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555" yWindow="-15" windowWidth="9600" windowHeight="11640" tabRatio="773"/>
  </bookViews>
  <sheets>
    <sheet name="Inadvertent Energy" sheetId="6" r:id="rId1"/>
    <sheet name="500kV losses" sheetId="7" r:id="rId2"/>
  </sheets>
  <calcPr calcId="125725"/>
</workbook>
</file>

<file path=xl/calcChain.xml><?xml version="1.0" encoding="utf-8"?>
<calcChain xmlns="http://schemas.openxmlformats.org/spreadsheetml/2006/main">
  <c r="A3" i="6"/>
</calcChain>
</file>

<file path=xl/sharedStrings.xml><?xml version="1.0" encoding="utf-8"?>
<sst xmlns="http://schemas.openxmlformats.org/spreadsheetml/2006/main" count="55" uniqueCount="29">
  <si>
    <t>Hour 1</t>
  </si>
  <si>
    <t>Hour 2</t>
  </si>
  <si>
    <t>Hour 3</t>
  </si>
  <si>
    <t>Hour 4</t>
  </si>
  <si>
    <t>Hour 5</t>
  </si>
  <si>
    <t>Hour 6</t>
  </si>
  <si>
    <t>Hour 7</t>
  </si>
  <si>
    <t>Hour 8</t>
  </si>
  <si>
    <t>Hour 9</t>
  </si>
  <si>
    <t>Hour 10</t>
  </si>
  <si>
    <t>Hour 11</t>
  </si>
  <si>
    <t>Hour 12</t>
  </si>
  <si>
    <t>Hour 13</t>
  </si>
  <si>
    <t>Hour 14</t>
  </si>
  <si>
    <t>Hour 15</t>
  </si>
  <si>
    <t>Hour 16</t>
  </si>
  <si>
    <t>Hour 17</t>
  </si>
  <si>
    <t>Hour 18</t>
  </si>
  <si>
    <t>Hour 19</t>
  </si>
  <si>
    <t>Hour 20</t>
  </si>
  <si>
    <t>Hour 21</t>
  </si>
  <si>
    <t>Hour 22</t>
  </si>
  <si>
    <t>Hour 23</t>
  </si>
  <si>
    <t>Hour 24</t>
  </si>
  <si>
    <t>Inadvertent Energy, MW</t>
  </si>
  <si>
    <t>Date</t>
  </si>
  <si>
    <t>500kV losses, MW</t>
  </si>
  <si>
    <t>ACE</t>
  </si>
  <si>
    <t>Data from August 2002 - May 2007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</si>
</sst>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1" xfId="0" applyFont="1" applyBorder="1"/>
    <xf numFmtId="14" fontId="2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546100</xdr:colOff>
      <xdr:row>7</xdr:row>
      <xdr:rowOff>136525</xdr:rowOff>
    </xdr:from>
    <xdr:to>
      <xdr:col>3</xdr:col>
      <xdr:colOff>57150</xdr:colOff>
      <xdr:row>11</xdr:row>
      <xdr:rowOff>123825</xdr:rowOff>
    </xdr:to>
    <xdr:sp macro="" textlink="">
      <xdr:nvSpPr>
        <xdr:cNvPr id="4" name="ColorPalette" hidden="1"/>
        <xdr:cNvSpPr txBox="1"/>
      </xdr:nvSpPr>
      <xdr:spPr>
        <a:xfrm>
          <a:off x="1270000" y="1270000"/>
          <a:ext cx="635000" cy="635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horz" rtlCol="0" anchor="t"/>
        <a:lstStyle/>
        <a:p>
          <a:r>
            <a:rPr lang="en-US" sz="1100"/>
            <a:t>&lt;root/&gt;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231"/>
  <sheetViews>
    <sheetView tabSelected="1" zoomScale="80" workbookViewId="0">
      <pane xSplit="1" ySplit="5" topLeftCell="B2840" activePane="bottomRight" state="frozen"/>
      <selection activeCell="B6" sqref="B6"/>
      <selection pane="topRight" activeCell="B6" sqref="B6"/>
      <selection pane="bottomLeft" activeCell="B6" sqref="B6"/>
      <selection pane="bottomRight" activeCell="A2867" sqref="A2867:Y3231"/>
    </sheetView>
  </sheetViews>
  <sheetFormatPr defaultRowHeight="12.75"/>
  <cols>
    <col min="1" max="1" width="10.85546875" style="2" bestFit="1" customWidth="1"/>
    <col min="2" max="10" width="8.42578125" style="2" bestFit="1" customWidth="1"/>
    <col min="11" max="25" width="8.7109375" style="2" bestFit="1" customWidth="1"/>
    <col min="26" max="16384" width="9.140625" style="2"/>
  </cols>
  <sheetData>
    <row r="1" spans="1:25" s="6" customFormat="1">
      <c r="A1" s="5" t="s">
        <v>27</v>
      </c>
    </row>
    <row r="2" spans="1:25" s="6" customFormat="1">
      <c r="A2" s="5" t="s">
        <v>24</v>
      </c>
    </row>
    <row r="3" spans="1:25" s="6" customFormat="1">
      <c r="A3" s="5" t="str">
        <f>"Data from "&amp;TEXT(MIN(A5:A64630), "m/d/yyyy")&amp;" to "&amp; TEXT(MAX(A5:A64630), "m/d/yyyy")</f>
        <v>Data from 8/1/2002 to 5/31/2011</v>
      </c>
    </row>
    <row r="4" spans="1:25">
      <c r="A4" s="1"/>
    </row>
    <row r="5" spans="1:25">
      <c r="A5" s="3" t="s">
        <v>25</v>
      </c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3" t="s">
        <v>15</v>
      </c>
      <c r="R5" s="3" t="s">
        <v>16</v>
      </c>
      <c r="S5" s="3" t="s">
        <v>17</v>
      </c>
      <c r="T5" s="3" t="s">
        <v>18</v>
      </c>
      <c r="U5" s="3" t="s">
        <v>19</v>
      </c>
      <c r="V5" s="3" t="s">
        <v>20</v>
      </c>
      <c r="W5" s="3" t="s">
        <v>21</v>
      </c>
      <c r="X5" s="3" t="s">
        <v>22</v>
      </c>
      <c r="Y5" s="3" t="s">
        <v>23</v>
      </c>
    </row>
    <row r="6" spans="1:25">
      <c r="A6" s="4">
        <v>37469</v>
      </c>
      <c r="B6" s="2">
        <v>-5.2910000000000004</v>
      </c>
      <c r="C6" s="2">
        <v>-1.4359999999999999</v>
      </c>
      <c r="D6" s="2">
        <v>-1.6539999999999999</v>
      </c>
      <c r="E6" s="2">
        <v>-1.6040000000000001</v>
      </c>
      <c r="F6" s="2">
        <v>-0.71499999999999997</v>
      </c>
      <c r="G6" s="2">
        <v>2.95</v>
      </c>
      <c r="H6" s="2">
        <v>-2.4220000000000002</v>
      </c>
      <c r="I6" s="2">
        <v>-0.26800000000000002</v>
      </c>
      <c r="J6" s="2">
        <v>5.2629999999999999</v>
      </c>
      <c r="K6" s="2">
        <v>1.7969999999999999</v>
      </c>
      <c r="L6" s="2">
        <v>0.73299999999999998</v>
      </c>
      <c r="M6" s="2">
        <v>10.256</v>
      </c>
      <c r="N6" s="2">
        <v>-6.8840000000000003</v>
      </c>
      <c r="O6" s="2">
        <v>15.396000000000001</v>
      </c>
      <c r="P6" s="2">
        <v>-0.46400000000000002</v>
      </c>
      <c r="Q6" s="2">
        <v>5.843</v>
      </c>
      <c r="R6" s="2">
        <v>-3.524</v>
      </c>
      <c r="S6" s="2">
        <v>-0.60699999999999998</v>
      </c>
      <c r="T6" s="2">
        <v>-1.7649999999999999</v>
      </c>
      <c r="U6" s="2">
        <v>-6.3890000000000002</v>
      </c>
      <c r="V6" s="2">
        <v>-0.89400000000000002</v>
      </c>
      <c r="W6" s="2">
        <v>-3.6560000000000001</v>
      </c>
      <c r="X6" s="2">
        <v>-1.819</v>
      </c>
      <c r="Y6" s="2">
        <v>-3.0339999999999998</v>
      </c>
    </row>
    <row r="7" spans="1:25">
      <c r="A7" s="4">
        <v>37470</v>
      </c>
      <c r="B7" s="2">
        <v>-7.742</v>
      </c>
      <c r="C7" s="2">
        <v>-0.46300000000000002</v>
      </c>
      <c r="D7" s="2">
        <v>-5.5069999999999997</v>
      </c>
      <c r="E7" s="2">
        <v>-4.1589999999999998</v>
      </c>
      <c r="F7" s="2">
        <v>-4.79</v>
      </c>
      <c r="G7" s="2">
        <v>3.177</v>
      </c>
      <c r="H7" s="2">
        <v>0.58599999999999997</v>
      </c>
      <c r="I7" s="2">
        <v>-3.0950000000000002</v>
      </c>
      <c r="J7" s="2">
        <v>1.4450000000000001</v>
      </c>
      <c r="K7" s="2">
        <v>-0.21299999999999999</v>
      </c>
      <c r="L7" s="2">
        <v>2.6349999999999998</v>
      </c>
      <c r="M7" s="2">
        <v>0.21199999999999999</v>
      </c>
      <c r="N7" s="2">
        <v>-6.7370000000000001</v>
      </c>
      <c r="O7" s="2">
        <v>11.920999999999999</v>
      </c>
      <c r="P7" s="2">
        <v>7.88</v>
      </c>
      <c r="Q7" s="2">
        <v>2.8780000000000001</v>
      </c>
      <c r="R7" s="2">
        <v>-2.8180000000000001</v>
      </c>
      <c r="S7" s="2">
        <v>-0.25</v>
      </c>
      <c r="T7" s="2">
        <v>-3.3759999999999999</v>
      </c>
      <c r="U7" s="2">
        <v>-5.4169999999999998</v>
      </c>
      <c r="V7" s="2">
        <v>-4.141</v>
      </c>
      <c r="W7" s="2">
        <v>-2.8519999999999999</v>
      </c>
      <c r="X7" s="2">
        <v>-5.7329999999999997</v>
      </c>
      <c r="Y7" s="2">
        <v>0.94499999999999995</v>
      </c>
    </row>
    <row r="8" spans="1:25">
      <c r="A8" s="4">
        <v>37471</v>
      </c>
      <c r="B8" s="2">
        <v>-2.7650000000000001</v>
      </c>
      <c r="C8" s="2">
        <v>-2.8000000000000001E-2</v>
      </c>
      <c r="D8" s="2">
        <v>-0.42399999999999999</v>
      </c>
      <c r="E8" s="2">
        <v>-0.56100000000000005</v>
      </c>
      <c r="F8" s="2">
        <v>-2.0830000000000002</v>
      </c>
      <c r="G8" s="2">
        <v>-3.7909999999999999</v>
      </c>
      <c r="H8" s="2">
        <v>-0.63100000000000001</v>
      </c>
      <c r="I8" s="2">
        <v>1.3520000000000001</v>
      </c>
      <c r="J8" s="2">
        <v>1.397</v>
      </c>
      <c r="K8" s="2">
        <v>2.9689999999999999</v>
      </c>
      <c r="L8" s="2">
        <v>2.8050000000000002</v>
      </c>
      <c r="M8" s="2">
        <v>2.9620000000000002</v>
      </c>
      <c r="N8" s="2">
        <v>0.746</v>
      </c>
      <c r="O8" s="2">
        <v>1.476</v>
      </c>
      <c r="P8" s="2">
        <v>4.5199999999999996</v>
      </c>
      <c r="Q8" s="2">
        <v>9.0559999999999992</v>
      </c>
      <c r="R8" s="2">
        <v>5.1040000000000001</v>
      </c>
      <c r="S8" s="2">
        <v>1.6679999999999999</v>
      </c>
      <c r="T8" s="2">
        <v>-1.0660000000000001</v>
      </c>
      <c r="U8" s="2">
        <v>-1.099</v>
      </c>
      <c r="V8" s="2">
        <v>-1.7230000000000001</v>
      </c>
      <c r="W8" s="2">
        <v>-1.256</v>
      </c>
      <c r="X8" s="2">
        <v>-3.3460000000000001</v>
      </c>
      <c r="Y8" s="2">
        <v>1.29</v>
      </c>
    </row>
    <row r="9" spans="1:25">
      <c r="A9" s="4">
        <v>37472</v>
      </c>
      <c r="B9" s="2">
        <v>-4.6820000000000004</v>
      </c>
      <c r="C9" s="2">
        <v>1.877</v>
      </c>
      <c r="D9" s="2">
        <v>2.2719999999999998</v>
      </c>
      <c r="E9" s="2">
        <v>-2.6539999999999999</v>
      </c>
      <c r="F9" s="2">
        <v>-2.3010000000000002</v>
      </c>
      <c r="G9" s="2">
        <v>-4.5519999999999996</v>
      </c>
      <c r="H9" s="2">
        <v>-4.9089999999999998</v>
      </c>
      <c r="I9" s="2">
        <v>-1.181</v>
      </c>
      <c r="J9" s="2">
        <v>1.879</v>
      </c>
      <c r="K9" s="2">
        <v>1.9630000000000001</v>
      </c>
      <c r="L9" s="2">
        <v>1.5960000000000001</v>
      </c>
      <c r="M9" s="2">
        <v>0.379</v>
      </c>
      <c r="N9" s="2">
        <v>-2.5259999999999998</v>
      </c>
      <c r="O9" s="2">
        <v>-5.1680000000000001</v>
      </c>
      <c r="P9" s="2">
        <v>-3.556</v>
      </c>
      <c r="Q9" s="2">
        <v>-8.016</v>
      </c>
      <c r="R9" s="2">
        <v>-7.1</v>
      </c>
      <c r="S9" s="2">
        <v>-2.4769999999999999</v>
      </c>
      <c r="T9" s="2">
        <v>-5.4870000000000001</v>
      </c>
      <c r="U9" s="2">
        <v>-2.0880000000000001</v>
      </c>
      <c r="V9" s="2">
        <v>-2.9209999999999998</v>
      </c>
      <c r="W9" s="2">
        <v>5.1859999999999999</v>
      </c>
      <c r="X9" s="2">
        <v>-9.1999999999999998E-2</v>
      </c>
      <c r="Y9" s="2">
        <v>0.13</v>
      </c>
    </row>
    <row r="10" spans="1:25">
      <c r="A10" s="4">
        <v>37473</v>
      </c>
      <c r="B10" s="2">
        <v>2.431</v>
      </c>
      <c r="C10" s="2">
        <v>-2.4060000000000001</v>
      </c>
      <c r="D10" s="2">
        <v>0.75600000000000001</v>
      </c>
      <c r="E10" s="2">
        <v>0.27200000000000002</v>
      </c>
      <c r="F10" s="2">
        <v>-2.11</v>
      </c>
      <c r="G10" s="2">
        <v>0.92500000000000004</v>
      </c>
      <c r="H10" s="2">
        <v>-0.19500000000000001</v>
      </c>
      <c r="I10" s="2">
        <v>0.65800000000000003</v>
      </c>
      <c r="J10" s="2">
        <v>-1.026</v>
      </c>
      <c r="K10" s="2">
        <v>4.4029999999999996</v>
      </c>
      <c r="L10" s="2">
        <v>2.2290000000000001</v>
      </c>
      <c r="M10" s="2">
        <v>3.7509999999999999</v>
      </c>
      <c r="N10" s="2">
        <v>2.8980000000000001</v>
      </c>
      <c r="O10" s="2">
        <v>1.109</v>
      </c>
      <c r="P10" s="2">
        <v>-3.452</v>
      </c>
      <c r="Q10" s="2">
        <v>1.0669999999999999</v>
      </c>
      <c r="R10" s="2">
        <v>3.101</v>
      </c>
      <c r="S10" s="2">
        <v>-0.52700000000000002</v>
      </c>
      <c r="T10" s="2">
        <v>0.5</v>
      </c>
      <c r="U10" s="2">
        <v>1.792</v>
      </c>
      <c r="V10" s="2">
        <v>4.9119999999999999</v>
      </c>
      <c r="W10" s="2">
        <v>11.304</v>
      </c>
      <c r="X10" s="2">
        <v>-1.024</v>
      </c>
      <c r="Y10" s="2">
        <v>0.32500000000000001</v>
      </c>
    </row>
    <row r="11" spans="1:25">
      <c r="A11" s="4">
        <v>37474</v>
      </c>
      <c r="B11" s="2">
        <v>2.371</v>
      </c>
      <c r="C11" s="2">
        <v>3.6150000000000002</v>
      </c>
      <c r="D11" s="2">
        <v>2.0190000000000001</v>
      </c>
      <c r="E11" s="2">
        <v>0.47199999999999998</v>
      </c>
      <c r="F11" s="2">
        <v>-2.879</v>
      </c>
      <c r="G11" s="2">
        <v>1.6970000000000001</v>
      </c>
      <c r="H11" s="2">
        <v>-2.544</v>
      </c>
      <c r="I11" s="2">
        <v>0.86099999999999999</v>
      </c>
      <c r="J11" s="2">
        <v>-2.5819999999999999</v>
      </c>
      <c r="K11" s="2">
        <v>-0.56599999999999995</v>
      </c>
      <c r="L11" s="2">
        <v>0.53900000000000003</v>
      </c>
      <c r="M11" s="2">
        <v>-0.74</v>
      </c>
      <c r="N11" s="2">
        <v>-1.119</v>
      </c>
      <c r="O11" s="2">
        <v>0.85699999999999998</v>
      </c>
      <c r="P11" s="2">
        <v>1.7749999999999999</v>
      </c>
      <c r="Q11" s="2">
        <v>-0.93799999999999994</v>
      </c>
      <c r="R11" s="2">
        <v>-4.617</v>
      </c>
      <c r="S11" s="2">
        <v>-0.625</v>
      </c>
      <c r="T11" s="2">
        <v>6.8120000000000003</v>
      </c>
      <c r="U11" s="2">
        <v>1.9410000000000001</v>
      </c>
      <c r="V11" s="2">
        <v>1.131</v>
      </c>
      <c r="W11" s="2">
        <v>2.1150000000000002</v>
      </c>
      <c r="X11" s="2">
        <v>7.8E-2</v>
      </c>
      <c r="Y11" s="2">
        <v>-0.27800000000000002</v>
      </c>
    </row>
    <row r="12" spans="1:25">
      <c r="A12" s="4">
        <v>37475</v>
      </c>
      <c r="B12" s="2">
        <v>-0.498</v>
      </c>
      <c r="C12" s="2">
        <v>-1.1599999999999999</v>
      </c>
      <c r="D12" s="2">
        <v>-1.8859999999999999</v>
      </c>
      <c r="E12" s="2">
        <v>-3.1110000000000002</v>
      </c>
      <c r="F12" s="2">
        <v>-0.41</v>
      </c>
      <c r="G12" s="2">
        <v>-0.39600000000000002</v>
      </c>
      <c r="H12" s="2">
        <v>-1.8109999999999999</v>
      </c>
      <c r="I12" s="2">
        <v>-1.6379999999999999</v>
      </c>
      <c r="J12" s="2">
        <v>-0.621</v>
      </c>
      <c r="K12" s="2">
        <v>0.77200000000000002</v>
      </c>
      <c r="L12" s="2">
        <v>2E-3</v>
      </c>
      <c r="M12" s="2">
        <v>5.2140000000000004</v>
      </c>
      <c r="N12" s="2">
        <v>1.2789999999999999</v>
      </c>
      <c r="O12" s="2">
        <v>0.54100000000000004</v>
      </c>
      <c r="P12" s="2">
        <v>1.2929999999999999</v>
      </c>
      <c r="Q12" s="2">
        <v>3.5110000000000001</v>
      </c>
      <c r="R12" s="2">
        <v>2.2709999999999999</v>
      </c>
      <c r="S12" s="2">
        <v>1.349</v>
      </c>
      <c r="T12" s="2">
        <v>-2.1150000000000002</v>
      </c>
      <c r="U12" s="2">
        <v>-1.331</v>
      </c>
      <c r="V12" s="2">
        <v>-0.68200000000000005</v>
      </c>
      <c r="W12" s="2">
        <v>1.74</v>
      </c>
      <c r="X12" s="2">
        <v>-3.391</v>
      </c>
      <c r="Y12" s="2">
        <v>0.317</v>
      </c>
    </row>
    <row r="13" spans="1:25">
      <c r="A13" s="4">
        <v>37476</v>
      </c>
      <c r="B13" s="2">
        <v>-4.2320000000000002</v>
      </c>
      <c r="C13" s="2">
        <v>-4.9059999999999997</v>
      </c>
      <c r="D13" s="2">
        <v>-2.153</v>
      </c>
      <c r="E13" s="2">
        <v>-3.0579999999999998</v>
      </c>
      <c r="F13" s="2">
        <v>-2.0910000000000002</v>
      </c>
      <c r="G13" s="2">
        <v>1.2789999999999999</v>
      </c>
      <c r="H13" s="2">
        <v>-2.0830000000000002</v>
      </c>
      <c r="I13" s="2">
        <v>-2.8220000000000001</v>
      </c>
      <c r="J13" s="2">
        <v>0.51200000000000001</v>
      </c>
      <c r="K13" s="2">
        <v>0.88500000000000001</v>
      </c>
      <c r="L13" s="2">
        <v>-2.7160000000000002</v>
      </c>
      <c r="M13" s="2">
        <v>2.1999999999999999E-2</v>
      </c>
      <c r="N13" s="2">
        <v>-2.468</v>
      </c>
      <c r="O13" s="2">
        <v>-0.153</v>
      </c>
      <c r="P13" s="2">
        <v>-1.556</v>
      </c>
      <c r="Q13" s="2">
        <v>2</v>
      </c>
      <c r="R13" s="2">
        <v>1.7729999999999999</v>
      </c>
      <c r="S13" s="2">
        <v>2.9689999999999999</v>
      </c>
      <c r="T13" s="2">
        <v>2.0579999999999998</v>
      </c>
      <c r="U13" s="2">
        <v>-0.94699999999999995</v>
      </c>
      <c r="V13" s="2">
        <v>5.0000000000000001E-3</v>
      </c>
      <c r="W13" s="2">
        <v>-0.65500000000000003</v>
      </c>
      <c r="X13" s="2">
        <v>-2.5369999999999999</v>
      </c>
      <c r="Y13" s="2">
        <v>-1.95</v>
      </c>
    </row>
    <row r="14" spans="1:25">
      <c r="A14" s="4">
        <v>37477</v>
      </c>
      <c r="B14" s="2">
        <v>-4.83</v>
      </c>
      <c r="C14" s="2">
        <v>-0.36399999999999999</v>
      </c>
      <c r="D14" s="2">
        <v>-1.3879999999999999</v>
      </c>
      <c r="E14" s="2">
        <v>-2.7570000000000001</v>
      </c>
      <c r="F14" s="2">
        <v>0.70099999999999996</v>
      </c>
      <c r="G14" s="2">
        <v>-0.63100000000000001</v>
      </c>
      <c r="H14" s="2">
        <v>0.48299999999999998</v>
      </c>
      <c r="I14" s="2">
        <v>-1.006</v>
      </c>
      <c r="J14" s="2">
        <v>2.0129999999999999</v>
      </c>
      <c r="K14" s="2">
        <v>0.61</v>
      </c>
      <c r="L14" s="2">
        <v>-0.19500000000000001</v>
      </c>
      <c r="M14" s="2">
        <v>1.4079999999999999</v>
      </c>
      <c r="N14" s="2">
        <v>2.7010000000000001</v>
      </c>
      <c r="O14" s="2">
        <v>7.2999999999999995E-2</v>
      </c>
      <c r="P14" s="2">
        <v>3.3140000000000001</v>
      </c>
      <c r="Q14" s="2">
        <v>2.8719999999999999</v>
      </c>
      <c r="R14" s="2">
        <v>1.7929999999999999</v>
      </c>
      <c r="S14" s="2">
        <v>0.72799999999999998</v>
      </c>
      <c r="T14" s="2">
        <v>-3.2480000000000002</v>
      </c>
      <c r="U14" s="2">
        <v>-3.6869999999999998</v>
      </c>
      <c r="V14" s="2">
        <v>-3.2679999999999998</v>
      </c>
      <c r="W14" s="2">
        <v>-1.516</v>
      </c>
      <c r="X14" s="2">
        <v>-6.5419999999999998</v>
      </c>
      <c r="Y14" s="2">
        <v>-0.68899999999999995</v>
      </c>
    </row>
    <row r="15" spans="1:25">
      <c r="A15" s="4">
        <v>37478</v>
      </c>
      <c r="B15" s="2">
        <v>-2.306</v>
      </c>
      <c r="C15" s="2">
        <v>-0.19600000000000001</v>
      </c>
      <c r="D15" s="2">
        <v>-1.7629999999999999</v>
      </c>
      <c r="E15" s="2">
        <v>2.056</v>
      </c>
      <c r="F15" s="2">
        <v>-4.5090000000000003</v>
      </c>
      <c r="G15" s="2">
        <v>-1.6459999999999999</v>
      </c>
      <c r="H15" s="2">
        <v>2.1859999999999999</v>
      </c>
      <c r="I15" s="2">
        <v>-9.0739999999999998</v>
      </c>
      <c r="J15" s="2">
        <v>-0.83299999999999996</v>
      </c>
      <c r="K15" s="2">
        <v>3.3759999999999999</v>
      </c>
      <c r="L15" s="2">
        <v>-3.4000000000000002E-2</v>
      </c>
      <c r="M15" s="2">
        <v>0.58799999999999997</v>
      </c>
      <c r="N15" s="2">
        <v>2.1160000000000001</v>
      </c>
      <c r="O15" s="2">
        <v>-4.2480000000000002</v>
      </c>
      <c r="P15" s="2">
        <v>-8.4329999999999998</v>
      </c>
      <c r="Q15" s="2">
        <v>-5.9160000000000004</v>
      </c>
      <c r="R15" s="2">
        <v>1.464</v>
      </c>
      <c r="S15" s="2">
        <v>-2.1</v>
      </c>
      <c r="T15" s="2">
        <v>-3.4830000000000001</v>
      </c>
      <c r="U15" s="2">
        <v>-1.329</v>
      </c>
      <c r="V15" s="2">
        <v>2.3839999999999999</v>
      </c>
      <c r="W15" s="2">
        <v>2.9969999999999999</v>
      </c>
      <c r="X15" s="2">
        <v>-0.85699999999999998</v>
      </c>
      <c r="Y15" s="2">
        <v>0.23</v>
      </c>
    </row>
    <row r="16" spans="1:25">
      <c r="A16" s="4">
        <v>37479</v>
      </c>
      <c r="B16" s="2">
        <v>-3.5579999999999998</v>
      </c>
      <c r="C16" s="2">
        <v>-3.04</v>
      </c>
      <c r="D16" s="2">
        <v>-1.8620000000000001</v>
      </c>
      <c r="E16" s="2">
        <v>0.28899999999999998</v>
      </c>
      <c r="F16" s="2">
        <v>-1.9319999999999999</v>
      </c>
      <c r="G16" s="2">
        <v>-5.633</v>
      </c>
      <c r="H16" s="2">
        <v>-5.0410000000000004</v>
      </c>
      <c r="I16" s="2">
        <v>-2.6539999999999999</v>
      </c>
      <c r="J16" s="2">
        <v>-1.3420000000000001</v>
      </c>
      <c r="K16" s="2">
        <v>-0.65700000000000003</v>
      </c>
      <c r="L16" s="2">
        <v>0.91500000000000004</v>
      </c>
      <c r="M16" s="2">
        <v>2.524</v>
      </c>
      <c r="N16" s="2">
        <v>2.5569999999999999</v>
      </c>
      <c r="O16" s="2">
        <v>-1.9790000000000001</v>
      </c>
      <c r="P16" s="2">
        <v>-0.28999999999999998</v>
      </c>
      <c r="Q16" s="2">
        <v>1.8080000000000001</v>
      </c>
      <c r="R16" s="2">
        <v>0.80900000000000005</v>
      </c>
      <c r="S16" s="2">
        <v>-2.2189999999999999</v>
      </c>
      <c r="T16" s="2">
        <v>2.5099999999999998</v>
      </c>
      <c r="U16" s="2">
        <v>-0.55800000000000005</v>
      </c>
      <c r="V16" s="2">
        <v>-2.4470000000000001</v>
      </c>
      <c r="W16" s="2">
        <v>3.8210000000000002</v>
      </c>
      <c r="X16" s="2">
        <v>-3.4249999999999998</v>
      </c>
      <c r="Y16" s="2">
        <v>-1.917</v>
      </c>
    </row>
    <row r="17" spans="1:25">
      <c r="A17" s="4">
        <v>37480</v>
      </c>
      <c r="B17" s="2">
        <v>-0.98299999999999998</v>
      </c>
      <c r="C17" s="2">
        <v>-2.5489999999999999</v>
      </c>
      <c r="D17" s="2">
        <v>-0.42699999999999999</v>
      </c>
      <c r="E17" s="2">
        <v>-0.49099999999999999</v>
      </c>
      <c r="F17" s="2">
        <v>4.5999999999999999E-2</v>
      </c>
      <c r="G17" s="2">
        <v>0.63</v>
      </c>
      <c r="H17" s="2">
        <v>3.694</v>
      </c>
      <c r="I17" s="2">
        <v>-2.37</v>
      </c>
      <c r="J17" s="2">
        <v>2.7410000000000001</v>
      </c>
      <c r="K17" s="2">
        <v>0.40600000000000003</v>
      </c>
      <c r="L17" s="2">
        <v>2.4830000000000001</v>
      </c>
      <c r="M17" s="2">
        <v>3.238</v>
      </c>
      <c r="N17" s="2">
        <v>-0.52800000000000002</v>
      </c>
      <c r="O17" s="2">
        <v>1.7909999999999999</v>
      </c>
      <c r="P17" s="2">
        <v>1.4219999999999999</v>
      </c>
      <c r="Q17" s="2">
        <v>-1.2350000000000001</v>
      </c>
      <c r="R17" s="2">
        <v>6.851</v>
      </c>
      <c r="S17" s="2">
        <v>-4.7E-2</v>
      </c>
      <c r="T17" s="2">
        <v>-0.36199999999999999</v>
      </c>
      <c r="U17" s="2">
        <v>-2.0830000000000002</v>
      </c>
      <c r="V17" s="2">
        <v>-2.1659999999999999</v>
      </c>
      <c r="W17" s="2">
        <v>-5.202</v>
      </c>
      <c r="X17" s="2">
        <v>-7.9779999999999998</v>
      </c>
      <c r="Y17" s="2">
        <v>-4.62</v>
      </c>
    </row>
    <row r="18" spans="1:25">
      <c r="A18" s="4">
        <v>37481</v>
      </c>
      <c r="B18" s="2">
        <v>-4.1109999999999998</v>
      </c>
      <c r="C18" s="2">
        <v>-2.8820000000000001</v>
      </c>
      <c r="D18" s="2">
        <v>-2.399</v>
      </c>
      <c r="E18" s="2">
        <v>-4.7859999999999996</v>
      </c>
      <c r="F18" s="2">
        <v>-3.1259999999999999</v>
      </c>
      <c r="G18" s="2">
        <v>-0.68899999999999995</v>
      </c>
      <c r="H18" s="2">
        <v>3.1789999999999998</v>
      </c>
      <c r="I18" s="2">
        <v>-2.3290000000000002</v>
      </c>
      <c r="J18" s="2">
        <v>-1.0249999999999999</v>
      </c>
      <c r="K18" s="2">
        <v>-1.042</v>
      </c>
      <c r="L18" s="2">
        <v>-2</v>
      </c>
      <c r="M18" s="2">
        <v>0.02</v>
      </c>
      <c r="N18" s="2">
        <v>-2.9380000000000002</v>
      </c>
      <c r="O18" s="2">
        <v>0.184</v>
      </c>
      <c r="P18" s="2">
        <v>-2.2789999999999999</v>
      </c>
      <c r="Q18" s="2">
        <v>-4.0590000000000002</v>
      </c>
      <c r="R18" s="2">
        <v>1.3819999999999999</v>
      </c>
      <c r="S18" s="2">
        <v>-3.5049999999999999</v>
      </c>
      <c r="T18" s="2">
        <v>-4.1790000000000003</v>
      </c>
      <c r="U18" s="2">
        <v>-1.8380000000000001</v>
      </c>
      <c r="V18" s="2">
        <v>5.4050000000000002</v>
      </c>
      <c r="W18" s="2">
        <v>-0.92100000000000004</v>
      </c>
      <c r="X18" s="2">
        <v>-2.7080000000000002</v>
      </c>
      <c r="Y18" s="2">
        <v>-6.27</v>
      </c>
    </row>
    <row r="19" spans="1:25">
      <c r="A19" s="4">
        <v>37482</v>
      </c>
      <c r="B19" s="2">
        <v>-3.004</v>
      </c>
      <c r="C19" s="2">
        <v>-1.5469999999999999</v>
      </c>
      <c r="D19" s="2">
        <v>-1.0640000000000001</v>
      </c>
      <c r="E19" s="2">
        <v>-2.4060000000000001</v>
      </c>
      <c r="F19" s="2">
        <v>-0.92700000000000005</v>
      </c>
      <c r="G19" s="2">
        <v>2.726</v>
      </c>
      <c r="H19" s="2">
        <v>1.7370000000000001</v>
      </c>
      <c r="I19" s="2">
        <v>-5.1079999999999997</v>
      </c>
      <c r="J19" s="2">
        <v>1.4570000000000001</v>
      </c>
      <c r="K19" s="2">
        <v>-1.407</v>
      </c>
      <c r="L19" s="2">
        <v>-2.3610000000000002</v>
      </c>
      <c r="M19" s="2">
        <v>1.6819999999999999</v>
      </c>
      <c r="N19" s="2">
        <v>-1.5760000000000001</v>
      </c>
      <c r="O19" s="2">
        <v>2.2469999999999999</v>
      </c>
      <c r="P19" s="2">
        <v>-0.57799999999999996</v>
      </c>
      <c r="Q19" s="2">
        <v>4.4960000000000004</v>
      </c>
      <c r="R19" s="2">
        <v>-5.7720000000000002</v>
      </c>
      <c r="S19" s="2">
        <v>2.0960000000000001</v>
      </c>
      <c r="T19" s="2">
        <v>-1.1160000000000001</v>
      </c>
      <c r="U19" s="2">
        <v>-8.1920000000000002</v>
      </c>
      <c r="V19" s="2">
        <v>-2.8530000000000002</v>
      </c>
      <c r="W19" s="2">
        <v>-3.0859999999999999</v>
      </c>
      <c r="X19" s="2">
        <v>-2.3380000000000001</v>
      </c>
      <c r="Y19" s="2">
        <v>-2.57</v>
      </c>
    </row>
    <row r="20" spans="1:25">
      <c r="A20" s="4">
        <v>37483</v>
      </c>
      <c r="B20" s="2">
        <v>-3.7829999999999999</v>
      </c>
      <c r="C20" s="2">
        <v>-14.567</v>
      </c>
      <c r="D20" s="2">
        <v>-2.7040000000000002</v>
      </c>
      <c r="E20" s="2">
        <v>-4.617</v>
      </c>
      <c r="F20" s="2">
        <v>-4.6509999999999998</v>
      </c>
      <c r="G20" s="2">
        <v>1.3280000000000001</v>
      </c>
      <c r="H20" s="2">
        <v>-0.1</v>
      </c>
      <c r="I20" s="2">
        <v>6.9000000000000006E-2</v>
      </c>
      <c r="J20" s="2">
        <v>-4.8250000000000002</v>
      </c>
      <c r="K20" s="2">
        <v>3.7549999999999999</v>
      </c>
      <c r="L20" s="2">
        <v>1.9850000000000001</v>
      </c>
      <c r="M20" s="2">
        <v>-2.0299999999999998</v>
      </c>
      <c r="N20" s="2">
        <v>-0.44400000000000001</v>
      </c>
      <c r="O20" s="2">
        <v>1.6639999999999999</v>
      </c>
      <c r="P20" s="2">
        <v>-1.907</v>
      </c>
      <c r="Q20" s="2">
        <v>-2.8090000000000002</v>
      </c>
      <c r="R20" s="2">
        <v>1.1839999999999999</v>
      </c>
      <c r="S20" s="2">
        <v>-2.5720000000000001</v>
      </c>
      <c r="T20" s="2">
        <v>-3.089</v>
      </c>
      <c r="U20" s="2">
        <v>-9.4E-2</v>
      </c>
      <c r="V20" s="2">
        <v>4.0270000000000001</v>
      </c>
      <c r="W20" s="2">
        <v>12.651999999999999</v>
      </c>
      <c r="X20" s="2">
        <v>-2.1190000000000002</v>
      </c>
      <c r="Y20" s="2">
        <v>-0.61</v>
      </c>
    </row>
    <row r="21" spans="1:25">
      <c r="A21" s="4">
        <v>37484</v>
      </c>
      <c r="B21" s="2">
        <v>-6.4820000000000002</v>
      </c>
      <c r="C21" s="2">
        <v>1.94</v>
      </c>
      <c r="D21" s="2">
        <v>-1.4910000000000001</v>
      </c>
      <c r="E21" s="2">
        <v>-0.753</v>
      </c>
      <c r="F21" s="2">
        <v>-8.2000000000000003E-2</v>
      </c>
      <c r="G21" s="2">
        <v>-1.7669999999999999</v>
      </c>
      <c r="H21" s="2">
        <v>2.4380000000000002</v>
      </c>
      <c r="I21" s="2">
        <v>1.956</v>
      </c>
      <c r="J21" s="2">
        <v>-0.40400000000000003</v>
      </c>
      <c r="K21" s="2">
        <v>1.0760000000000001</v>
      </c>
      <c r="L21" s="2">
        <v>-2.4660000000000002</v>
      </c>
      <c r="M21" s="2">
        <v>11.462</v>
      </c>
      <c r="N21" s="2">
        <v>0.51300000000000001</v>
      </c>
      <c r="O21" s="2">
        <v>0.66</v>
      </c>
      <c r="P21" s="2">
        <v>0.64300000000000002</v>
      </c>
      <c r="Q21" s="2">
        <v>-1.03</v>
      </c>
      <c r="R21" s="2">
        <v>0.55000000000000004</v>
      </c>
      <c r="S21" s="2">
        <v>-1.1060000000000001</v>
      </c>
      <c r="T21" s="2">
        <v>2.14</v>
      </c>
      <c r="U21" s="2">
        <v>3.0859999999999999</v>
      </c>
      <c r="V21" s="2">
        <v>3.9049999999999998</v>
      </c>
      <c r="W21" s="2">
        <v>5.359</v>
      </c>
      <c r="X21" s="2">
        <v>-5.95</v>
      </c>
      <c r="Y21" s="2">
        <v>-4.6630000000000003</v>
      </c>
    </row>
    <row r="22" spans="1:25">
      <c r="A22" s="4">
        <v>37485</v>
      </c>
      <c r="B22" s="2">
        <v>-3.7829999999999999</v>
      </c>
      <c r="C22" s="2">
        <v>-0.90300000000000002</v>
      </c>
      <c r="D22" s="2">
        <v>-0.99299999999999999</v>
      </c>
      <c r="E22" s="2">
        <v>-2.27</v>
      </c>
      <c r="F22" s="2">
        <v>-5.7629999999999999</v>
      </c>
      <c r="G22" s="2">
        <v>-0.76700000000000002</v>
      </c>
      <c r="H22" s="2">
        <v>1.9870000000000001</v>
      </c>
      <c r="I22" s="2">
        <v>-2.133</v>
      </c>
      <c r="J22" s="2">
        <v>15.845000000000001</v>
      </c>
      <c r="K22" s="2">
        <v>4.4980000000000002</v>
      </c>
      <c r="L22" s="2">
        <v>0.36099999999999999</v>
      </c>
      <c r="M22" s="2">
        <v>2.0350000000000001</v>
      </c>
      <c r="N22" s="2">
        <v>14.176</v>
      </c>
      <c r="O22" s="2">
        <v>-0.17</v>
      </c>
      <c r="P22" s="2">
        <v>1.613</v>
      </c>
      <c r="Q22" s="2">
        <v>-0.104</v>
      </c>
      <c r="R22" s="2">
        <v>-0.32800000000000001</v>
      </c>
      <c r="S22" s="2">
        <v>3.153</v>
      </c>
      <c r="T22" s="2">
        <v>-3.8319999999999999</v>
      </c>
      <c r="U22" s="2">
        <v>-3.004</v>
      </c>
      <c r="V22" s="2">
        <v>-16.172000000000001</v>
      </c>
      <c r="W22" s="2">
        <v>-0.66</v>
      </c>
      <c r="X22" s="2">
        <v>-5.5490000000000004</v>
      </c>
      <c r="Y22" s="2">
        <v>-4.3029999999999999</v>
      </c>
    </row>
    <row r="23" spans="1:25">
      <c r="A23" s="4">
        <v>37486</v>
      </c>
      <c r="B23" s="2">
        <v>-4.0650000000000004</v>
      </c>
      <c r="C23" s="2">
        <v>-2.0870000000000002</v>
      </c>
      <c r="D23" s="2">
        <v>-0.45600000000000002</v>
      </c>
      <c r="E23" s="2">
        <v>-4.782</v>
      </c>
      <c r="F23" s="2">
        <v>-3.4460000000000002</v>
      </c>
      <c r="G23" s="2">
        <v>-5.218</v>
      </c>
      <c r="H23" s="2">
        <v>-0.874</v>
      </c>
      <c r="I23" s="2">
        <v>-5.96</v>
      </c>
      <c r="J23" s="2">
        <v>1.9119999999999999</v>
      </c>
      <c r="K23" s="2">
        <v>1.3120000000000001</v>
      </c>
      <c r="L23" s="2">
        <v>5.6630000000000003</v>
      </c>
      <c r="M23" s="2">
        <v>8.2390000000000008</v>
      </c>
      <c r="N23" s="2">
        <v>1.5469999999999999</v>
      </c>
      <c r="O23" s="2">
        <v>4.45</v>
      </c>
      <c r="P23" s="2">
        <v>-0.23100000000000001</v>
      </c>
      <c r="Q23" s="2">
        <v>-5.4109999999999996</v>
      </c>
      <c r="R23" s="2">
        <v>9.9000000000000005E-2</v>
      </c>
      <c r="S23" s="2">
        <v>-1.054</v>
      </c>
      <c r="T23" s="2">
        <v>-2.4830000000000001</v>
      </c>
      <c r="U23" s="2">
        <v>-4.3449999999999998</v>
      </c>
      <c r="V23" s="2">
        <v>4.8170000000000002</v>
      </c>
      <c r="W23" s="2">
        <v>-0.96499999999999997</v>
      </c>
      <c r="X23" s="2">
        <v>-1.835</v>
      </c>
      <c r="Y23" s="2">
        <v>-5.0410000000000004</v>
      </c>
    </row>
    <row r="24" spans="1:25">
      <c r="A24" s="4">
        <v>37487</v>
      </c>
      <c r="B24" s="2">
        <v>-1.6120000000000001</v>
      </c>
      <c r="C24" s="2">
        <v>5.6120000000000001</v>
      </c>
      <c r="D24" s="2">
        <v>-0.16300000000000001</v>
      </c>
      <c r="E24" s="2">
        <v>-0.157</v>
      </c>
      <c r="F24" s="2">
        <v>-1.4359999999999999</v>
      </c>
      <c r="G24" s="2">
        <v>-1.4610000000000001</v>
      </c>
      <c r="H24" s="2">
        <v>8.6110000000000007</v>
      </c>
      <c r="I24" s="2">
        <v>1.0069999999999999</v>
      </c>
      <c r="J24" s="2">
        <v>4.1280000000000001</v>
      </c>
      <c r="K24" s="2">
        <v>-1.49</v>
      </c>
      <c r="L24" s="2">
        <v>0.79200000000000004</v>
      </c>
      <c r="M24" s="2">
        <v>1.841</v>
      </c>
      <c r="N24" s="2">
        <v>-2.4980000000000002</v>
      </c>
      <c r="O24" s="2">
        <v>0.56200000000000006</v>
      </c>
      <c r="P24" s="2">
        <v>-1.653</v>
      </c>
      <c r="Q24" s="2">
        <v>-1.4630000000000001</v>
      </c>
      <c r="R24" s="2">
        <v>3.3380000000000001</v>
      </c>
      <c r="S24" s="2">
        <v>-4.274</v>
      </c>
      <c r="T24" s="2">
        <v>-3.7040000000000002</v>
      </c>
      <c r="U24" s="2">
        <v>-2.84</v>
      </c>
      <c r="V24" s="2">
        <v>0.96099999999999997</v>
      </c>
      <c r="W24" s="2">
        <v>-2.0289999999999999</v>
      </c>
      <c r="X24" s="2">
        <v>-6.9589999999999996</v>
      </c>
      <c r="Y24" s="2">
        <v>-7.7939999999999996</v>
      </c>
    </row>
    <row r="25" spans="1:25">
      <c r="A25" s="4">
        <v>37488</v>
      </c>
      <c r="B25" s="2">
        <v>-4.1020000000000003</v>
      </c>
      <c r="C25" s="2">
        <v>-1.0860000000000001</v>
      </c>
      <c r="D25" s="2">
        <v>0.25700000000000001</v>
      </c>
      <c r="E25" s="2">
        <v>-2.5350000000000001</v>
      </c>
      <c r="F25" s="2">
        <v>-3.7229999999999999</v>
      </c>
      <c r="G25" s="2">
        <v>-0.87</v>
      </c>
      <c r="H25" s="2">
        <v>3.968</v>
      </c>
      <c r="I25" s="2">
        <v>-4.7249999999999996</v>
      </c>
      <c r="J25" s="2">
        <v>-2.91</v>
      </c>
      <c r="K25" s="2">
        <v>4.4269999999999996</v>
      </c>
      <c r="L25" s="2">
        <v>-0.58099999999999996</v>
      </c>
      <c r="M25" s="2">
        <v>-0.67200000000000004</v>
      </c>
      <c r="N25" s="2">
        <v>-2.3929999999999998</v>
      </c>
      <c r="O25" s="2">
        <v>5.6639999999999997</v>
      </c>
      <c r="P25" s="2">
        <v>1.4470000000000001</v>
      </c>
      <c r="Q25" s="2">
        <v>1.232</v>
      </c>
      <c r="R25" s="2">
        <v>-1.0529999999999999</v>
      </c>
      <c r="S25" s="2">
        <v>-0.92700000000000005</v>
      </c>
      <c r="T25" s="2">
        <v>-1.583</v>
      </c>
      <c r="U25" s="2">
        <v>-3.968</v>
      </c>
      <c r="V25" s="2">
        <v>0.71499999999999997</v>
      </c>
      <c r="W25" s="2">
        <v>-0.25900000000000001</v>
      </c>
      <c r="X25" s="2">
        <v>-5.508</v>
      </c>
      <c r="Y25" s="2">
        <v>-3.6949999999999998</v>
      </c>
    </row>
    <row r="26" spans="1:25">
      <c r="A26" s="4">
        <v>37489</v>
      </c>
      <c r="B26" s="2">
        <v>3.43</v>
      </c>
      <c r="C26" s="2">
        <v>-0.94299999999999995</v>
      </c>
      <c r="D26" s="2">
        <v>-1.2829999999999999</v>
      </c>
      <c r="E26" s="2">
        <v>0.127</v>
      </c>
      <c r="F26" s="2">
        <v>0.61199999999999999</v>
      </c>
      <c r="G26" s="2">
        <v>2.56</v>
      </c>
      <c r="H26" s="2">
        <v>8.2249999999999996</v>
      </c>
      <c r="I26" s="2">
        <v>-3.6469999999999998</v>
      </c>
      <c r="J26" s="2">
        <v>4.8049999999999997</v>
      </c>
      <c r="K26" s="2">
        <v>-5.0000000000000001E-3</v>
      </c>
      <c r="L26" s="2">
        <v>1.0509999999999999</v>
      </c>
      <c r="M26" s="2">
        <v>0.38500000000000001</v>
      </c>
      <c r="N26" s="2">
        <v>-0.78</v>
      </c>
      <c r="O26" s="2">
        <v>1.302</v>
      </c>
      <c r="P26" s="2">
        <v>-0.27100000000000002</v>
      </c>
      <c r="Q26" s="2">
        <v>0.623</v>
      </c>
      <c r="R26" s="2">
        <v>3.9E-2</v>
      </c>
      <c r="S26" s="2">
        <v>-0.29899999999999999</v>
      </c>
      <c r="T26" s="2">
        <v>-1.4410000000000001</v>
      </c>
      <c r="U26" s="2">
        <v>-2.4489999999999998</v>
      </c>
      <c r="V26" s="2">
        <v>0.60599999999999998</v>
      </c>
      <c r="W26" s="2">
        <v>-1.1080000000000001</v>
      </c>
      <c r="X26" s="2">
        <v>-6.2679999999999998</v>
      </c>
      <c r="Y26" s="2">
        <v>-2.8610000000000002</v>
      </c>
    </row>
    <row r="27" spans="1:25">
      <c r="A27" s="4">
        <v>37490</v>
      </c>
      <c r="B27" s="2">
        <v>2.3109999999999999</v>
      </c>
      <c r="C27" s="2">
        <v>-0.66900000000000004</v>
      </c>
      <c r="D27" s="2">
        <v>-0.82799999999999996</v>
      </c>
      <c r="E27" s="2">
        <v>-1.8959999999999999</v>
      </c>
      <c r="F27" s="2">
        <v>-0.54300000000000004</v>
      </c>
      <c r="G27" s="2">
        <v>-1.4670000000000001</v>
      </c>
      <c r="H27" s="2">
        <v>1.6080000000000001</v>
      </c>
      <c r="I27" s="2">
        <v>0.59699999999999998</v>
      </c>
      <c r="J27" s="2">
        <v>-1.6719999999999999</v>
      </c>
      <c r="K27" s="2">
        <v>-0.50700000000000001</v>
      </c>
      <c r="L27" s="2">
        <v>2.2330000000000001</v>
      </c>
      <c r="M27" s="2">
        <v>-0.92100000000000004</v>
      </c>
      <c r="N27" s="2">
        <v>-4.2000000000000003E-2</v>
      </c>
      <c r="O27" s="2">
        <v>1.56</v>
      </c>
      <c r="P27" s="2">
        <v>-0.61699999999999999</v>
      </c>
      <c r="Q27" s="2">
        <v>-1.361</v>
      </c>
      <c r="R27" s="2">
        <v>-2.0859999999999999</v>
      </c>
      <c r="S27" s="2">
        <v>1.1830000000000001</v>
      </c>
      <c r="T27" s="2">
        <v>-1.891</v>
      </c>
      <c r="U27" s="2">
        <v>-5.4850000000000003</v>
      </c>
      <c r="V27" s="2">
        <v>-1.208</v>
      </c>
      <c r="W27" s="2">
        <v>-5.8999999999999997E-2</v>
      </c>
      <c r="X27" s="2">
        <v>-6.2590000000000003</v>
      </c>
      <c r="Y27" s="2">
        <v>-5.9210000000000003</v>
      </c>
    </row>
    <row r="28" spans="1:25">
      <c r="A28" s="4">
        <v>37491</v>
      </c>
      <c r="B28" s="2">
        <v>-6.0949999999999998</v>
      </c>
      <c r="C28" s="2">
        <v>-0.38600000000000001</v>
      </c>
      <c r="D28" s="2">
        <v>-1.6890000000000001</v>
      </c>
      <c r="E28" s="2">
        <v>-1.3560000000000001</v>
      </c>
      <c r="F28" s="2">
        <v>-2.1680000000000001</v>
      </c>
      <c r="G28" s="2">
        <v>-0.73899999999999999</v>
      </c>
      <c r="H28" s="2">
        <v>0.70899999999999996</v>
      </c>
      <c r="I28" s="2">
        <v>0.97299999999999998</v>
      </c>
      <c r="J28" s="2">
        <v>-0.96899999999999997</v>
      </c>
      <c r="K28" s="2">
        <v>-3.0979999999999999</v>
      </c>
      <c r="L28" s="2">
        <v>3.6150000000000002</v>
      </c>
      <c r="M28" s="2">
        <v>9.234</v>
      </c>
      <c r="N28" s="2">
        <v>2.968</v>
      </c>
      <c r="O28" s="2">
        <v>0.126</v>
      </c>
      <c r="P28" s="2">
        <v>-0.436</v>
      </c>
      <c r="Q28" s="2">
        <v>-2.5329999999999999</v>
      </c>
      <c r="R28" s="2">
        <v>-1.901</v>
      </c>
      <c r="S28" s="2">
        <v>-0.91200000000000003</v>
      </c>
      <c r="T28" s="2">
        <v>-0.32600000000000001</v>
      </c>
      <c r="U28" s="2">
        <v>0.79900000000000004</v>
      </c>
      <c r="V28" s="2">
        <v>0.51200000000000001</v>
      </c>
      <c r="W28" s="2">
        <v>-2.16</v>
      </c>
      <c r="X28" s="2">
        <v>-2.734</v>
      </c>
      <c r="Y28" s="2">
        <v>2.2040000000000002</v>
      </c>
    </row>
    <row r="29" spans="1:25">
      <c r="A29" s="4">
        <v>37492</v>
      </c>
      <c r="B29" s="2">
        <v>-5.2190000000000003</v>
      </c>
      <c r="C29" s="2">
        <v>-4.3029999999999999</v>
      </c>
      <c r="D29" s="2">
        <v>-7.9219999999999997</v>
      </c>
      <c r="E29" s="2">
        <v>-12.683999999999999</v>
      </c>
      <c r="F29" s="2">
        <v>4.4550000000000001</v>
      </c>
      <c r="G29" s="2">
        <v>-10.865</v>
      </c>
      <c r="H29" s="2">
        <v>-0.75900000000000001</v>
      </c>
      <c r="I29" s="2">
        <v>-1.5620000000000001</v>
      </c>
      <c r="J29" s="2">
        <v>1.0920000000000001</v>
      </c>
      <c r="K29" s="2">
        <v>0.998</v>
      </c>
      <c r="L29" s="2">
        <v>1.1479999999999999</v>
      </c>
      <c r="M29" s="2">
        <v>2.948</v>
      </c>
      <c r="N29" s="2">
        <v>3.0000000000000001E-3</v>
      </c>
      <c r="O29" s="2">
        <v>-2.1749999999999998</v>
      </c>
      <c r="P29" s="2">
        <v>-2.2010000000000001</v>
      </c>
      <c r="Q29" s="2">
        <v>1.5029999999999999</v>
      </c>
      <c r="R29" s="2">
        <v>-1.8520000000000001</v>
      </c>
      <c r="S29" s="2">
        <v>-0.41499999999999998</v>
      </c>
      <c r="T29" s="2">
        <v>-2.99</v>
      </c>
      <c r="U29" s="2">
        <v>-3.0310000000000001</v>
      </c>
      <c r="V29" s="2">
        <v>-5.7389999999999999</v>
      </c>
      <c r="W29" s="2">
        <v>-5.4859999999999998</v>
      </c>
      <c r="X29" s="2">
        <v>-1.131</v>
      </c>
      <c r="Y29" s="2">
        <v>-9.0869999999999997</v>
      </c>
    </row>
    <row r="30" spans="1:25">
      <c r="A30" s="4">
        <v>37493</v>
      </c>
      <c r="B30" s="2">
        <v>-3.2149999999999999</v>
      </c>
      <c r="C30" s="2">
        <v>5.4649999999999999</v>
      </c>
      <c r="D30" s="2">
        <v>-1.9510000000000001</v>
      </c>
      <c r="E30" s="2">
        <v>-8.8859999999999992</v>
      </c>
      <c r="F30" s="2">
        <v>-5.649</v>
      </c>
      <c r="G30" s="2">
        <v>-2.661</v>
      </c>
      <c r="H30" s="2">
        <v>-2.9750000000000001</v>
      </c>
      <c r="I30" s="2">
        <v>-8.7010000000000005</v>
      </c>
      <c r="J30" s="2">
        <v>1.484</v>
      </c>
      <c r="K30" s="2">
        <v>1.9850000000000001</v>
      </c>
      <c r="L30" s="2">
        <v>5.4420000000000002</v>
      </c>
      <c r="M30" s="2">
        <v>4.2469999999999999</v>
      </c>
      <c r="N30" s="2">
        <v>2.5089999999999999</v>
      </c>
      <c r="O30" s="2">
        <v>0.45600000000000002</v>
      </c>
      <c r="P30" s="2">
        <v>1.4790000000000001</v>
      </c>
      <c r="Q30" s="2">
        <v>-2.5270000000000001</v>
      </c>
      <c r="R30" s="2">
        <v>2.5539999999999998</v>
      </c>
      <c r="S30" s="2">
        <v>0.29799999999999999</v>
      </c>
      <c r="T30" s="2">
        <v>-1.034</v>
      </c>
      <c r="U30" s="2">
        <v>-0.63</v>
      </c>
      <c r="V30" s="2">
        <v>1.103</v>
      </c>
      <c r="W30" s="2">
        <v>-1.526</v>
      </c>
      <c r="X30" s="2">
        <v>-7.28</v>
      </c>
      <c r="Y30" s="2">
        <v>-13.15</v>
      </c>
    </row>
    <row r="31" spans="1:25">
      <c r="A31" s="4">
        <v>37494</v>
      </c>
      <c r="B31" s="2">
        <v>0.72699999999999998</v>
      </c>
      <c r="C31" s="2">
        <v>-0.12</v>
      </c>
      <c r="D31" s="2">
        <v>-0.73699999999999999</v>
      </c>
      <c r="E31" s="2">
        <v>-0.95499999999999996</v>
      </c>
      <c r="F31" s="2">
        <v>-0.67</v>
      </c>
      <c r="G31" s="2">
        <v>1.1930000000000001</v>
      </c>
      <c r="H31" s="2">
        <v>7.3959999999999999</v>
      </c>
      <c r="I31" s="2">
        <v>0.11</v>
      </c>
      <c r="J31" s="2">
        <v>-1.9159999999999999</v>
      </c>
      <c r="K31" s="2">
        <v>0.19800000000000001</v>
      </c>
      <c r="L31" s="2">
        <v>0.54900000000000004</v>
      </c>
      <c r="M31" s="2">
        <v>12.319000000000001</v>
      </c>
      <c r="N31" s="2">
        <v>3.3260000000000001</v>
      </c>
      <c r="O31" s="2">
        <v>3.3210000000000002</v>
      </c>
      <c r="P31" s="2">
        <v>0.40600000000000003</v>
      </c>
      <c r="Q31" s="2">
        <v>-2.2770000000000001</v>
      </c>
      <c r="R31" s="2">
        <v>9.5000000000000001E-2</v>
      </c>
      <c r="S31" s="2">
        <v>-1.851</v>
      </c>
      <c r="T31" s="2">
        <v>-4.0229999999999997</v>
      </c>
      <c r="U31" s="2">
        <v>-1.8779999999999999</v>
      </c>
      <c r="V31" s="2">
        <v>1.66</v>
      </c>
      <c r="W31" s="2">
        <v>-1.95</v>
      </c>
      <c r="X31" s="2">
        <v>-7.173</v>
      </c>
      <c r="Y31" s="2">
        <v>-6.3390000000000004</v>
      </c>
    </row>
    <row r="32" spans="1:25">
      <c r="A32" s="4">
        <v>37495</v>
      </c>
      <c r="B32" s="2">
        <v>-5.3310000000000004</v>
      </c>
      <c r="C32" s="2">
        <v>-0.28199999999999997</v>
      </c>
      <c r="D32" s="2">
        <v>-3.1579999999999999</v>
      </c>
      <c r="E32" s="2">
        <v>-4.4459999999999997</v>
      </c>
      <c r="F32" s="2">
        <v>-4.8090000000000002</v>
      </c>
      <c r="G32" s="2">
        <v>1.41</v>
      </c>
      <c r="H32" s="2">
        <v>9.5210000000000008</v>
      </c>
      <c r="I32" s="2">
        <v>1.849</v>
      </c>
      <c r="J32" s="2">
        <v>-1.8979999999999999</v>
      </c>
      <c r="K32" s="2">
        <v>-2.3199999999999998</v>
      </c>
      <c r="L32" s="2">
        <v>3.665</v>
      </c>
      <c r="M32" s="2">
        <v>-6.6000000000000003E-2</v>
      </c>
      <c r="N32" s="2">
        <v>-0.28899999999999998</v>
      </c>
      <c r="O32" s="2">
        <v>2.9950000000000001</v>
      </c>
      <c r="P32" s="2">
        <v>2.3929999999999998</v>
      </c>
      <c r="Q32" s="2">
        <v>-1.633</v>
      </c>
      <c r="R32" s="2">
        <v>3.9889999999999999</v>
      </c>
      <c r="S32" s="2">
        <v>-1.8120000000000001</v>
      </c>
      <c r="T32" s="2">
        <v>-1.5349999999999999</v>
      </c>
      <c r="U32" s="2">
        <v>-1.6120000000000001</v>
      </c>
      <c r="V32" s="2">
        <v>0.95599999999999996</v>
      </c>
      <c r="W32" s="2">
        <v>-1.262</v>
      </c>
      <c r="X32" s="2">
        <v>-3.74</v>
      </c>
      <c r="Y32" s="2">
        <v>-3</v>
      </c>
    </row>
    <row r="33" spans="1:25">
      <c r="A33" s="4">
        <v>37496</v>
      </c>
      <c r="B33" s="2">
        <v>-3.0070000000000001</v>
      </c>
      <c r="C33" s="2">
        <v>1.504</v>
      </c>
      <c r="D33" s="2">
        <v>-0.96499999999999997</v>
      </c>
      <c r="E33" s="2">
        <v>0.68600000000000005</v>
      </c>
      <c r="F33" s="2">
        <v>-1.7749999999999999</v>
      </c>
      <c r="G33" s="2">
        <v>0.63600000000000001</v>
      </c>
      <c r="H33" s="2">
        <v>7.7919999999999998</v>
      </c>
      <c r="I33" s="2">
        <v>2.7690000000000001</v>
      </c>
      <c r="J33" s="2">
        <v>-1.1739999999999999</v>
      </c>
      <c r="K33" s="2">
        <v>3.1859999999999999</v>
      </c>
      <c r="L33" s="2">
        <v>0.17599999999999999</v>
      </c>
      <c r="M33" s="2">
        <v>1.9079999999999999</v>
      </c>
      <c r="N33" s="2">
        <v>-1.0649999999999999</v>
      </c>
      <c r="O33" s="2">
        <v>2.7309999999999999</v>
      </c>
      <c r="P33" s="2">
        <v>-2.6459999999999999</v>
      </c>
      <c r="Q33" s="2">
        <v>1.5149999999999999</v>
      </c>
      <c r="R33" s="2">
        <v>-2.3530000000000002</v>
      </c>
      <c r="S33" s="2">
        <v>-1.3680000000000001</v>
      </c>
      <c r="T33" s="2">
        <v>-2.9</v>
      </c>
      <c r="U33" s="2">
        <v>-2.097</v>
      </c>
      <c r="V33" s="2">
        <v>-2.2120000000000002</v>
      </c>
      <c r="W33" s="2">
        <v>-0.96599999999999997</v>
      </c>
      <c r="X33" s="2">
        <v>-6.3540000000000001</v>
      </c>
      <c r="Y33" s="2">
        <v>0.16600000000000001</v>
      </c>
    </row>
    <row r="34" spans="1:25">
      <c r="A34" s="4">
        <v>37497</v>
      </c>
      <c r="B34" s="2">
        <v>2.29</v>
      </c>
      <c r="C34" s="2">
        <v>-0.39300000000000002</v>
      </c>
      <c r="D34" s="2">
        <v>0.441</v>
      </c>
      <c r="E34" s="2">
        <v>-3.6429999999999998</v>
      </c>
      <c r="F34" s="2">
        <v>-2.266</v>
      </c>
      <c r="G34" s="2">
        <v>0.122</v>
      </c>
      <c r="H34" s="2">
        <v>6.9409999999999998</v>
      </c>
      <c r="I34" s="2">
        <v>-1.1439999999999999</v>
      </c>
      <c r="J34" s="2">
        <v>-0.36199999999999999</v>
      </c>
      <c r="K34" s="2">
        <v>-2.0169999999999999</v>
      </c>
      <c r="L34" s="2">
        <v>-3.6960000000000002</v>
      </c>
      <c r="M34" s="2">
        <v>0.192</v>
      </c>
      <c r="N34" s="2">
        <v>0.151</v>
      </c>
      <c r="O34" s="2">
        <v>-6.3680000000000003</v>
      </c>
      <c r="P34" s="2">
        <v>-2.6869999999999998</v>
      </c>
      <c r="Q34" s="2">
        <v>-0.13</v>
      </c>
      <c r="R34" s="2">
        <v>-1.6080000000000001</v>
      </c>
      <c r="S34" s="2">
        <v>-3.6789999999999998</v>
      </c>
      <c r="T34" s="2">
        <v>-2.2589999999999999</v>
      </c>
      <c r="U34" s="2">
        <v>-2.617</v>
      </c>
      <c r="V34" s="2">
        <v>-2.9729999999999999</v>
      </c>
      <c r="W34" s="2">
        <v>-1.6859999999999999</v>
      </c>
      <c r="X34" s="2">
        <v>-6.1139999999999999</v>
      </c>
      <c r="Y34" s="2">
        <v>0.13500000000000001</v>
      </c>
    </row>
    <row r="35" spans="1:25">
      <c r="A35" s="4">
        <v>37498</v>
      </c>
      <c r="B35" s="2">
        <v>-5.08</v>
      </c>
      <c r="C35" s="2">
        <v>-7.6669999999999998</v>
      </c>
      <c r="D35" s="2">
        <v>-1.0840000000000001</v>
      </c>
      <c r="E35" s="2">
        <v>-2.7120000000000002</v>
      </c>
      <c r="F35" s="2">
        <v>-3.3210000000000002</v>
      </c>
      <c r="G35" s="2">
        <v>-0.92500000000000004</v>
      </c>
      <c r="H35" s="2">
        <v>-0.436</v>
      </c>
      <c r="I35" s="2">
        <v>-1.5920000000000001</v>
      </c>
      <c r="J35" s="2">
        <v>-0.753</v>
      </c>
      <c r="K35" s="2">
        <v>-1.851</v>
      </c>
      <c r="L35" s="2">
        <v>-2.9020000000000001</v>
      </c>
      <c r="M35" s="2">
        <v>1.0349999999999999</v>
      </c>
      <c r="N35" s="2">
        <v>-1.325</v>
      </c>
      <c r="O35" s="2">
        <v>1.1930000000000001</v>
      </c>
      <c r="P35" s="2">
        <v>-6.3310000000000004</v>
      </c>
      <c r="Q35" s="2">
        <v>1.571</v>
      </c>
      <c r="R35" s="2">
        <v>-2.3679999999999999</v>
      </c>
      <c r="S35" s="2">
        <v>-3.9580000000000002</v>
      </c>
      <c r="T35" s="2">
        <v>-4.2270000000000003</v>
      </c>
      <c r="U35" s="2">
        <v>-6.2130000000000001</v>
      </c>
      <c r="V35" s="2">
        <v>-1.115</v>
      </c>
      <c r="W35" s="2">
        <v>-0.80300000000000005</v>
      </c>
      <c r="X35" s="2">
        <v>-4.4649999999999999</v>
      </c>
      <c r="Y35" s="2">
        <v>11.061999999999999</v>
      </c>
    </row>
    <row r="36" spans="1:25">
      <c r="A36" s="4">
        <v>37499</v>
      </c>
      <c r="B36" s="2">
        <v>1.3420000000000001</v>
      </c>
      <c r="C36" s="2">
        <v>-7.2329999999999997</v>
      </c>
      <c r="D36" s="2">
        <v>10.393000000000001</v>
      </c>
      <c r="E36" s="2">
        <v>3.9E-2</v>
      </c>
      <c r="F36" s="2">
        <v>-4.9000000000000002E-2</v>
      </c>
      <c r="G36" s="2">
        <v>-1.74</v>
      </c>
      <c r="H36" s="2">
        <v>-3.1930000000000001</v>
      </c>
      <c r="I36" s="2">
        <v>-7.5970000000000004</v>
      </c>
      <c r="J36" s="2">
        <v>-0.25800000000000001</v>
      </c>
      <c r="K36" s="2">
        <v>-0.78100000000000003</v>
      </c>
      <c r="L36" s="2">
        <v>0.73599999999999999</v>
      </c>
      <c r="M36" s="2">
        <v>0.79800000000000004</v>
      </c>
      <c r="N36" s="2">
        <v>0.97299999999999998</v>
      </c>
      <c r="O36" s="2">
        <v>-3.5630000000000002</v>
      </c>
      <c r="P36" s="2">
        <v>-3.12</v>
      </c>
      <c r="Q36" s="2">
        <v>-3.9529999999999998</v>
      </c>
      <c r="R36" s="2">
        <v>-1.655</v>
      </c>
      <c r="S36" s="2">
        <v>-3.0939999999999999</v>
      </c>
      <c r="T36" s="2">
        <v>-6.7140000000000004</v>
      </c>
      <c r="U36" s="2">
        <v>-2.121</v>
      </c>
      <c r="V36" s="2">
        <v>-1.7929999999999999</v>
      </c>
      <c r="W36" s="2">
        <v>-4.7830000000000004</v>
      </c>
      <c r="X36" s="2">
        <v>-7.8929999999999998</v>
      </c>
      <c r="Y36" s="2">
        <v>-1.111</v>
      </c>
    </row>
    <row r="37" spans="1:25">
      <c r="A37" s="4">
        <v>37500</v>
      </c>
      <c r="B37" s="2">
        <v>-3.1949999999999998</v>
      </c>
      <c r="C37" s="2">
        <v>-3.8460000000000001</v>
      </c>
      <c r="D37" s="2">
        <v>-6.742</v>
      </c>
      <c r="E37" s="2">
        <v>-2.952</v>
      </c>
      <c r="F37" s="2">
        <v>-5.1660000000000004</v>
      </c>
      <c r="G37" s="2">
        <v>-10.641</v>
      </c>
      <c r="H37" s="2">
        <v>-2.95</v>
      </c>
      <c r="I37" s="2">
        <v>-4.2839999999999998</v>
      </c>
      <c r="J37" s="2">
        <v>1.1970000000000001</v>
      </c>
      <c r="K37" s="2">
        <v>2.5009999999999999</v>
      </c>
      <c r="L37" s="2">
        <v>1.2470000000000001</v>
      </c>
      <c r="M37" s="2">
        <v>4.9160000000000004</v>
      </c>
      <c r="N37" s="2">
        <v>5.6740000000000004</v>
      </c>
      <c r="O37" s="2">
        <v>1.407</v>
      </c>
      <c r="P37" s="2">
        <v>2.0459999999999998</v>
      </c>
      <c r="Q37" s="2">
        <v>-0.67400000000000004</v>
      </c>
      <c r="R37" s="2">
        <v>-1.7729999999999999</v>
      </c>
      <c r="S37" s="2">
        <v>-1.978</v>
      </c>
      <c r="T37" s="2">
        <v>-4.1280000000000001</v>
      </c>
      <c r="U37" s="2">
        <v>-5.2009999999999996</v>
      </c>
      <c r="V37" s="2">
        <v>-0.19900000000000001</v>
      </c>
      <c r="W37" s="2">
        <v>-3.4369999999999998</v>
      </c>
      <c r="X37" s="2">
        <v>-2.1829999999999998</v>
      </c>
      <c r="Y37" s="2">
        <v>-1.331</v>
      </c>
    </row>
    <row r="38" spans="1:25">
      <c r="A38" s="4">
        <v>37501</v>
      </c>
      <c r="B38" s="2">
        <v>3.012</v>
      </c>
      <c r="C38" s="2">
        <v>-2.14</v>
      </c>
      <c r="D38" s="2">
        <v>-7.5750000000000002</v>
      </c>
      <c r="E38" s="2">
        <v>-6.4619999999999997</v>
      </c>
      <c r="F38" s="2">
        <v>-4.2949999999999999</v>
      </c>
      <c r="G38" s="2">
        <v>-3.6850000000000001</v>
      </c>
      <c r="H38" s="2">
        <v>-2.0329999999999999</v>
      </c>
      <c r="I38" s="2">
        <v>-9.4309999999999992</v>
      </c>
      <c r="J38" s="2">
        <v>0.82799999999999996</v>
      </c>
      <c r="K38" s="2">
        <v>3.3340000000000001</v>
      </c>
      <c r="L38" s="2">
        <v>2.899</v>
      </c>
      <c r="M38" s="2">
        <v>1.08</v>
      </c>
      <c r="N38" s="2">
        <v>-0.70399999999999996</v>
      </c>
      <c r="O38" s="2">
        <v>0.153</v>
      </c>
      <c r="P38" s="2">
        <v>-4.1260000000000003</v>
      </c>
      <c r="Q38" s="2">
        <v>-3.0539999999999998</v>
      </c>
      <c r="R38" s="2">
        <v>-2.4710000000000001</v>
      </c>
      <c r="S38" s="2">
        <v>0.67800000000000005</v>
      </c>
      <c r="T38" s="2">
        <v>-2.3180000000000001</v>
      </c>
      <c r="U38" s="2">
        <v>0.17100000000000001</v>
      </c>
      <c r="V38" s="2">
        <v>2.742</v>
      </c>
      <c r="W38" s="2">
        <v>-1.391</v>
      </c>
      <c r="X38" s="2">
        <v>-5.1630000000000003</v>
      </c>
      <c r="Y38" s="2">
        <v>-4.6509999999999998</v>
      </c>
    </row>
    <row r="39" spans="1:25">
      <c r="A39" s="4">
        <v>37502</v>
      </c>
      <c r="B39" s="2">
        <v>-2.8239999999999998</v>
      </c>
      <c r="C39" s="2">
        <v>4.609</v>
      </c>
      <c r="D39" s="2">
        <v>-4.3959999999999999</v>
      </c>
      <c r="E39" s="2">
        <v>-4.3550000000000004</v>
      </c>
      <c r="F39" s="2">
        <v>-4.1109999999999998</v>
      </c>
      <c r="G39" s="2">
        <v>-1.2010000000000001</v>
      </c>
      <c r="H39" s="2">
        <v>1.415</v>
      </c>
      <c r="I39" s="2">
        <v>-3.07</v>
      </c>
      <c r="J39" s="2">
        <v>-2.2250000000000001</v>
      </c>
      <c r="K39" s="2">
        <v>2.3199999999999998</v>
      </c>
      <c r="L39" s="2">
        <v>-12.305</v>
      </c>
      <c r="M39" s="2">
        <v>9.0340000000000007</v>
      </c>
      <c r="N39" s="2">
        <v>-14.443</v>
      </c>
      <c r="O39" s="2">
        <v>-40.329000000000001</v>
      </c>
      <c r="P39" s="2">
        <v>3.0339999999999998</v>
      </c>
      <c r="Q39" s="2">
        <v>1.091</v>
      </c>
      <c r="R39" s="2">
        <v>1.393</v>
      </c>
      <c r="S39" s="2">
        <v>4.9720000000000004</v>
      </c>
      <c r="T39" s="2">
        <v>1.016</v>
      </c>
      <c r="U39" s="2">
        <v>-2.867</v>
      </c>
      <c r="V39" s="2">
        <v>3.5379999999999998</v>
      </c>
      <c r="W39" s="2">
        <v>-0.33</v>
      </c>
      <c r="X39" s="2">
        <v>-4.1790000000000003</v>
      </c>
      <c r="Y39" s="2">
        <v>-2.3730000000000002</v>
      </c>
    </row>
    <row r="40" spans="1:25">
      <c r="A40" s="4">
        <v>37503</v>
      </c>
      <c r="B40" s="2">
        <v>-5.9850000000000003</v>
      </c>
      <c r="C40" s="2">
        <v>0.59399999999999997</v>
      </c>
      <c r="D40" s="2">
        <v>-2.0569999999999999</v>
      </c>
      <c r="E40" s="2">
        <v>-1.762</v>
      </c>
      <c r="F40" s="2">
        <v>-1.3759999999999999</v>
      </c>
      <c r="G40" s="2">
        <v>0.29599999999999999</v>
      </c>
      <c r="H40" s="2">
        <v>0.29099999999999998</v>
      </c>
      <c r="I40" s="2">
        <v>-5.6909999999999998</v>
      </c>
      <c r="J40" s="2">
        <v>3.4000000000000002E-2</v>
      </c>
      <c r="K40" s="2">
        <v>2.427</v>
      </c>
      <c r="L40" s="2">
        <v>0.97599999999999998</v>
      </c>
      <c r="M40" s="2">
        <v>5.8650000000000002</v>
      </c>
      <c r="N40" s="2">
        <v>4.2629999999999999</v>
      </c>
      <c r="O40" s="2">
        <v>-0.77200000000000002</v>
      </c>
      <c r="P40" s="2">
        <v>0.51</v>
      </c>
      <c r="Q40" s="2">
        <v>-2.12</v>
      </c>
      <c r="R40" s="2">
        <v>1.4850000000000001</v>
      </c>
      <c r="S40" s="2">
        <v>-1.7</v>
      </c>
      <c r="T40" s="2">
        <v>-2.331</v>
      </c>
      <c r="U40" s="2">
        <v>-4.0469999999999997</v>
      </c>
      <c r="V40" s="2">
        <v>0.34399999999999997</v>
      </c>
      <c r="W40" s="2">
        <v>-6.899</v>
      </c>
      <c r="X40" s="2">
        <v>-8.2789999999999999</v>
      </c>
      <c r="Y40" s="2">
        <v>-3.15</v>
      </c>
    </row>
    <row r="41" spans="1:25">
      <c r="A41" s="4">
        <v>37504</v>
      </c>
      <c r="B41" s="2">
        <v>-2.4540000000000002</v>
      </c>
      <c r="C41" s="2">
        <v>2.6120000000000001</v>
      </c>
      <c r="D41" s="2">
        <v>3.1110000000000002</v>
      </c>
      <c r="E41" s="2">
        <v>-1.0940000000000001</v>
      </c>
      <c r="F41" s="2">
        <v>-0.74199999999999999</v>
      </c>
      <c r="G41" s="2">
        <v>1.131</v>
      </c>
      <c r="H41" s="2">
        <v>19.103000000000002</v>
      </c>
      <c r="I41" s="2">
        <v>11.346</v>
      </c>
      <c r="J41" s="2">
        <v>1.0369999999999999</v>
      </c>
      <c r="K41" s="2">
        <v>0.40400000000000003</v>
      </c>
      <c r="L41" s="2">
        <v>-8.8999999999999996E-2</v>
      </c>
      <c r="M41" s="2">
        <v>3.3980000000000001</v>
      </c>
      <c r="N41" s="2">
        <v>-0.55900000000000005</v>
      </c>
      <c r="O41" s="2">
        <v>-0.254</v>
      </c>
      <c r="P41" s="2">
        <v>-0.93799999999999994</v>
      </c>
      <c r="Q41" s="2">
        <v>0.29099999999999998</v>
      </c>
      <c r="R41" s="2">
        <v>-1.605</v>
      </c>
      <c r="S41" s="2">
        <v>-0.78800000000000003</v>
      </c>
      <c r="T41" s="2">
        <v>-4.1369999999999996</v>
      </c>
      <c r="U41" s="2">
        <v>-2.2029999999999998</v>
      </c>
      <c r="V41" s="2">
        <v>-4.2919999999999998</v>
      </c>
      <c r="W41" s="2">
        <v>-3.4729999999999999</v>
      </c>
      <c r="X41" s="2">
        <v>-6.1950000000000003</v>
      </c>
      <c r="Y41" s="2">
        <v>-4.7190000000000003</v>
      </c>
    </row>
    <row r="42" spans="1:25">
      <c r="A42" s="4">
        <v>37505</v>
      </c>
      <c r="B42" s="2">
        <v>4.8170000000000002</v>
      </c>
      <c r="C42" s="2">
        <v>-3.6760000000000002</v>
      </c>
      <c r="D42" s="2">
        <v>-7.2160000000000002</v>
      </c>
      <c r="E42" s="2">
        <v>-5.0869999999999997</v>
      </c>
      <c r="F42" s="2">
        <v>0.76400000000000001</v>
      </c>
      <c r="G42" s="2">
        <v>11.435</v>
      </c>
      <c r="H42" s="2">
        <v>1.425</v>
      </c>
      <c r="I42" s="2">
        <v>3.1349999999999998</v>
      </c>
      <c r="J42" s="2">
        <v>-2.5169999999999999</v>
      </c>
      <c r="K42" s="2">
        <v>-2.2320000000000002</v>
      </c>
      <c r="L42" s="2">
        <v>1.079</v>
      </c>
      <c r="M42" s="2">
        <v>-0.69399999999999995</v>
      </c>
      <c r="N42" s="2">
        <v>1.498</v>
      </c>
      <c r="O42" s="2">
        <v>0.06</v>
      </c>
      <c r="P42" s="2">
        <v>2.9860000000000002</v>
      </c>
      <c r="Q42" s="2">
        <v>7.21</v>
      </c>
      <c r="R42" s="2">
        <v>0.99299999999999999</v>
      </c>
      <c r="S42" s="2">
        <v>-6.7939999999999996</v>
      </c>
      <c r="T42" s="2">
        <v>-3.1640000000000001</v>
      </c>
      <c r="U42" s="2">
        <v>-4.5919999999999996</v>
      </c>
      <c r="V42" s="2">
        <v>-1.0609999999999999</v>
      </c>
      <c r="W42" s="2">
        <v>-6.431</v>
      </c>
      <c r="X42" s="2">
        <v>-4.7969999999999997</v>
      </c>
      <c r="Y42" s="2">
        <v>-5.9749999999999996</v>
      </c>
    </row>
    <row r="43" spans="1:25">
      <c r="A43" s="4">
        <v>37506</v>
      </c>
      <c r="B43" s="2">
        <v>-2.125</v>
      </c>
      <c r="C43" s="2">
        <v>4.7889999999999997</v>
      </c>
      <c r="D43" s="2">
        <v>-1.5</v>
      </c>
      <c r="E43" s="2">
        <v>-2.3130000000000002</v>
      </c>
      <c r="F43" s="2">
        <v>-1.9339999999999999</v>
      </c>
      <c r="G43" s="2">
        <v>0.84899999999999998</v>
      </c>
      <c r="H43" s="2">
        <v>-1.5189999999999999</v>
      </c>
      <c r="I43" s="2">
        <v>-3.4460000000000002</v>
      </c>
      <c r="J43" s="2">
        <v>4.0629999999999997</v>
      </c>
      <c r="K43" s="2">
        <v>3.46</v>
      </c>
      <c r="L43" s="2">
        <v>3.9460000000000002</v>
      </c>
      <c r="M43" s="2">
        <v>2.0529999999999999</v>
      </c>
      <c r="N43" s="2">
        <v>0.56200000000000006</v>
      </c>
      <c r="O43" s="2">
        <v>0.92</v>
      </c>
      <c r="P43" s="2">
        <v>-2.7450000000000001</v>
      </c>
      <c r="Q43" s="2">
        <v>-2.694</v>
      </c>
      <c r="R43" s="2">
        <v>2.0569999999999999</v>
      </c>
      <c r="S43" s="2">
        <v>-1.8759999999999999</v>
      </c>
      <c r="T43" s="2">
        <v>-6.6929999999999996</v>
      </c>
      <c r="U43" s="2">
        <v>-1.6259999999999999</v>
      </c>
      <c r="V43" s="2">
        <v>-3.9740000000000002</v>
      </c>
      <c r="W43" s="2">
        <v>-4.8040000000000003</v>
      </c>
      <c r="X43" s="2">
        <v>-4.556</v>
      </c>
      <c r="Y43" s="2">
        <v>-1.282</v>
      </c>
    </row>
    <row r="44" spans="1:25">
      <c r="A44" s="4">
        <v>37507</v>
      </c>
      <c r="B44" s="2">
        <v>-1.8979999999999999</v>
      </c>
      <c r="C44" s="2">
        <v>0.53200000000000003</v>
      </c>
      <c r="D44" s="2">
        <v>-1.238</v>
      </c>
      <c r="E44" s="2">
        <v>-2.452</v>
      </c>
      <c r="F44" s="2">
        <v>-3.024</v>
      </c>
      <c r="G44" s="2">
        <v>-3.7440000000000002</v>
      </c>
      <c r="H44" s="2">
        <v>-1.966</v>
      </c>
      <c r="I44" s="2">
        <v>-8.4719999999999995</v>
      </c>
      <c r="J44" s="2">
        <v>-0.92300000000000004</v>
      </c>
      <c r="K44" s="2">
        <v>5.1310000000000002</v>
      </c>
      <c r="L44" s="2">
        <v>4.5129999999999999</v>
      </c>
      <c r="M44" s="2">
        <v>3.5110000000000001</v>
      </c>
      <c r="N44" s="2">
        <v>1.9379999999999999</v>
      </c>
      <c r="O44" s="2">
        <v>-0.47299999999999998</v>
      </c>
      <c r="P44" s="2">
        <v>1.5620000000000001</v>
      </c>
      <c r="Q44" s="2">
        <v>1.26</v>
      </c>
      <c r="R44" s="2">
        <v>0.16900000000000001</v>
      </c>
      <c r="S44" s="2">
        <v>0.69599999999999995</v>
      </c>
      <c r="T44" s="2">
        <v>-2.4079999999999999</v>
      </c>
      <c r="U44" s="2">
        <v>-1.171</v>
      </c>
      <c r="V44" s="2">
        <v>-0.54500000000000004</v>
      </c>
      <c r="W44" s="2">
        <v>-2.2789999999999999</v>
      </c>
      <c r="X44" s="2">
        <v>-6.4139999999999997</v>
      </c>
      <c r="Y44" s="2">
        <v>-6.077</v>
      </c>
    </row>
    <row r="45" spans="1:25">
      <c r="A45" s="4">
        <v>37508</v>
      </c>
      <c r="B45" s="2">
        <v>-2.7909999999999999</v>
      </c>
      <c r="C45" s="2">
        <v>-2.77</v>
      </c>
      <c r="D45" s="2">
        <v>-5.41</v>
      </c>
      <c r="E45" s="2">
        <v>0.17699999999999999</v>
      </c>
      <c r="F45" s="2">
        <v>-1.0209999999999999</v>
      </c>
      <c r="G45" s="2">
        <v>-1.2769999999999999</v>
      </c>
      <c r="H45" s="2">
        <v>3.5169999999999999</v>
      </c>
      <c r="I45" s="2">
        <v>-0.26600000000000001</v>
      </c>
      <c r="J45" s="2">
        <v>-0.23799999999999999</v>
      </c>
      <c r="K45" s="2">
        <v>0.184</v>
      </c>
      <c r="L45" s="2">
        <v>2.5999999999999999E-2</v>
      </c>
      <c r="M45" s="2">
        <v>5.8999999999999997E-2</v>
      </c>
      <c r="N45" s="2">
        <v>-0.73399999999999999</v>
      </c>
      <c r="O45" s="2">
        <v>0.83099999999999996</v>
      </c>
      <c r="P45" s="2">
        <v>-0.09</v>
      </c>
      <c r="Q45" s="2">
        <v>0.42499999999999999</v>
      </c>
      <c r="R45" s="2">
        <v>-3.2069999999999999</v>
      </c>
      <c r="S45" s="2">
        <v>-1.2410000000000001</v>
      </c>
      <c r="T45" s="2">
        <v>-4.1429999999999998</v>
      </c>
      <c r="U45" s="2">
        <v>-2.0110000000000001</v>
      </c>
      <c r="V45" s="2">
        <v>-2.431</v>
      </c>
      <c r="W45" s="2">
        <v>-3.1960000000000002</v>
      </c>
      <c r="X45" s="2">
        <v>-9.3759999999999994</v>
      </c>
      <c r="Y45" s="2">
        <v>-5.1319999999999997</v>
      </c>
    </row>
    <row r="46" spans="1:25">
      <c r="A46" s="4">
        <v>37509</v>
      </c>
      <c r="B46" s="2">
        <v>-5.9480000000000004</v>
      </c>
      <c r="C46" s="2">
        <v>-5.8369999999999997</v>
      </c>
      <c r="D46" s="2">
        <v>-3.5840000000000001</v>
      </c>
      <c r="E46" s="2">
        <v>-3.2530000000000001</v>
      </c>
      <c r="F46" s="2">
        <v>-4.7309999999999999</v>
      </c>
      <c r="G46" s="2">
        <v>0.79900000000000004</v>
      </c>
      <c r="H46" s="2">
        <v>-1.4079999999999999</v>
      </c>
      <c r="I46" s="2">
        <v>0.26200000000000001</v>
      </c>
      <c r="J46" s="2">
        <v>-1.504</v>
      </c>
      <c r="K46" s="2">
        <v>-0.29699999999999999</v>
      </c>
      <c r="L46" s="2">
        <v>-1.855</v>
      </c>
      <c r="M46" s="2">
        <v>1.681</v>
      </c>
      <c r="N46" s="2">
        <v>2.5489999999999999</v>
      </c>
      <c r="O46" s="2">
        <v>1.6439999999999999</v>
      </c>
      <c r="P46" s="2">
        <v>-1.181</v>
      </c>
      <c r="Q46" s="2">
        <v>-1.66</v>
      </c>
      <c r="R46" s="2">
        <v>0.46</v>
      </c>
      <c r="S46" s="2">
        <v>-2.044</v>
      </c>
      <c r="T46" s="2">
        <v>-5.0629999999999997</v>
      </c>
      <c r="U46" s="2">
        <v>0.45400000000000001</v>
      </c>
      <c r="V46" s="2">
        <v>1.2869999999999999</v>
      </c>
      <c r="W46" s="2">
        <v>-4.7279999999999998</v>
      </c>
      <c r="X46" s="2">
        <v>-4.367</v>
      </c>
      <c r="Y46" s="2">
        <v>-1.867</v>
      </c>
    </row>
    <row r="47" spans="1:25">
      <c r="A47" s="4">
        <v>37510</v>
      </c>
      <c r="B47" s="2">
        <v>-3.6269999999999998</v>
      </c>
      <c r="C47" s="2">
        <v>-1.74</v>
      </c>
      <c r="D47" s="2">
        <v>-2.0870000000000002</v>
      </c>
      <c r="E47" s="2">
        <v>-4.2789999999999999</v>
      </c>
      <c r="F47" s="2">
        <v>-3.6379999999999999</v>
      </c>
      <c r="G47" s="2">
        <v>-0.83499999999999996</v>
      </c>
      <c r="H47" s="2">
        <v>4.57</v>
      </c>
      <c r="I47" s="2">
        <v>0.48399999999999999</v>
      </c>
      <c r="J47" s="2">
        <v>-3.0129999999999999</v>
      </c>
      <c r="K47" s="2">
        <v>-0.25700000000000001</v>
      </c>
      <c r="L47" s="2">
        <v>2.0289999999999999</v>
      </c>
      <c r="M47" s="2">
        <v>5.46</v>
      </c>
      <c r="N47" s="2">
        <v>0.36099999999999999</v>
      </c>
      <c r="O47" s="2">
        <v>5.9160000000000004</v>
      </c>
      <c r="P47" s="2">
        <v>8.4320000000000004</v>
      </c>
      <c r="Q47" s="2">
        <v>-0.84299999999999997</v>
      </c>
      <c r="R47" s="2">
        <v>0.67600000000000005</v>
      </c>
      <c r="S47" s="2">
        <v>0.13800000000000001</v>
      </c>
      <c r="T47" s="2">
        <v>-7.8920000000000003</v>
      </c>
      <c r="U47" s="2">
        <v>-2.496</v>
      </c>
      <c r="V47" s="2">
        <v>-1.0049999999999999</v>
      </c>
      <c r="W47" s="2">
        <v>-2.613</v>
      </c>
      <c r="X47" s="2">
        <v>-5.9180000000000001</v>
      </c>
      <c r="Y47" s="2">
        <v>-3.7749999999999999</v>
      </c>
    </row>
    <row r="48" spans="1:25">
      <c r="A48" s="4">
        <v>37511</v>
      </c>
      <c r="B48" s="2">
        <v>-5.8129999999999997</v>
      </c>
      <c r="C48" s="2">
        <v>-3.8820000000000001</v>
      </c>
      <c r="D48" s="2">
        <v>-3.048</v>
      </c>
      <c r="E48" s="2">
        <v>-3.5979999999999999</v>
      </c>
      <c r="F48" s="2">
        <v>-2.4609999999999999</v>
      </c>
      <c r="G48" s="2">
        <v>0.96699999999999997</v>
      </c>
      <c r="H48" s="2">
        <v>2.2589999999999999</v>
      </c>
      <c r="I48" s="2">
        <v>-1.351</v>
      </c>
      <c r="J48" s="2">
        <v>-1.9790000000000001</v>
      </c>
      <c r="K48" s="2">
        <v>1.6970000000000001</v>
      </c>
      <c r="L48" s="2">
        <v>-0.97899999999999998</v>
      </c>
      <c r="M48" s="2">
        <v>-1.72</v>
      </c>
      <c r="N48" s="2">
        <v>-0.20399999999999999</v>
      </c>
      <c r="O48" s="2">
        <v>0.36899999999999999</v>
      </c>
      <c r="P48" s="2">
        <v>-2.6629999999999998</v>
      </c>
      <c r="Q48" s="2">
        <v>-0.52700000000000002</v>
      </c>
      <c r="R48" s="2">
        <v>-2.3050000000000002</v>
      </c>
      <c r="S48" s="2">
        <v>-2.3420000000000001</v>
      </c>
      <c r="T48" s="2">
        <v>-10.756</v>
      </c>
      <c r="U48" s="2">
        <v>-2.137</v>
      </c>
      <c r="V48" s="2">
        <v>1.5589999999999999</v>
      </c>
      <c r="W48" s="2">
        <v>-2.407</v>
      </c>
      <c r="X48" s="2">
        <v>-2.5489999999999999</v>
      </c>
      <c r="Y48" s="2">
        <v>-2.7949999999999999</v>
      </c>
    </row>
    <row r="49" spans="1:25">
      <c r="A49" s="4">
        <v>37512</v>
      </c>
      <c r="B49" s="2">
        <v>-2.6560000000000001</v>
      </c>
      <c r="C49" s="2">
        <v>-4.4160000000000004</v>
      </c>
      <c r="D49" s="2">
        <v>-3.88</v>
      </c>
      <c r="E49" s="2">
        <v>-1.929</v>
      </c>
      <c r="F49" s="2">
        <v>-0.88300000000000001</v>
      </c>
      <c r="G49" s="2">
        <v>1.7789999999999999</v>
      </c>
      <c r="H49" s="2">
        <v>5.2549999999999999</v>
      </c>
      <c r="I49" s="2">
        <v>-1.075</v>
      </c>
      <c r="J49" s="2">
        <v>0.72099999999999997</v>
      </c>
      <c r="K49" s="2">
        <v>-0.16600000000000001</v>
      </c>
      <c r="L49" s="2">
        <v>-0.54300000000000004</v>
      </c>
      <c r="M49" s="2">
        <v>-0.84099999999999997</v>
      </c>
      <c r="N49" s="2">
        <v>1.6279999999999999</v>
      </c>
      <c r="O49" s="2">
        <v>-0.3</v>
      </c>
      <c r="P49" s="2">
        <v>0.105</v>
      </c>
      <c r="Q49" s="2">
        <v>0.54</v>
      </c>
      <c r="R49" s="2">
        <v>-5.8319999999999999</v>
      </c>
      <c r="S49" s="2">
        <v>-2.4</v>
      </c>
      <c r="T49" s="2">
        <v>-2.9009999999999998</v>
      </c>
      <c r="U49" s="2">
        <v>-4.2300000000000004</v>
      </c>
      <c r="V49" s="2">
        <v>-1.871</v>
      </c>
      <c r="W49" s="2">
        <v>5.3999999999999999E-2</v>
      </c>
      <c r="X49" s="2">
        <v>-6.3540000000000001</v>
      </c>
      <c r="Y49" s="2">
        <v>-5.3470000000000004</v>
      </c>
    </row>
    <row r="50" spans="1:25">
      <c r="A50" s="4">
        <v>37513</v>
      </c>
      <c r="B50" s="2">
        <v>-5.81</v>
      </c>
      <c r="C50" s="2">
        <v>-1.885</v>
      </c>
      <c r="D50" s="2">
        <v>2.95</v>
      </c>
      <c r="E50" s="2">
        <v>-4.6390000000000002</v>
      </c>
      <c r="F50" s="2">
        <v>-3.71</v>
      </c>
      <c r="G50" s="2">
        <v>1.8480000000000001</v>
      </c>
      <c r="H50" s="2">
        <v>-0.8</v>
      </c>
      <c r="I50" s="2">
        <v>-3.339</v>
      </c>
      <c r="J50" s="2">
        <v>6.7560000000000002</v>
      </c>
      <c r="K50" s="2">
        <v>1.3640000000000001</v>
      </c>
      <c r="L50" s="2">
        <v>-3.9E-2</v>
      </c>
      <c r="M50" s="2">
        <v>-2.58</v>
      </c>
      <c r="N50" s="2">
        <v>-2.7490000000000001</v>
      </c>
      <c r="O50" s="2">
        <v>-1.387</v>
      </c>
      <c r="P50" s="2">
        <v>-2.4300000000000002</v>
      </c>
      <c r="Q50" s="2">
        <v>-2.39</v>
      </c>
      <c r="R50" s="2">
        <v>0.13900000000000001</v>
      </c>
      <c r="S50" s="2">
        <v>-4.0209999999999999</v>
      </c>
      <c r="T50" s="2">
        <v>-5.1390000000000002</v>
      </c>
      <c r="U50" s="2">
        <v>3.5750000000000002</v>
      </c>
      <c r="V50" s="2">
        <v>4.4999999999999998E-2</v>
      </c>
      <c r="W50" s="2">
        <v>-1.633</v>
      </c>
      <c r="X50" s="2">
        <v>-5.6020000000000003</v>
      </c>
      <c r="Y50" s="2">
        <v>-0.53800000000000003</v>
      </c>
    </row>
    <row r="51" spans="1:25">
      <c r="A51" s="4">
        <v>37514</v>
      </c>
      <c r="B51" s="2">
        <v>-6.2060000000000004</v>
      </c>
      <c r="C51" s="2">
        <v>-2.4119999999999999</v>
      </c>
      <c r="D51" s="2">
        <v>-4.2480000000000002</v>
      </c>
      <c r="E51" s="2">
        <v>-3.4249999999999998</v>
      </c>
      <c r="F51" s="2">
        <v>-3.944</v>
      </c>
      <c r="G51" s="2">
        <v>-3.6240000000000001</v>
      </c>
      <c r="H51" s="2">
        <v>-1.452</v>
      </c>
      <c r="I51" s="2">
        <v>-3.1160000000000001</v>
      </c>
      <c r="J51" s="2">
        <v>0.32400000000000001</v>
      </c>
      <c r="K51" s="2">
        <v>-2.044</v>
      </c>
      <c r="L51" s="2">
        <v>-1.569</v>
      </c>
      <c r="M51" s="2">
        <v>-3.73</v>
      </c>
      <c r="N51" s="2">
        <v>-0.187</v>
      </c>
      <c r="O51" s="2">
        <v>-1.3129999999999999</v>
      </c>
      <c r="P51" s="2">
        <v>-2.766</v>
      </c>
      <c r="Q51" s="2">
        <v>-2.2989999999999999</v>
      </c>
      <c r="R51" s="2">
        <v>-0.78800000000000003</v>
      </c>
      <c r="S51" s="2">
        <v>8.6999999999999994E-2</v>
      </c>
      <c r="T51" s="2">
        <v>-2.2669999999999999</v>
      </c>
      <c r="U51" s="2">
        <v>-1.61</v>
      </c>
      <c r="V51" s="2">
        <v>2.766</v>
      </c>
      <c r="W51" s="2">
        <v>-1.7729999999999999</v>
      </c>
      <c r="X51" s="2">
        <v>-4.2130000000000001</v>
      </c>
      <c r="Y51" s="2">
        <v>-3.6</v>
      </c>
    </row>
    <row r="52" spans="1:25">
      <c r="A52" s="4">
        <v>37515</v>
      </c>
      <c r="B52" s="2">
        <v>-8.1289999999999996</v>
      </c>
      <c r="C52" s="2">
        <v>0.127</v>
      </c>
      <c r="D52" s="2">
        <v>-2.6890000000000001</v>
      </c>
      <c r="E52" s="2">
        <v>-2.5219999999999998</v>
      </c>
      <c r="F52" s="2">
        <v>-1.863</v>
      </c>
      <c r="G52" s="2">
        <v>1.2290000000000001</v>
      </c>
      <c r="H52" s="2">
        <v>1.3859999999999999</v>
      </c>
      <c r="I52" s="2">
        <v>1.208</v>
      </c>
      <c r="J52" s="2">
        <v>-0.94699999999999995</v>
      </c>
      <c r="K52" s="2">
        <v>-0.41299999999999998</v>
      </c>
      <c r="L52" s="2">
        <v>0.183</v>
      </c>
      <c r="M52" s="2">
        <v>-0.49099999999999999</v>
      </c>
      <c r="N52" s="2">
        <v>0.995</v>
      </c>
      <c r="O52" s="2">
        <v>-6.1840000000000002</v>
      </c>
      <c r="P52" s="2">
        <v>-0.84199999999999997</v>
      </c>
      <c r="Q52" s="2">
        <v>-2.1139999999999999</v>
      </c>
      <c r="R52" s="2">
        <v>0.153</v>
      </c>
      <c r="S52" s="2">
        <v>-2.222</v>
      </c>
      <c r="T52" s="2">
        <v>1.7929999999999999</v>
      </c>
      <c r="U52" s="2">
        <v>-1.853</v>
      </c>
      <c r="V52" s="2">
        <v>1.8740000000000001</v>
      </c>
      <c r="W52" s="2">
        <v>-3.0379999999999998</v>
      </c>
      <c r="X52" s="2">
        <v>-7.3949999999999996</v>
      </c>
      <c r="Y52" s="2">
        <v>-4.3070000000000004</v>
      </c>
    </row>
    <row r="53" spans="1:25">
      <c r="A53" s="4">
        <v>37516</v>
      </c>
      <c r="B53" s="2">
        <v>4.2000000000000003E-2</v>
      </c>
      <c r="C53" s="2">
        <v>0.39100000000000001</v>
      </c>
      <c r="D53" s="2">
        <v>-0.496</v>
      </c>
      <c r="E53" s="2">
        <v>-0.93500000000000005</v>
      </c>
      <c r="F53" s="2">
        <v>2.1659999999999999</v>
      </c>
      <c r="G53" s="2">
        <v>4.0730000000000004</v>
      </c>
      <c r="H53" s="2">
        <v>4.9320000000000004</v>
      </c>
      <c r="I53" s="2">
        <v>4.6920000000000002</v>
      </c>
      <c r="J53" s="2">
        <v>5.8999999999999997E-2</v>
      </c>
      <c r="K53" s="2">
        <v>0.83399999999999996</v>
      </c>
      <c r="L53" s="2">
        <v>1.992</v>
      </c>
      <c r="M53" s="2">
        <v>1.6259999999999999</v>
      </c>
      <c r="N53" s="2">
        <v>2.149</v>
      </c>
      <c r="O53" s="2">
        <v>5.7000000000000002E-2</v>
      </c>
      <c r="P53" s="2">
        <v>3.4849999999999999</v>
      </c>
      <c r="Q53" s="2">
        <v>-3.0979999999999999</v>
      </c>
      <c r="R53" s="2">
        <v>0.57099999999999995</v>
      </c>
      <c r="S53" s="2">
        <v>-1.448</v>
      </c>
      <c r="T53" s="2">
        <v>-2.6030000000000002</v>
      </c>
      <c r="U53" s="2">
        <v>-1.3069999999999999</v>
      </c>
      <c r="V53" s="2">
        <v>3.7519999999999998</v>
      </c>
      <c r="W53" s="2">
        <v>-1.147</v>
      </c>
      <c r="X53" s="2">
        <v>-7.431</v>
      </c>
      <c r="Y53" s="2">
        <v>-3.2629999999999999</v>
      </c>
    </row>
    <row r="54" spans="1:25">
      <c r="A54" s="4">
        <v>37517</v>
      </c>
      <c r="B54" s="2">
        <v>-5.4470000000000001</v>
      </c>
      <c r="C54" s="2">
        <v>-1.446</v>
      </c>
      <c r="D54" s="2">
        <v>-0.84199999999999997</v>
      </c>
      <c r="E54" s="2">
        <v>-5.0739999999999998</v>
      </c>
      <c r="F54" s="2">
        <v>-0.17100000000000001</v>
      </c>
      <c r="G54" s="2">
        <v>1.6879999999999999</v>
      </c>
      <c r="H54" s="2">
        <v>4.4370000000000003</v>
      </c>
      <c r="I54" s="2">
        <v>4.1559999999999997</v>
      </c>
      <c r="J54" s="2">
        <v>0.60499999999999998</v>
      </c>
      <c r="K54" s="2">
        <v>-4.2679999999999998</v>
      </c>
      <c r="L54" s="2">
        <v>1.6379999999999999</v>
      </c>
      <c r="M54" s="2">
        <v>-0.191</v>
      </c>
      <c r="N54" s="2">
        <v>-0.30399999999999999</v>
      </c>
      <c r="O54" s="2">
        <v>-0.40100000000000002</v>
      </c>
      <c r="P54" s="2">
        <v>2.7320000000000002</v>
      </c>
      <c r="Q54" s="2">
        <v>1.399</v>
      </c>
      <c r="R54" s="2">
        <v>0.52700000000000002</v>
      </c>
      <c r="S54" s="2">
        <v>0.40699999999999997</v>
      </c>
      <c r="T54" s="2">
        <v>-1.7709999999999999</v>
      </c>
      <c r="U54" s="2">
        <v>-0.3</v>
      </c>
      <c r="V54" s="2">
        <v>1.3069999999999999</v>
      </c>
      <c r="W54" s="2">
        <v>3.3439999999999999</v>
      </c>
      <c r="X54" s="2">
        <v>-8.8629999999999995</v>
      </c>
      <c r="Y54" s="2">
        <v>-3.2109999999999999</v>
      </c>
    </row>
    <row r="55" spans="1:25">
      <c r="A55" s="4">
        <v>37518</v>
      </c>
      <c r="B55" s="2">
        <v>-3.4849999999999999</v>
      </c>
      <c r="C55" s="2">
        <v>3.72</v>
      </c>
      <c r="D55" s="2">
        <v>6.4240000000000004</v>
      </c>
      <c r="E55" s="2">
        <v>5.9509999999999996</v>
      </c>
      <c r="F55" s="2">
        <v>8.8580000000000005</v>
      </c>
      <c r="G55" s="2">
        <v>7.1669999999999998</v>
      </c>
      <c r="H55" s="2">
        <v>11.79</v>
      </c>
      <c r="I55" s="2">
        <v>9.2919999999999998</v>
      </c>
      <c r="J55" s="2">
        <v>1.6579999999999999</v>
      </c>
      <c r="K55" s="2">
        <v>2.363</v>
      </c>
      <c r="L55" s="2">
        <v>0.90700000000000003</v>
      </c>
      <c r="M55" s="2">
        <v>-3.3580000000000001</v>
      </c>
      <c r="N55" s="2">
        <v>1.599</v>
      </c>
      <c r="O55" s="2">
        <v>-0.255</v>
      </c>
      <c r="P55" s="2">
        <v>0.30199999999999999</v>
      </c>
      <c r="Q55" s="2">
        <v>-3.4729999999999999</v>
      </c>
      <c r="R55" s="2">
        <v>1.331</v>
      </c>
      <c r="S55" s="2">
        <v>-1.5349999999999999</v>
      </c>
      <c r="T55" s="2">
        <v>-6.5259999999999998</v>
      </c>
      <c r="U55" s="2">
        <v>0.53300000000000003</v>
      </c>
      <c r="V55" s="2">
        <v>0.84</v>
      </c>
      <c r="W55" s="2">
        <v>-5.08</v>
      </c>
      <c r="X55" s="2">
        <v>-5.008</v>
      </c>
      <c r="Y55" s="2">
        <v>-1.224</v>
      </c>
    </row>
    <row r="56" spans="1:25">
      <c r="A56" s="4">
        <v>37519</v>
      </c>
      <c r="B56" s="2">
        <v>-8.5269999999999992</v>
      </c>
      <c r="C56" s="2">
        <v>-3.0110000000000001</v>
      </c>
      <c r="D56" s="2">
        <v>-1.381</v>
      </c>
      <c r="E56" s="2">
        <v>-2.5</v>
      </c>
      <c r="F56" s="2">
        <v>-0.371</v>
      </c>
      <c r="G56" s="2">
        <v>1.2150000000000001</v>
      </c>
      <c r="H56" s="2">
        <v>6.61</v>
      </c>
      <c r="I56" s="2">
        <v>3.56</v>
      </c>
      <c r="J56" s="2">
        <v>-3.0859999999999999</v>
      </c>
      <c r="K56" s="2">
        <v>-1.143</v>
      </c>
      <c r="L56" s="2">
        <v>2.1389999999999998</v>
      </c>
      <c r="M56" s="2">
        <v>0.86099999999999999</v>
      </c>
      <c r="N56" s="2">
        <v>1.758</v>
      </c>
      <c r="O56" s="2">
        <v>0.90500000000000003</v>
      </c>
      <c r="P56" s="2">
        <v>1.325</v>
      </c>
      <c r="Q56" s="2">
        <v>1.96</v>
      </c>
      <c r="R56" s="2">
        <v>-3.077</v>
      </c>
      <c r="S56" s="2">
        <v>-0.104</v>
      </c>
      <c r="T56" s="2">
        <v>-0.107</v>
      </c>
      <c r="U56" s="2">
        <v>-4.1310000000000002</v>
      </c>
      <c r="V56" s="2">
        <v>1.94</v>
      </c>
      <c r="W56" s="2">
        <v>-0.316</v>
      </c>
      <c r="X56" s="2">
        <v>-5.415</v>
      </c>
      <c r="Y56" s="2">
        <v>-1.528</v>
      </c>
    </row>
    <row r="57" spans="1:25">
      <c r="A57" s="4">
        <v>37520</v>
      </c>
      <c r="B57" s="2">
        <v>-3.0379999999999998</v>
      </c>
      <c r="C57" s="2">
        <v>-1.6779999999999999</v>
      </c>
      <c r="D57" s="2">
        <v>-0.26900000000000002</v>
      </c>
      <c r="E57" s="2">
        <v>-4.5030000000000001</v>
      </c>
      <c r="F57" s="2">
        <v>-1.2430000000000001</v>
      </c>
      <c r="G57" s="2">
        <v>-6.2E-2</v>
      </c>
      <c r="H57" s="2">
        <v>0.51300000000000001</v>
      </c>
      <c r="I57" s="2">
        <v>-9.5109999999999992</v>
      </c>
      <c r="J57" s="2">
        <v>-3.7360000000000002</v>
      </c>
      <c r="K57" s="2">
        <v>-2.492</v>
      </c>
      <c r="L57" s="2">
        <v>-0.45100000000000001</v>
      </c>
      <c r="M57" s="2">
        <v>0.214</v>
      </c>
      <c r="N57" s="2">
        <v>-1.9219999999999999</v>
      </c>
      <c r="O57" s="2">
        <v>-0.74399999999999999</v>
      </c>
      <c r="P57" s="2">
        <v>-1.357</v>
      </c>
      <c r="Q57" s="2">
        <v>-2.5999999999999999E-2</v>
      </c>
      <c r="R57" s="2">
        <v>0.192</v>
      </c>
      <c r="S57" s="2">
        <v>6.3849999999999998</v>
      </c>
      <c r="T57" s="2">
        <v>-2.5550000000000002</v>
      </c>
      <c r="U57" s="2">
        <v>-3.7229999999999999</v>
      </c>
      <c r="V57" s="2">
        <v>-6.9649999999999999</v>
      </c>
      <c r="W57" s="2">
        <v>-1.601</v>
      </c>
      <c r="X57" s="2">
        <v>0.23599999999999999</v>
      </c>
      <c r="Y57" s="2">
        <v>2.3660000000000001</v>
      </c>
    </row>
    <row r="58" spans="1:25">
      <c r="A58" s="4">
        <v>37521</v>
      </c>
      <c r="B58" s="2">
        <v>-0.63100000000000001</v>
      </c>
      <c r="C58" s="2">
        <v>0.29399999999999998</v>
      </c>
      <c r="D58" s="2">
        <v>1.5469999999999999</v>
      </c>
      <c r="E58" s="2">
        <v>0.502</v>
      </c>
      <c r="F58" s="2">
        <v>-0.76900000000000002</v>
      </c>
      <c r="G58" s="2">
        <v>-1.681</v>
      </c>
      <c r="H58" s="2">
        <v>7.3339999999999996</v>
      </c>
      <c r="I58" s="2">
        <v>1.5329999999999999</v>
      </c>
      <c r="J58" s="2">
        <v>0.98699999999999999</v>
      </c>
      <c r="K58" s="2">
        <v>2.472</v>
      </c>
      <c r="L58" s="2">
        <v>4.7930000000000001</v>
      </c>
      <c r="M58" s="2">
        <v>-2.903</v>
      </c>
      <c r="N58" s="2">
        <v>-2.4860000000000002</v>
      </c>
      <c r="O58" s="2">
        <v>-2.8079999999999998</v>
      </c>
      <c r="P58" s="2">
        <v>-0.89600000000000002</v>
      </c>
      <c r="Q58" s="2">
        <v>-5.7030000000000003</v>
      </c>
      <c r="R58" s="2">
        <v>-4.4029999999999996</v>
      </c>
      <c r="S58" s="2">
        <v>0.155</v>
      </c>
      <c r="T58" s="2">
        <v>-4.0540000000000003</v>
      </c>
      <c r="U58" s="2">
        <v>2.5680000000000001</v>
      </c>
      <c r="V58" s="2">
        <v>-0.96799999999999997</v>
      </c>
      <c r="W58" s="2">
        <v>-4.9000000000000002E-2</v>
      </c>
      <c r="X58" s="2">
        <v>0.67100000000000004</v>
      </c>
      <c r="Y58" s="2">
        <v>-3.1920000000000002</v>
      </c>
    </row>
    <row r="59" spans="1:25">
      <c r="A59" s="4">
        <v>37522</v>
      </c>
      <c r="B59" s="2">
        <v>-4.2110000000000003</v>
      </c>
      <c r="C59" s="2">
        <v>1.919</v>
      </c>
      <c r="D59" s="2">
        <v>-4.1609999999999996</v>
      </c>
      <c r="E59" s="2">
        <v>1.6659999999999999</v>
      </c>
      <c r="F59" s="2">
        <v>-0.752</v>
      </c>
      <c r="G59" s="2">
        <v>3.2570000000000001</v>
      </c>
      <c r="H59" s="2">
        <v>4.1050000000000004</v>
      </c>
      <c r="I59" s="2">
        <v>4.9560000000000004</v>
      </c>
      <c r="J59" s="2">
        <v>-4.29</v>
      </c>
      <c r="K59" s="2">
        <v>-4.3899999999999997</v>
      </c>
      <c r="L59" s="2">
        <v>-7.0999999999999994E-2</v>
      </c>
      <c r="M59" s="2">
        <v>0.151</v>
      </c>
      <c r="N59" s="2">
        <v>-1.5549999999999999</v>
      </c>
      <c r="O59" s="2">
        <v>-4.274</v>
      </c>
      <c r="P59" s="2">
        <v>-2.0670000000000002</v>
      </c>
      <c r="Q59" s="2">
        <v>-2.7959999999999998</v>
      </c>
      <c r="R59" s="2">
        <v>-4.1189999999999998</v>
      </c>
      <c r="S59" s="2">
        <v>0.51600000000000001</v>
      </c>
      <c r="T59" s="2">
        <v>-5.26</v>
      </c>
      <c r="U59" s="2">
        <v>-4.1369999999999996</v>
      </c>
      <c r="V59" s="2">
        <v>0.50900000000000001</v>
      </c>
      <c r="W59" s="2">
        <v>-2.0790000000000002</v>
      </c>
      <c r="X59" s="2">
        <v>-9.5649999999999995</v>
      </c>
      <c r="Y59" s="2">
        <v>-1.645</v>
      </c>
    </row>
    <row r="60" spans="1:25">
      <c r="A60" s="4">
        <v>37523</v>
      </c>
      <c r="B60" s="2">
        <v>-3.21</v>
      </c>
      <c r="C60" s="2">
        <v>-3.9209999999999998</v>
      </c>
      <c r="D60" s="2">
        <v>-1.1399999999999999</v>
      </c>
      <c r="E60" s="2">
        <v>-3.024</v>
      </c>
      <c r="F60" s="2">
        <v>0.38200000000000001</v>
      </c>
      <c r="G60" s="2">
        <v>1.7549999999999999</v>
      </c>
      <c r="H60" s="2">
        <v>0.57299999999999995</v>
      </c>
      <c r="I60" s="2">
        <v>-1.2070000000000001</v>
      </c>
      <c r="J60" s="2">
        <v>-4.13</v>
      </c>
      <c r="K60" s="2">
        <v>-2.2389999999999999</v>
      </c>
      <c r="L60" s="2">
        <v>-2.0569999999999999</v>
      </c>
      <c r="M60" s="2">
        <v>3.1930000000000001</v>
      </c>
      <c r="N60" s="2">
        <v>-2.419</v>
      </c>
      <c r="O60" s="2">
        <v>-1.536</v>
      </c>
      <c r="P60" s="2">
        <v>-4.1849999999999996</v>
      </c>
      <c r="Q60" s="2">
        <v>-0.28100000000000003</v>
      </c>
      <c r="R60" s="2">
        <v>2.722</v>
      </c>
      <c r="S60" s="2">
        <v>1.835</v>
      </c>
      <c r="T60" s="2">
        <v>20.652000000000001</v>
      </c>
      <c r="U60" s="2">
        <v>7.492</v>
      </c>
      <c r="V60" s="2">
        <v>6.032</v>
      </c>
      <c r="W60" s="2">
        <v>-0.05</v>
      </c>
      <c r="X60" s="2">
        <v>-4.7869999999999999</v>
      </c>
      <c r="Y60" s="2">
        <v>-5.8449999999999998</v>
      </c>
    </row>
    <row r="61" spans="1:25">
      <c r="A61" s="4">
        <v>37524</v>
      </c>
      <c r="B61" s="2">
        <v>-2.8210000000000002</v>
      </c>
      <c r="C61" s="2">
        <v>-3.2519999999999998</v>
      </c>
      <c r="D61" s="2">
        <v>-3.867</v>
      </c>
      <c r="E61" s="2">
        <v>-3.996</v>
      </c>
      <c r="F61" s="2">
        <v>-3.2170000000000001</v>
      </c>
      <c r="G61" s="2">
        <v>-2.2240000000000002</v>
      </c>
      <c r="H61" s="2">
        <v>1.163</v>
      </c>
      <c r="I61" s="2">
        <v>4.5060000000000002</v>
      </c>
      <c r="J61" s="2">
        <v>1.758</v>
      </c>
      <c r="K61" s="2">
        <v>-3.3410000000000002</v>
      </c>
      <c r="L61" s="2">
        <v>1.9279999999999999</v>
      </c>
      <c r="M61" s="2">
        <v>3.0089999999999999</v>
      </c>
      <c r="N61" s="2">
        <v>1.6970000000000001</v>
      </c>
      <c r="O61" s="2">
        <v>-2.0670000000000002</v>
      </c>
      <c r="P61" s="2">
        <v>-1.099</v>
      </c>
      <c r="Q61" s="2">
        <v>0.51600000000000001</v>
      </c>
      <c r="R61" s="2">
        <v>-1.75</v>
      </c>
      <c r="S61" s="2">
        <v>-0.55600000000000005</v>
      </c>
      <c r="T61" s="2">
        <v>0.16500000000000001</v>
      </c>
      <c r="U61" s="2">
        <v>-0.88200000000000001</v>
      </c>
      <c r="V61" s="2">
        <v>-6.7000000000000004E-2</v>
      </c>
      <c r="W61" s="2">
        <v>-2.0539999999999998</v>
      </c>
      <c r="X61" s="2">
        <v>-2.2469999999999999</v>
      </c>
      <c r="Y61" s="2">
        <v>2.1669999999999998</v>
      </c>
    </row>
    <row r="62" spans="1:25">
      <c r="A62" s="4">
        <v>37525</v>
      </c>
      <c r="B62" s="2">
        <v>-1.8129999999999999</v>
      </c>
      <c r="C62" s="2">
        <v>0.67500000000000004</v>
      </c>
      <c r="D62" s="2">
        <v>-0.43099999999999999</v>
      </c>
      <c r="E62" s="2">
        <v>0.45</v>
      </c>
      <c r="F62" s="2">
        <v>2.7989999999999999</v>
      </c>
      <c r="G62" s="2">
        <v>3.1920000000000002</v>
      </c>
      <c r="H62" s="2">
        <v>3.9049999999999998</v>
      </c>
      <c r="I62" s="2">
        <v>2.2480000000000002</v>
      </c>
      <c r="J62" s="2">
        <v>-0.68300000000000005</v>
      </c>
      <c r="K62" s="2">
        <v>1.0660000000000001</v>
      </c>
      <c r="L62" s="2">
        <v>0.755</v>
      </c>
      <c r="M62" s="2">
        <v>1.663</v>
      </c>
      <c r="N62" s="2">
        <v>-0.28999999999999998</v>
      </c>
      <c r="O62" s="2">
        <v>-0.88400000000000001</v>
      </c>
      <c r="P62" s="2">
        <v>-1.66</v>
      </c>
      <c r="Q62" s="2">
        <v>-2.8719999999999999</v>
      </c>
      <c r="R62" s="2">
        <v>-1.988</v>
      </c>
      <c r="S62" s="2">
        <v>-1.7190000000000001</v>
      </c>
      <c r="T62" s="2">
        <v>-3.0350000000000001</v>
      </c>
      <c r="U62" s="2">
        <v>3.6059999999999999</v>
      </c>
      <c r="V62" s="2">
        <v>-0.40300000000000002</v>
      </c>
      <c r="W62" s="2">
        <v>-1.1120000000000001</v>
      </c>
      <c r="X62" s="2">
        <v>-0.38700000000000001</v>
      </c>
      <c r="Y62" s="2">
        <v>-3.9830000000000001</v>
      </c>
    </row>
    <row r="63" spans="1:25">
      <c r="A63" s="4">
        <v>37526</v>
      </c>
      <c r="B63" s="2">
        <v>1.659</v>
      </c>
      <c r="C63" s="2">
        <v>-1.46</v>
      </c>
      <c r="D63" s="2">
        <v>0.85599999999999998</v>
      </c>
      <c r="E63" s="2">
        <v>-4.3789999999999996</v>
      </c>
      <c r="F63" s="2">
        <v>-0.33200000000000002</v>
      </c>
      <c r="G63" s="2">
        <v>-0.105</v>
      </c>
      <c r="H63" s="2">
        <v>0.34</v>
      </c>
      <c r="I63" s="2">
        <v>0.51200000000000001</v>
      </c>
      <c r="J63" s="2">
        <v>-2.476</v>
      </c>
      <c r="K63" s="2">
        <v>-1.42</v>
      </c>
      <c r="L63" s="2">
        <v>-3.9620000000000002</v>
      </c>
      <c r="M63" s="2">
        <v>-3.2320000000000002</v>
      </c>
      <c r="N63" s="2">
        <v>-0.64</v>
      </c>
      <c r="O63" s="2">
        <v>-1.65</v>
      </c>
      <c r="P63" s="2">
        <v>0.22600000000000001</v>
      </c>
      <c r="Q63" s="2">
        <v>-3.6179999999999999</v>
      </c>
      <c r="R63" s="2">
        <v>-1.268</v>
      </c>
      <c r="S63" s="2">
        <v>-4.8390000000000004</v>
      </c>
      <c r="T63" s="2">
        <v>-7.3769999999999998</v>
      </c>
      <c r="U63" s="2">
        <v>-16.91</v>
      </c>
      <c r="V63" s="2">
        <v>-5.9989999999999997</v>
      </c>
      <c r="W63" s="2">
        <v>-2.0870000000000002</v>
      </c>
      <c r="X63" s="2">
        <v>-7.79</v>
      </c>
      <c r="Y63" s="2">
        <v>1.5349999999999999</v>
      </c>
    </row>
    <row r="64" spans="1:25">
      <c r="A64" s="4">
        <v>37527</v>
      </c>
      <c r="B64" s="2">
        <v>-4.08</v>
      </c>
      <c r="C64" s="2">
        <v>-0.70699999999999996</v>
      </c>
      <c r="D64" s="2">
        <v>-0.81299999999999994</v>
      </c>
      <c r="E64" s="2">
        <v>3.25</v>
      </c>
      <c r="F64" s="2">
        <v>0.9</v>
      </c>
      <c r="G64" s="2">
        <v>0.55900000000000005</v>
      </c>
      <c r="H64" s="2">
        <v>5.47</v>
      </c>
      <c r="I64" s="2">
        <v>-1.542</v>
      </c>
      <c r="J64" s="2">
        <v>-3.2919999999999998</v>
      </c>
      <c r="K64" s="2">
        <v>3.45</v>
      </c>
      <c r="L64" s="2">
        <v>-3.0049999999999999</v>
      </c>
      <c r="M64" s="2">
        <v>7.0540000000000003</v>
      </c>
      <c r="N64" s="2">
        <v>2.7829999999999999</v>
      </c>
      <c r="O64" s="2">
        <v>0.71699999999999997</v>
      </c>
      <c r="P64" s="2">
        <v>-0.88400000000000001</v>
      </c>
      <c r="Q64" s="2">
        <v>-2.464</v>
      </c>
      <c r="R64" s="2">
        <v>0.502</v>
      </c>
      <c r="S64" s="2">
        <v>-0.61399999999999999</v>
      </c>
      <c r="T64" s="2">
        <v>-7.7960000000000003</v>
      </c>
      <c r="U64" s="2">
        <v>1.6120000000000001</v>
      </c>
      <c r="V64" s="2">
        <v>-0.80200000000000005</v>
      </c>
      <c r="W64" s="2">
        <v>5.101</v>
      </c>
      <c r="X64" s="2">
        <v>-4.46</v>
      </c>
      <c r="Y64" s="2">
        <v>-0.63200000000000001</v>
      </c>
    </row>
    <row r="65" spans="1:25">
      <c r="A65" s="4">
        <v>37528</v>
      </c>
      <c r="B65" s="2">
        <v>-2.0030000000000001</v>
      </c>
      <c r="C65" s="2">
        <v>-1.462</v>
      </c>
      <c r="D65" s="2">
        <v>-5.282</v>
      </c>
      <c r="E65" s="2">
        <v>-1.319</v>
      </c>
      <c r="F65" s="2">
        <v>-1.802</v>
      </c>
      <c r="G65" s="2">
        <v>-2.5659999999999998</v>
      </c>
      <c r="H65" s="2">
        <v>-0.223</v>
      </c>
      <c r="I65" s="2">
        <v>-0.28100000000000003</v>
      </c>
      <c r="J65" s="2">
        <v>-1.236</v>
      </c>
      <c r="K65" s="2">
        <v>1.228</v>
      </c>
      <c r="L65" s="2">
        <v>2.66</v>
      </c>
      <c r="M65" s="2">
        <v>1.887</v>
      </c>
      <c r="N65" s="2">
        <v>0.309</v>
      </c>
      <c r="O65" s="2">
        <v>2.387</v>
      </c>
      <c r="P65" s="2">
        <v>0.64300000000000002</v>
      </c>
      <c r="Q65" s="2">
        <v>0.80800000000000005</v>
      </c>
      <c r="R65" s="2">
        <v>0.90600000000000003</v>
      </c>
      <c r="S65" s="2">
        <v>2.032</v>
      </c>
      <c r="T65" s="2">
        <v>0.58599999999999997</v>
      </c>
      <c r="U65" s="2">
        <v>8.4209999999999994</v>
      </c>
      <c r="V65" s="2">
        <v>8.0559999999999992</v>
      </c>
      <c r="W65" s="2">
        <v>0.88800000000000001</v>
      </c>
      <c r="X65" s="2">
        <v>-5.8570000000000002</v>
      </c>
      <c r="Y65" s="2">
        <v>-2.117</v>
      </c>
    </row>
    <row r="66" spans="1:25">
      <c r="A66" s="4">
        <v>37529</v>
      </c>
      <c r="B66" s="2">
        <v>-4.851</v>
      </c>
      <c r="C66" s="2">
        <v>-0.97899999999999998</v>
      </c>
      <c r="D66" s="2">
        <v>-1.3169999999999999</v>
      </c>
      <c r="E66" s="2">
        <v>-0.61</v>
      </c>
      <c r="F66" s="2">
        <v>0.67900000000000005</v>
      </c>
      <c r="G66" s="2">
        <v>2.089</v>
      </c>
      <c r="H66" s="2">
        <v>2.5670000000000002</v>
      </c>
      <c r="I66" s="2">
        <v>-7.4999999999999997E-2</v>
      </c>
      <c r="J66" s="2">
        <v>-3.3479999999999999</v>
      </c>
      <c r="K66" s="2">
        <v>-3.6259999999999999</v>
      </c>
      <c r="L66" s="2">
        <v>-0.107</v>
      </c>
      <c r="M66" s="2">
        <v>3.4940000000000002</v>
      </c>
      <c r="N66" s="2">
        <v>1.018</v>
      </c>
      <c r="O66" s="2">
        <v>1.3979999999999999</v>
      </c>
      <c r="P66" s="2">
        <v>-0.34300000000000003</v>
      </c>
      <c r="Q66" s="2">
        <v>-0.56999999999999995</v>
      </c>
      <c r="R66" s="2">
        <v>0.94699999999999995</v>
      </c>
      <c r="S66" s="2">
        <v>2.8000000000000001E-2</v>
      </c>
      <c r="T66" s="2">
        <v>-0.81699999999999995</v>
      </c>
      <c r="U66" s="2">
        <v>4.181</v>
      </c>
      <c r="V66" s="2">
        <v>6.5940000000000003</v>
      </c>
      <c r="W66" s="2">
        <v>-1.028</v>
      </c>
      <c r="X66" s="2">
        <v>-0.80500000000000005</v>
      </c>
      <c r="Y66" s="2">
        <v>-5.0999999999999996</v>
      </c>
    </row>
    <row r="67" spans="1:25">
      <c r="A67" s="4">
        <v>37530</v>
      </c>
      <c r="B67" s="2">
        <v>-4.8179999999999996</v>
      </c>
      <c r="C67" s="2">
        <v>1.4079999999999999</v>
      </c>
      <c r="D67" s="2">
        <v>-0.91900000000000004</v>
      </c>
      <c r="E67" s="2">
        <v>-0.45300000000000001</v>
      </c>
      <c r="F67" s="2">
        <v>-0.19600000000000001</v>
      </c>
      <c r="G67" s="2">
        <v>0.14299999999999999</v>
      </c>
      <c r="H67" s="2">
        <v>4.8520000000000003</v>
      </c>
      <c r="I67" s="2">
        <v>7.02</v>
      </c>
      <c r="J67" s="2">
        <v>-1.3149999999999999</v>
      </c>
      <c r="K67" s="2">
        <v>-4.6059999999999999</v>
      </c>
      <c r="L67" s="2">
        <v>-1.885</v>
      </c>
      <c r="M67" s="2">
        <v>2.4129999999999998</v>
      </c>
      <c r="N67" s="2">
        <v>0.28599999999999998</v>
      </c>
      <c r="O67" s="2">
        <v>1.032</v>
      </c>
      <c r="P67" s="2">
        <v>-0.189</v>
      </c>
      <c r="Q67" s="2">
        <v>2.9409999999999998</v>
      </c>
      <c r="R67" s="2">
        <v>0.19600000000000001</v>
      </c>
      <c r="S67" s="2">
        <v>0.59099999999999997</v>
      </c>
      <c r="T67" s="2">
        <v>0.53700000000000003</v>
      </c>
      <c r="U67" s="2">
        <v>1.623</v>
      </c>
      <c r="V67" s="2">
        <v>0.23899999999999999</v>
      </c>
      <c r="W67" s="2">
        <v>-2.702</v>
      </c>
      <c r="X67" s="2">
        <v>-3.5089999999999999</v>
      </c>
      <c r="Y67" s="2">
        <v>-4.4530000000000003</v>
      </c>
    </row>
    <row r="68" spans="1:25">
      <c r="A68" s="4">
        <v>37531</v>
      </c>
      <c r="B68" s="2">
        <v>-6.8449999999999998</v>
      </c>
      <c r="C68" s="2">
        <v>-3.6230000000000002</v>
      </c>
      <c r="D68" s="2">
        <v>-1.4339999999999999</v>
      </c>
      <c r="E68" s="2">
        <v>-1.01</v>
      </c>
      <c r="F68" s="2">
        <v>-0.29199999999999998</v>
      </c>
      <c r="G68" s="2">
        <v>5.8220000000000001</v>
      </c>
      <c r="H68" s="2">
        <v>-0.43099999999999999</v>
      </c>
      <c r="I68" s="2">
        <v>6.1859999999999999</v>
      </c>
      <c r="J68" s="2">
        <v>5.2859999999999996</v>
      </c>
      <c r="K68" s="2">
        <v>-1.3740000000000001</v>
      </c>
      <c r="L68" s="2">
        <v>-3.903</v>
      </c>
      <c r="M68" s="2">
        <v>1.2410000000000001</v>
      </c>
      <c r="N68" s="2">
        <v>4.2770000000000001</v>
      </c>
      <c r="O68" s="2">
        <v>-1.0129999999999999</v>
      </c>
      <c r="P68" s="2">
        <v>-1.2829999999999999</v>
      </c>
      <c r="Q68" s="2">
        <v>0.82599999999999996</v>
      </c>
      <c r="R68" s="2">
        <v>-1.175</v>
      </c>
      <c r="S68" s="2">
        <v>-1.41</v>
      </c>
      <c r="T68" s="2">
        <v>-4.8979999999999997</v>
      </c>
      <c r="U68" s="2">
        <v>-0.32400000000000001</v>
      </c>
      <c r="V68" s="2">
        <v>-2.7370000000000001</v>
      </c>
      <c r="W68" s="2">
        <v>-3.4180000000000001</v>
      </c>
      <c r="X68" s="2">
        <v>-4.1909999999999998</v>
      </c>
      <c r="Y68" s="2">
        <v>-7.4029999999999996</v>
      </c>
    </row>
    <row r="69" spans="1:25">
      <c r="A69" s="4">
        <v>37532</v>
      </c>
      <c r="B69" s="2">
        <v>-9.2140000000000004</v>
      </c>
      <c r="C69" s="2">
        <v>0.378</v>
      </c>
      <c r="D69" s="2">
        <v>-0.61399999999999999</v>
      </c>
      <c r="E69" s="2">
        <v>-1.948</v>
      </c>
      <c r="F69" s="2">
        <v>-4.4999999999999998E-2</v>
      </c>
      <c r="G69" s="2">
        <v>-1.885</v>
      </c>
      <c r="H69" s="2">
        <v>3.6480000000000001</v>
      </c>
      <c r="I69" s="2">
        <v>-1.6220000000000001</v>
      </c>
      <c r="J69" s="2">
        <v>-2.835</v>
      </c>
      <c r="K69" s="2">
        <v>-1.5429999999999999</v>
      </c>
      <c r="L69" s="2">
        <v>1.2090000000000001</v>
      </c>
      <c r="M69" s="2">
        <v>0.89300000000000002</v>
      </c>
      <c r="N69" s="2">
        <v>-2.8119999999999998</v>
      </c>
      <c r="O69" s="2">
        <v>1.7430000000000001</v>
      </c>
      <c r="P69" s="2">
        <v>1.0669999999999999</v>
      </c>
      <c r="Q69" s="2">
        <v>-0.61199999999999999</v>
      </c>
      <c r="R69" s="2">
        <v>7.194</v>
      </c>
      <c r="S69" s="2">
        <v>7.1920000000000002</v>
      </c>
      <c r="T69" s="2">
        <v>-1.2050000000000001</v>
      </c>
      <c r="U69" s="2">
        <v>1.5409999999999999</v>
      </c>
      <c r="V69" s="2">
        <v>-0.93300000000000005</v>
      </c>
      <c r="W69" s="2">
        <v>-1.1140000000000001</v>
      </c>
      <c r="X69" s="2">
        <v>-9.2330000000000005</v>
      </c>
      <c r="Y69" s="2">
        <v>-1.633</v>
      </c>
    </row>
    <row r="70" spans="1:25">
      <c r="A70" s="4">
        <v>37533</v>
      </c>
      <c r="B70" s="2">
        <v>-2.56</v>
      </c>
      <c r="C70" s="2">
        <v>-0.46400000000000002</v>
      </c>
      <c r="D70" s="2">
        <v>0.17499999999999999</v>
      </c>
      <c r="E70" s="2">
        <v>-1.27</v>
      </c>
      <c r="F70" s="2">
        <v>0.65</v>
      </c>
      <c r="G70" s="2">
        <v>2.1739999999999999</v>
      </c>
      <c r="H70" s="2">
        <v>3.3180000000000001</v>
      </c>
      <c r="I70" s="2">
        <v>0.255</v>
      </c>
      <c r="J70" s="2">
        <v>3.5739999999999998</v>
      </c>
      <c r="K70" s="2">
        <v>2.7E-2</v>
      </c>
      <c r="L70" s="2">
        <v>1.9970000000000001</v>
      </c>
      <c r="M70" s="2">
        <v>1.056</v>
      </c>
      <c r="N70" s="2">
        <v>-1.419</v>
      </c>
      <c r="O70" s="2">
        <v>1.1299999999999999</v>
      </c>
      <c r="P70" s="2">
        <v>0.61799999999999999</v>
      </c>
      <c r="Q70" s="2">
        <v>-1.18</v>
      </c>
      <c r="R70" s="2">
        <v>-0.85599999999999998</v>
      </c>
      <c r="S70" s="2">
        <v>0.90400000000000003</v>
      </c>
      <c r="T70" s="2">
        <v>-1.806</v>
      </c>
      <c r="U70" s="2">
        <v>1.4530000000000001</v>
      </c>
      <c r="V70" s="2">
        <v>0.307</v>
      </c>
      <c r="W70" s="2">
        <v>0.26900000000000002</v>
      </c>
      <c r="X70" s="2">
        <v>2.6309999999999998</v>
      </c>
      <c r="Y70" s="2">
        <v>-0.105</v>
      </c>
    </row>
    <row r="71" spans="1:25">
      <c r="A71" s="4">
        <v>37534</v>
      </c>
      <c r="B71" s="2">
        <v>2.99</v>
      </c>
      <c r="C71" s="2">
        <v>-3.9580000000000002</v>
      </c>
      <c r="D71" s="2">
        <v>0.21</v>
      </c>
      <c r="E71" s="2">
        <v>0.67300000000000004</v>
      </c>
      <c r="F71" s="2">
        <v>-1.784</v>
      </c>
      <c r="G71" s="2">
        <v>0.76900000000000002</v>
      </c>
      <c r="H71" s="2">
        <v>4.3890000000000002</v>
      </c>
      <c r="I71" s="2">
        <v>1.7150000000000001</v>
      </c>
      <c r="J71" s="2">
        <v>1.5669999999999999</v>
      </c>
      <c r="K71" s="2">
        <v>4.2549999999999999</v>
      </c>
      <c r="L71" s="2">
        <v>3.923</v>
      </c>
      <c r="M71" s="2">
        <v>5.3949999999999996</v>
      </c>
      <c r="N71" s="2">
        <v>3.0449999999999999</v>
      </c>
      <c r="O71" s="2">
        <v>0.442</v>
      </c>
      <c r="P71" s="2">
        <v>-1.798</v>
      </c>
      <c r="Q71" s="2">
        <v>3.6070000000000002</v>
      </c>
      <c r="R71" s="2">
        <v>1.704</v>
      </c>
      <c r="S71" s="2">
        <v>1.171</v>
      </c>
      <c r="T71" s="2">
        <v>-0.61</v>
      </c>
      <c r="U71" s="2">
        <v>-0.52500000000000002</v>
      </c>
      <c r="V71" s="2">
        <v>0.52500000000000002</v>
      </c>
      <c r="W71" s="2">
        <v>-0.83</v>
      </c>
      <c r="X71" s="2">
        <v>-1.292</v>
      </c>
      <c r="Y71" s="2">
        <v>-2.1280000000000001</v>
      </c>
    </row>
    <row r="72" spans="1:25">
      <c r="A72" s="4">
        <v>37535</v>
      </c>
      <c r="B72" s="2">
        <v>-3.1629999999999998</v>
      </c>
      <c r="C72" s="2">
        <v>3.649</v>
      </c>
      <c r="D72" s="2">
        <v>2.6739999999999999</v>
      </c>
      <c r="E72" s="2">
        <v>5.19</v>
      </c>
      <c r="F72" s="2">
        <v>2.2130000000000001</v>
      </c>
      <c r="G72" s="2">
        <v>3.76</v>
      </c>
      <c r="H72" s="2">
        <v>2.4300000000000002</v>
      </c>
      <c r="I72" s="2">
        <v>-2.9670000000000001</v>
      </c>
      <c r="J72" s="2">
        <v>-1.125</v>
      </c>
      <c r="K72" s="2">
        <v>3.7770000000000001</v>
      </c>
      <c r="L72" s="2">
        <v>-0.997</v>
      </c>
      <c r="M72" s="2">
        <v>-0.64500000000000002</v>
      </c>
      <c r="N72" s="2">
        <v>-1.3169999999999999</v>
      </c>
      <c r="O72" s="2">
        <v>1.0189999999999999</v>
      </c>
      <c r="P72" s="2">
        <v>-2.0449999999999999</v>
      </c>
      <c r="Q72" s="2">
        <v>-1.341</v>
      </c>
      <c r="R72" s="2">
        <v>-2.323</v>
      </c>
      <c r="S72" s="2">
        <v>-2.1179999999999999</v>
      </c>
      <c r="T72" s="2">
        <v>-2.4529999999999998</v>
      </c>
      <c r="U72" s="2">
        <v>5.5620000000000003</v>
      </c>
      <c r="V72" s="2">
        <v>2.1469999999999998</v>
      </c>
      <c r="W72" s="2">
        <v>0.70899999999999996</v>
      </c>
      <c r="X72" s="2">
        <v>2.9670000000000001</v>
      </c>
      <c r="Y72" s="2">
        <v>-3.1030000000000002</v>
      </c>
    </row>
    <row r="73" spans="1:25">
      <c r="A73" s="4">
        <v>37536</v>
      </c>
      <c r="B73" s="2">
        <v>-1.903</v>
      </c>
      <c r="C73" s="2">
        <v>-2.242</v>
      </c>
      <c r="D73" s="2">
        <v>2.6829999999999998</v>
      </c>
      <c r="E73" s="2">
        <v>1.9910000000000001</v>
      </c>
      <c r="F73" s="2">
        <v>0.129</v>
      </c>
      <c r="G73" s="2">
        <v>1.2729999999999999</v>
      </c>
      <c r="H73" s="2">
        <v>1.7889999999999999</v>
      </c>
      <c r="I73" s="2">
        <v>0.90600000000000003</v>
      </c>
      <c r="J73" s="2">
        <v>1.4339999999999999</v>
      </c>
      <c r="K73" s="2">
        <v>-3.036</v>
      </c>
      <c r="L73" s="2">
        <v>-1.804</v>
      </c>
      <c r="M73" s="2">
        <v>-2.2549999999999999</v>
      </c>
      <c r="N73" s="2">
        <v>1.1120000000000001</v>
      </c>
      <c r="O73" s="2">
        <v>1.032</v>
      </c>
      <c r="P73" s="2">
        <v>0.67300000000000004</v>
      </c>
      <c r="Q73" s="2">
        <v>0.41699999999999998</v>
      </c>
      <c r="R73" s="2">
        <v>-0.53300000000000003</v>
      </c>
      <c r="S73" s="2">
        <v>-0.93500000000000005</v>
      </c>
      <c r="T73" s="2">
        <v>-0.22800000000000001</v>
      </c>
      <c r="U73" s="2">
        <v>2.4710000000000001</v>
      </c>
      <c r="V73" s="2">
        <v>-1.68</v>
      </c>
      <c r="W73" s="2">
        <v>-1.482</v>
      </c>
      <c r="X73" s="2">
        <v>-2.774</v>
      </c>
      <c r="Y73" s="2">
        <v>-3.9249999999999998</v>
      </c>
    </row>
    <row r="74" spans="1:25">
      <c r="A74" s="4">
        <v>37537</v>
      </c>
      <c r="B74" s="2">
        <v>-1.133</v>
      </c>
      <c r="C74" s="2">
        <v>-2.09</v>
      </c>
      <c r="D74" s="2">
        <v>-2.1640000000000001</v>
      </c>
      <c r="E74" s="2">
        <v>-1.1970000000000001</v>
      </c>
      <c r="F74" s="2">
        <v>-1.5369999999999999</v>
      </c>
      <c r="G74" s="2">
        <v>0.86399999999999999</v>
      </c>
      <c r="H74" s="2">
        <v>4.1269999999999998</v>
      </c>
      <c r="I74" s="2">
        <v>3.6739999999999999</v>
      </c>
      <c r="J74" s="2">
        <v>-3.2549999999999999</v>
      </c>
      <c r="K74" s="2">
        <v>-3.6880000000000002</v>
      </c>
      <c r="L74" s="2">
        <v>-3.3780000000000001</v>
      </c>
      <c r="M74" s="2">
        <v>-0.34799999999999998</v>
      </c>
      <c r="N74" s="2">
        <v>-1.9570000000000001</v>
      </c>
      <c r="O74" s="2">
        <v>-1.4079999999999999</v>
      </c>
      <c r="P74" s="2">
        <v>-0.60599999999999998</v>
      </c>
      <c r="Q74" s="2">
        <v>-0.41399999999999998</v>
      </c>
      <c r="R74" s="2">
        <v>-3.052</v>
      </c>
      <c r="S74" s="2">
        <v>-3.1360000000000001</v>
      </c>
      <c r="T74" s="2">
        <v>-2.4380000000000002</v>
      </c>
      <c r="U74" s="2">
        <v>1.6879999999999999</v>
      </c>
      <c r="V74" s="2">
        <v>0.26700000000000002</v>
      </c>
      <c r="W74" s="2">
        <v>-3.0190000000000001</v>
      </c>
      <c r="X74" s="2">
        <v>-3.5790000000000002</v>
      </c>
      <c r="Y74" s="2">
        <v>-1.82</v>
      </c>
    </row>
    <row r="75" spans="1:25">
      <c r="A75" s="4">
        <v>37538</v>
      </c>
      <c r="B75" s="2">
        <v>-3.2240000000000002</v>
      </c>
      <c r="C75" s="2">
        <v>-2.2269999999999999</v>
      </c>
      <c r="D75" s="2">
        <v>-2.1659999999999999</v>
      </c>
      <c r="E75" s="2">
        <v>-2.77</v>
      </c>
      <c r="F75" s="2">
        <v>-3.0270000000000001</v>
      </c>
      <c r="G75" s="2">
        <v>-1.9410000000000001</v>
      </c>
      <c r="H75" s="2">
        <v>-1.3740000000000001</v>
      </c>
      <c r="I75" s="2">
        <v>2.206</v>
      </c>
      <c r="J75" s="2">
        <v>-1.1279999999999999</v>
      </c>
      <c r="K75" s="2">
        <v>-0.81100000000000005</v>
      </c>
      <c r="L75" s="2">
        <v>-6.008</v>
      </c>
      <c r="M75" s="2">
        <v>-1.9750000000000001</v>
      </c>
      <c r="N75" s="2">
        <v>-1.3260000000000001</v>
      </c>
      <c r="O75" s="2">
        <v>-1.2210000000000001</v>
      </c>
      <c r="P75" s="2">
        <v>-0.81200000000000006</v>
      </c>
      <c r="Q75" s="2">
        <v>-1.849</v>
      </c>
      <c r="R75" s="2">
        <v>-3.08</v>
      </c>
      <c r="S75" s="2">
        <v>-2.6840000000000002</v>
      </c>
      <c r="T75" s="2">
        <v>0.80700000000000005</v>
      </c>
      <c r="U75" s="2">
        <v>1.0880000000000001</v>
      </c>
      <c r="V75" s="2">
        <v>0.79500000000000004</v>
      </c>
      <c r="W75" s="2">
        <v>-1.5049999999999999</v>
      </c>
      <c r="X75" s="2">
        <v>-3.5609999999999999</v>
      </c>
      <c r="Y75" s="2">
        <v>-1.68</v>
      </c>
    </row>
    <row r="76" spans="1:25">
      <c r="A76" s="4">
        <v>37539</v>
      </c>
      <c r="B76" s="2">
        <v>-1.7669999999999999</v>
      </c>
      <c r="C76" s="2">
        <v>0.11600000000000001</v>
      </c>
      <c r="D76" s="2">
        <v>-0.39300000000000002</v>
      </c>
      <c r="E76" s="2">
        <v>-0.121</v>
      </c>
      <c r="F76" s="2">
        <v>-0.16900000000000001</v>
      </c>
      <c r="G76" s="2">
        <v>4.7389999999999999</v>
      </c>
      <c r="H76" s="2">
        <v>1.3260000000000001</v>
      </c>
      <c r="I76" s="2">
        <v>1.095</v>
      </c>
      <c r="J76" s="2">
        <v>-1.6240000000000001</v>
      </c>
      <c r="K76" s="2">
        <v>-0.94599999999999995</v>
      </c>
      <c r="L76" s="2">
        <v>0.26900000000000002</v>
      </c>
      <c r="M76" s="2">
        <v>0.44600000000000001</v>
      </c>
      <c r="N76" s="2">
        <v>-1.7529999999999999</v>
      </c>
      <c r="O76" s="2">
        <v>2.7810000000000001</v>
      </c>
      <c r="P76" s="2">
        <v>0.61499999999999999</v>
      </c>
      <c r="Q76" s="2">
        <v>-4.718</v>
      </c>
      <c r="R76" s="2">
        <v>-3.08</v>
      </c>
      <c r="S76" s="2">
        <v>-1.518</v>
      </c>
      <c r="T76" s="2">
        <v>-0.92</v>
      </c>
      <c r="U76" s="2">
        <v>-0.64300000000000002</v>
      </c>
      <c r="V76" s="2">
        <v>-1.663</v>
      </c>
      <c r="W76" s="2">
        <v>-3.0680000000000001</v>
      </c>
      <c r="X76" s="2">
        <v>0.17499999999999999</v>
      </c>
      <c r="Y76" s="2">
        <v>-2.665</v>
      </c>
    </row>
    <row r="77" spans="1:25">
      <c r="A77" s="4">
        <v>37540</v>
      </c>
      <c r="B77" s="2">
        <v>-2.1339999999999999</v>
      </c>
      <c r="C77" s="2">
        <v>0.13800000000000001</v>
      </c>
      <c r="D77" s="2">
        <v>-0.38700000000000001</v>
      </c>
      <c r="E77" s="2">
        <v>0.154</v>
      </c>
      <c r="F77" s="2">
        <v>-1.1579999999999999</v>
      </c>
      <c r="G77" s="2">
        <v>1.728</v>
      </c>
      <c r="H77" s="2">
        <v>1.9119999999999999</v>
      </c>
      <c r="I77" s="2">
        <v>-1.4039999999999999</v>
      </c>
      <c r="J77" s="2">
        <v>3.2000000000000001E-2</v>
      </c>
      <c r="K77" s="2">
        <v>-2.3279999999999998</v>
      </c>
      <c r="L77" s="2">
        <v>-2.7170000000000001</v>
      </c>
      <c r="M77" s="2">
        <v>2.7770000000000001</v>
      </c>
      <c r="N77" s="2">
        <v>-1.0880000000000001</v>
      </c>
      <c r="O77" s="2">
        <v>-0.79700000000000004</v>
      </c>
      <c r="P77" s="2">
        <v>-1.9279999999999999</v>
      </c>
      <c r="Q77" s="2">
        <v>-3.972</v>
      </c>
      <c r="R77" s="2">
        <v>-3.6949999999999998</v>
      </c>
      <c r="S77" s="2">
        <v>-3.665</v>
      </c>
      <c r="T77" s="2">
        <v>-2.4119999999999999</v>
      </c>
      <c r="U77" s="2">
        <v>-1.77</v>
      </c>
      <c r="V77" s="2">
        <v>-3.57</v>
      </c>
      <c r="W77" s="2">
        <v>-4.4320000000000004</v>
      </c>
      <c r="X77" s="2">
        <v>-3.2280000000000002</v>
      </c>
      <c r="Y77" s="2">
        <v>-3.7810000000000001</v>
      </c>
    </row>
    <row r="78" spans="1:25">
      <c r="A78" s="4">
        <v>37541</v>
      </c>
      <c r="B78" s="2">
        <v>-2.69</v>
      </c>
      <c r="C78" s="2">
        <v>-1.92</v>
      </c>
      <c r="D78" s="2">
        <v>-1.044</v>
      </c>
      <c r="E78" s="2">
        <v>-2.08</v>
      </c>
      <c r="F78" s="2">
        <v>-3.7349999999999999</v>
      </c>
      <c r="G78" s="2">
        <v>-3.3730000000000002</v>
      </c>
      <c r="H78" s="2">
        <v>-2.34</v>
      </c>
      <c r="I78" s="2">
        <v>-2.508</v>
      </c>
      <c r="J78" s="2">
        <v>-0.76400000000000001</v>
      </c>
      <c r="K78" s="2">
        <v>1.5449999999999999</v>
      </c>
      <c r="L78" s="2">
        <v>1.88</v>
      </c>
      <c r="M78" s="2">
        <v>3.03</v>
      </c>
      <c r="N78" s="2">
        <v>-0.222</v>
      </c>
      <c r="O78" s="2">
        <v>-4.9000000000000002E-2</v>
      </c>
      <c r="P78" s="2">
        <v>-1.9350000000000001</v>
      </c>
      <c r="Q78" s="2">
        <v>-1.2010000000000001</v>
      </c>
      <c r="R78" s="2">
        <v>-2.6269999999999998</v>
      </c>
      <c r="S78" s="2">
        <v>-3.4980000000000002</v>
      </c>
      <c r="T78" s="2">
        <v>-3.452</v>
      </c>
      <c r="U78" s="2">
        <v>-1.0349999999999999</v>
      </c>
      <c r="V78" s="2">
        <v>-1.268</v>
      </c>
      <c r="W78" s="2">
        <v>-5.5209999999999999</v>
      </c>
      <c r="X78" s="2">
        <v>-0.45900000000000002</v>
      </c>
      <c r="Y78" s="2">
        <v>-3.004</v>
      </c>
    </row>
    <row r="79" spans="1:25">
      <c r="A79" s="4">
        <v>37542</v>
      </c>
      <c r="B79" s="2">
        <v>1.3420000000000001</v>
      </c>
      <c r="C79" s="2">
        <v>-2.8359999999999999</v>
      </c>
      <c r="D79" s="2">
        <v>-1.298</v>
      </c>
      <c r="E79" s="2">
        <v>-2.5579999999999998</v>
      </c>
      <c r="F79" s="2">
        <v>-1.8089999999999999</v>
      </c>
      <c r="G79" s="2">
        <v>-2.5619999999999998</v>
      </c>
      <c r="H79" s="2">
        <v>-4.1970000000000001</v>
      </c>
      <c r="I79" s="2">
        <v>-2.5249999999999999</v>
      </c>
      <c r="J79" s="2">
        <v>-2.3839999999999999</v>
      </c>
      <c r="K79" s="2">
        <v>-1.42</v>
      </c>
      <c r="L79" s="2">
        <v>-2.17</v>
      </c>
      <c r="M79" s="2">
        <v>-0.70199999999999996</v>
      </c>
      <c r="N79" s="2">
        <v>-4.01</v>
      </c>
      <c r="O79" s="2">
        <v>-1.389</v>
      </c>
      <c r="P79" s="2">
        <v>-1.6839999999999999</v>
      </c>
      <c r="Q79" s="2">
        <v>-3.7440000000000002</v>
      </c>
      <c r="R79" s="2">
        <v>-1.577</v>
      </c>
      <c r="S79" s="2">
        <v>-1.736</v>
      </c>
      <c r="T79" s="2">
        <v>-0.58499999999999996</v>
      </c>
      <c r="U79" s="2">
        <v>2.85</v>
      </c>
      <c r="V79" s="2">
        <v>0.37</v>
      </c>
      <c r="W79" s="2">
        <v>-2.9689999999999999</v>
      </c>
      <c r="X79" s="2">
        <v>-0.58399999999999996</v>
      </c>
      <c r="Y79" s="2">
        <v>-3.2130000000000001</v>
      </c>
    </row>
    <row r="80" spans="1:25">
      <c r="A80" s="4">
        <v>37543</v>
      </c>
      <c r="B80" s="2">
        <v>-2.3570000000000002</v>
      </c>
      <c r="C80" s="2">
        <v>-1.0960000000000001</v>
      </c>
      <c r="D80" s="2">
        <v>-0.312</v>
      </c>
      <c r="E80" s="2">
        <v>2.3839999999999999</v>
      </c>
      <c r="F80" s="2">
        <v>0.36699999999999999</v>
      </c>
      <c r="G80" s="2">
        <v>-1.2230000000000001</v>
      </c>
      <c r="H80" s="2">
        <v>-1.8440000000000001</v>
      </c>
      <c r="I80" s="2">
        <v>1.3129999999999999</v>
      </c>
      <c r="J80" s="2">
        <v>-2.4340000000000002</v>
      </c>
      <c r="K80" s="2">
        <v>-5.609</v>
      </c>
      <c r="L80" s="2">
        <v>-2.0659999999999998</v>
      </c>
      <c r="M80" s="2">
        <v>0.35799999999999998</v>
      </c>
      <c r="N80" s="2">
        <v>-1.359</v>
      </c>
      <c r="O80" s="2">
        <v>-1.944</v>
      </c>
      <c r="P80" s="2">
        <v>-1.415</v>
      </c>
      <c r="Q80" s="2">
        <v>-2.1579999999999999</v>
      </c>
      <c r="R80" s="2">
        <v>-2.1949999999999998</v>
      </c>
      <c r="S80" s="2">
        <v>-3.577</v>
      </c>
      <c r="T80" s="2">
        <v>-1.0089999999999999</v>
      </c>
      <c r="U80" s="2">
        <v>1.615</v>
      </c>
      <c r="V80" s="2">
        <v>-0.51</v>
      </c>
      <c r="W80" s="2">
        <v>-0.72399999999999998</v>
      </c>
      <c r="X80" s="2">
        <v>-2.36</v>
      </c>
      <c r="Y80" s="2">
        <v>-4.5229999999999997</v>
      </c>
    </row>
    <row r="81" spans="1:25">
      <c r="A81" s="4">
        <v>37544</v>
      </c>
      <c r="B81" s="2">
        <v>-2.5630000000000002</v>
      </c>
      <c r="C81" s="2">
        <v>-0.40600000000000003</v>
      </c>
      <c r="D81" s="2">
        <v>-2.7450000000000001</v>
      </c>
      <c r="E81" s="2">
        <v>-1.893</v>
      </c>
      <c r="F81" s="2">
        <v>-1.484</v>
      </c>
      <c r="G81" s="2">
        <v>-0.68799999999999994</v>
      </c>
      <c r="H81" s="2">
        <v>-0.23899999999999999</v>
      </c>
      <c r="I81" s="2">
        <v>-0.83299999999999996</v>
      </c>
      <c r="J81" s="2">
        <v>0.20899999999999999</v>
      </c>
      <c r="K81" s="2">
        <v>-0.90800000000000003</v>
      </c>
      <c r="L81" s="2">
        <v>-0.93300000000000005</v>
      </c>
      <c r="M81" s="2">
        <v>-1.2989999999999999</v>
      </c>
      <c r="N81" s="2">
        <v>-1.2470000000000001</v>
      </c>
      <c r="O81" s="2">
        <v>-2.706</v>
      </c>
      <c r="P81" s="2">
        <v>-2.82</v>
      </c>
      <c r="Q81" s="2">
        <v>-1.48</v>
      </c>
      <c r="R81" s="2">
        <v>-2.7040000000000002</v>
      </c>
      <c r="S81" s="2">
        <v>0.53900000000000003</v>
      </c>
      <c r="T81" s="2">
        <v>2.1</v>
      </c>
      <c r="U81" s="2">
        <v>-9.2999999999999999E-2</v>
      </c>
      <c r="V81" s="2">
        <v>-1.2270000000000001</v>
      </c>
      <c r="W81" s="2">
        <v>-2.3039999999999998</v>
      </c>
      <c r="X81" s="2">
        <v>-3.5409999999999999</v>
      </c>
      <c r="Y81" s="2">
        <v>-2.6339999999999999</v>
      </c>
    </row>
    <row r="82" spans="1:25">
      <c r="A82" s="4">
        <v>37545</v>
      </c>
      <c r="B82" s="2">
        <v>-3.4249999999999998</v>
      </c>
      <c r="C82" s="2">
        <v>-0.38800000000000001</v>
      </c>
      <c r="D82" s="2">
        <v>-1.605</v>
      </c>
      <c r="E82" s="2">
        <v>-1.0149999999999999</v>
      </c>
      <c r="F82" s="2">
        <v>-7.9000000000000001E-2</v>
      </c>
      <c r="G82" s="2">
        <v>0.35299999999999998</v>
      </c>
      <c r="H82" s="2">
        <v>3.2850000000000001</v>
      </c>
      <c r="I82" s="2">
        <v>0.98599999999999999</v>
      </c>
      <c r="J82" s="2">
        <v>-1.022</v>
      </c>
      <c r="K82" s="2">
        <v>-2.2320000000000002</v>
      </c>
      <c r="L82" s="2">
        <v>-2.4849999999999999</v>
      </c>
      <c r="M82" s="2">
        <v>-0.60799999999999998</v>
      </c>
      <c r="N82" s="2">
        <v>-1.1930000000000001</v>
      </c>
      <c r="O82" s="2">
        <v>-1.7509999999999999</v>
      </c>
      <c r="P82" s="2">
        <v>-2.0760000000000001</v>
      </c>
      <c r="Q82" s="2">
        <v>-2.73</v>
      </c>
      <c r="R82" s="2">
        <v>-3.238</v>
      </c>
      <c r="S82" s="2">
        <v>-2.8119999999999998</v>
      </c>
      <c r="T82" s="2">
        <v>0.51</v>
      </c>
      <c r="U82" s="2">
        <v>0.71399999999999997</v>
      </c>
      <c r="V82" s="2">
        <v>-0.65100000000000002</v>
      </c>
      <c r="W82" s="2">
        <v>-3.5430000000000001</v>
      </c>
      <c r="X82" s="2">
        <v>0.80100000000000005</v>
      </c>
      <c r="Y82" s="2">
        <v>0.14000000000000001</v>
      </c>
    </row>
    <row r="83" spans="1:25">
      <c r="A83" s="4">
        <v>37546</v>
      </c>
      <c r="B83" s="2">
        <v>-1.2E-2</v>
      </c>
      <c r="C83" s="2">
        <v>2.9489999999999998</v>
      </c>
      <c r="D83" s="2">
        <v>1.429</v>
      </c>
      <c r="E83" s="2">
        <v>5.24</v>
      </c>
      <c r="F83" s="2">
        <v>3.7309999999999999</v>
      </c>
      <c r="G83" s="2">
        <v>-0.85399999999999998</v>
      </c>
      <c r="H83" s="2">
        <v>4.633</v>
      </c>
      <c r="I83" s="2">
        <v>5.3369999999999997</v>
      </c>
      <c r="J83" s="2">
        <v>-4.5810000000000004</v>
      </c>
      <c r="K83" s="2">
        <v>-2.427</v>
      </c>
      <c r="L83" s="2">
        <v>-2.048</v>
      </c>
      <c r="M83" s="2">
        <v>-4.0229999999999997</v>
      </c>
      <c r="N83" s="2">
        <v>-0.56999999999999995</v>
      </c>
      <c r="O83" s="2">
        <v>0.22500000000000001</v>
      </c>
      <c r="P83" s="2">
        <v>-3.1280000000000001</v>
      </c>
      <c r="Q83" s="2">
        <v>-7.0090000000000003</v>
      </c>
      <c r="R83" s="2">
        <v>-2.4510000000000001</v>
      </c>
      <c r="S83" s="2">
        <v>-2.734</v>
      </c>
      <c r="T83" s="2">
        <v>-1.9390000000000001</v>
      </c>
      <c r="U83" s="2">
        <v>-0.441</v>
      </c>
      <c r="V83" s="2">
        <v>-0.91400000000000003</v>
      </c>
      <c r="W83" s="2">
        <v>-0.55100000000000005</v>
      </c>
      <c r="X83" s="2">
        <v>-2.1000000000000001E-2</v>
      </c>
      <c r="Y83" s="2">
        <v>3.044</v>
      </c>
    </row>
    <row r="84" spans="1:25">
      <c r="A84" s="4">
        <v>37547</v>
      </c>
      <c r="B84" s="2">
        <v>-8.2080000000000002</v>
      </c>
      <c r="C84" s="2">
        <v>0.72</v>
      </c>
      <c r="D84" s="2">
        <v>3.6739999999999999</v>
      </c>
      <c r="E84" s="2">
        <v>1.347</v>
      </c>
      <c r="F84" s="2">
        <v>3.2869999999999999</v>
      </c>
      <c r="G84" s="2">
        <v>1.4390000000000001</v>
      </c>
      <c r="H84" s="2">
        <v>0.72</v>
      </c>
      <c r="I84" s="2">
        <v>5.8999999999999997E-2</v>
      </c>
      <c r="J84" s="2">
        <v>-0.04</v>
      </c>
      <c r="K84" s="2">
        <v>-2.7989999999999999</v>
      </c>
      <c r="L84" s="2">
        <v>-1.31</v>
      </c>
      <c r="M84" s="2">
        <v>-1.7430000000000001</v>
      </c>
      <c r="N84" s="2">
        <v>-1.67</v>
      </c>
      <c r="O84" s="2">
        <v>-2.6469999999999998</v>
      </c>
      <c r="P84" s="2">
        <v>-1.577</v>
      </c>
      <c r="Q84" s="2">
        <v>-3.3849999999999998</v>
      </c>
      <c r="R84" s="2">
        <v>-0.83099999999999996</v>
      </c>
      <c r="S84" s="2">
        <v>-0.82499999999999996</v>
      </c>
      <c r="T84" s="2">
        <v>3.2429999999999999</v>
      </c>
      <c r="U84" s="2">
        <v>3.3439999999999999</v>
      </c>
      <c r="V84" s="2">
        <v>-1.23</v>
      </c>
      <c r="W84" s="2">
        <v>-1.2649999999999999</v>
      </c>
      <c r="X84" s="2">
        <v>-0.995</v>
      </c>
      <c r="Y84" s="2">
        <v>-6.6000000000000003E-2</v>
      </c>
    </row>
    <row r="85" spans="1:25">
      <c r="A85" s="4">
        <v>37548</v>
      </c>
      <c r="B85" s="2">
        <v>-0.36</v>
      </c>
      <c r="C85" s="2">
        <v>1.02</v>
      </c>
      <c r="D85" s="2">
        <v>2.73</v>
      </c>
      <c r="E85" s="2">
        <v>3.4510000000000001</v>
      </c>
      <c r="F85" s="2">
        <v>4.5410000000000004</v>
      </c>
      <c r="G85" s="2">
        <v>4.8339999999999996</v>
      </c>
      <c r="H85" s="2">
        <v>3.5910000000000002</v>
      </c>
      <c r="I85" s="2">
        <v>2.8839999999999999</v>
      </c>
      <c r="J85" s="2">
        <v>2.9929999999999999</v>
      </c>
      <c r="K85" s="2">
        <v>-1.087</v>
      </c>
      <c r="L85" s="2">
        <v>2.7149999999999999</v>
      </c>
      <c r="M85" s="2">
        <v>0.46899999999999997</v>
      </c>
      <c r="N85" s="2">
        <v>0.22800000000000001</v>
      </c>
      <c r="O85" s="2">
        <v>-1.881</v>
      </c>
      <c r="P85" s="2">
        <v>0.11799999999999999</v>
      </c>
      <c r="Q85" s="2">
        <v>-0.45300000000000001</v>
      </c>
      <c r="R85" s="2">
        <v>0.128</v>
      </c>
      <c r="S85" s="2">
        <v>1.2969999999999999</v>
      </c>
      <c r="T85" s="2">
        <v>2.3450000000000002</v>
      </c>
      <c r="U85" s="2">
        <v>1.681</v>
      </c>
      <c r="V85" s="2">
        <v>1.1850000000000001</v>
      </c>
      <c r="W85" s="2">
        <v>2.431</v>
      </c>
      <c r="X85" s="2">
        <v>0.46600000000000003</v>
      </c>
      <c r="Y85" s="2">
        <v>3.2490000000000001</v>
      </c>
    </row>
    <row r="86" spans="1:25">
      <c r="A86" s="4">
        <v>37549</v>
      </c>
      <c r="B86" s="2">
        <v>2.8889999999999998</v>
      </c>
      <c r="C86" s="2">
        <v>3.157</v>
      </c>
      <c r="D86" s="2">
        <v>3.246</v>
      </c>
      <c r="E86" s="2">
        <v>3.7570000000000001</v>
      </c>
      <c r="F86" s="2">
        <v>4.2889999999999997</v>
      </c>
      <c r="G86" s="2">
        <v>4.2169999999999996</v>
      </c>
      <c r="H86" s="2">
        <v>2.5950000000000002</v>
      </c>
      <c r="I86" s="2">
        <v>2.875</v>
      </c>
      <c r="J86" s="2">
        <v>2.508</v>
      </c>
      <c r="K86" s="2">
        <v>2.3809999999999998</v>
      </c>
      <c r="L86" s="2">
        <v>0.54700000000000004</v>
      </c>
      <c r="M86" s="2">
        <v>-0.25800000000000001</v>
      </c>
      <c r="N86" s="2">
        <v>-0.13300000000000001</v>
      </c>
      <c r="O86" s="2">
        <v>0.68899999999999995</v>
      </c>
      <c r="P86" s="2">
        <v>-1.4179999999999999</v>
      </c>
      <c r="Q86" s="2">
        <v>1.413</v>
      </c>
      <c r="R86" s="2">
        <v>0.91800000000000004</v>
      </c>
      <c r="S86" s="2">
        <v>4.0940000000000003</v>
      </c>
      <c r="T86" s="2">
        <v>1.4770000000000001</v>
      </c>
      <c r="U86" s="2">
        <v>0.72499999999999998</v>
      </c>
      <c r="V86" s="2">
        <v>-0.85599999999999998</v>
      </c>
      <c r="W86" s="2">
        <v>1.294</v>
      </c>
      <c r="X86" s="2">
        <v>0.45500000000000002</v>
      </c>
      <c r="Y86" s="2">
        <v>-0.20499999999999999</v>
      </c>
    </row>
    <row r="87" spans="1:25">
      <c r="A87" s="4">
        <v>37550</v>
      </c>
      <c r="B87" s="2">
        <v>3.8780000000000001</v>
      </c>
      <c r="C87" s="2">
        <v>3.1230000000000002</v>
      </c>
      <c r="D87" s="2">
        <v>2.657</v>
      </c>
      <c r="E87" s="2">
        <v>3.2909999999999999</v>
      </c>
      <c r="F87" s="2">
        <v>4.9960000000000004</v>
      </c>
      <c r="G87" s="2">
        <v>4.2190000000000003</v>
      </c>
      <c r="H87" s="2">
        <v>3.323</v>
      </c>
      <c r="I87" s="2">
        <v>1.984</v>
      </c>
      <c r="J87" s="2">
        <v>0.32500000000000001</v>
      </c>
      <c r="K87" s="2">
        <v>-0.72799999999999998</v>
      </c>
      <c r="L87" s="2">
        <v>-0.433</v>
      </c>
      <c r="M87" s="2">
        <v>-0.93300000000000005</v>
      </c>
      <c r="N87" s="2">
        <v>-1.522</v>
      </c>
      <c r="O87" s="2">
        <v>-1.49</v>
      </c>
      <c r="P87" s="2">
        <v>-1.6930000000000001</v>
      </c>
      <c r="Q87" s="2">
        <v>-3.5840000000000001</v>
      </c>
      <c r="R87" s="2">
        <v>-0.61299999999999999</v>
      </c>
      <c r="S87" s="2">
        <v>2.3450000000000002</v>
      </c>
      <c r="T87" s="2">
        <v>-1.1000000000000001</v>
      </c>
      <c r="U87" s="2">
        <v>1.194</v>
      </c>
      <c r="V87" s="2">
        <v>-5.8000000000000003E-2</v>
      </c>
      <c r="W87" s="2">
        <v>-1.9379999999999999</v>
      </c>
      <c r="X87" s="2">
        <v>-3.6059999999999999</v>
      </c>
      <c r="Y87" s="2">
        <v>-3.2949999999999999</v>
      </c>
    </row>
    <row r="88" spans="1:25">
      <c r="A88" s="4">
        <v>37551</v>
      </c>
      <c r="B88" s="2">
        <v>-1.929</v>
      </c>
      <c r="C88" s="2">
        <v>-1.992</v>
      </c>
      <c r="D88" s="2">
        <v>-1.2450000000000001</v>
      </c>
      <c r="E88" s="2">
        <v>-0.28399999999999997</v>
      </c>
      <c r="F88" s="2">
        <v>5.4320000000000004</v>
      </c>
      <c r="G88" s="2">
        <v>0.94</v>
      </c>
      <c r="H88" s="2">
        <v>3.3029999999999999</v>
      </c>
      <c r="I88" s="2">
        <v>1.093</v>
      </c>
      <c r="J88" s="2">
        <v>-2.0139999999999998</v>
      </c>
      <c r="K88" s="2">
        <v>-7.109</v>
      </c>
      <c r="L88" s="2">
        <v>-65.572000000000003</v>
      </c>
      <c r="M88" s="2">
        <v>-9.2050000000000001</v>
      </c>
      <c r="N88" s="2">
        <v>-1.976</v>
      </c>
      <c r="O88" s="2">
        <v>-2.944</v>
      </c>
      <c r="P88" s="2">
        <v>-2.214</v>
      </c>
      <c r="Q88" s="2">
        <v>-1.056</v>
      </c>
      <c r="R88" s="2">
        <v>-1.417</v>
      </c>
      <c r="S88" s="2">
        <v>-1.155</v>
      </c>
      <c r="T88" s="2">
        <v>0.97299999999999998</v>
      </c>
      <c r="U88" s="2">
        <v>3.4209999999999998</v>
      </c>
      <c r="V88" s="2">
        <v>-1.7370000000000001</v>
      </c>
      <c r="W88" s="2">
        <v>-3.6480000000000001</v>
      </c>
      <c r="X88" s="2">
        <v>-4.976</v>
      </c>
      <c r="Y88" s="2">
        <v>-2.794</v>
      </c>
    </row>
    <row r="89" spans="1:25">
      <c r="A89" s="4">
        <v>37552</v>
      </c>
      <c r="B89" s="2">
        <v>-2.2599999999999998</v>
      </c>
      <c r="C89" s="2">
        <v>-0.40799999999999997</v>
      </c>
      <c r="D89" s="2">
        <v>1.083</v>
      </c>
      <c r="E89" s="2">
        <v>-0.315</v>
      </c>
      <c r="F89" s="2">
        <v>1.7629999999999999</v>
      </c>
      <c r="G89" s="2">
        <v>3.5089999999999999</v>
      </c>
      <c r="H89" s="2">
        <v>1.228</v>
      </c>
      <c r="I89" s="2">
        <v>-0.54300000000000004</v>
      </c>
      <c r="J89" s="2">
        <v>-2.1819999999999999</v>
      </c>
      <c r="K89" s="2">
        <v>-3.5489999999999999</v>
      </c>
      <c r="L89" s="2">
        <v>-0.97399999999999998</v>
      </c>
      <c r="M89" s="2">
        <v>-1.7490000000000001</v>
      </c>
      <c r="N89" s="2">
        <v>-0.55600000000000005</v>
      </c>
      <c r="O89" s="2">
        <v>-3.2240000000000002</v>
      </c>
      <c r="P89" s="2">
        <v>-3.6080000000000001</v>
      </c>
      <c r="Q89" s="2">
        <v>-5.38</v>
      </c>
      <c r="R89" s="2">
        <v>-3.8889999999999998</v>
      </c>
      <c r="S89" s="2">
        <v>-3.5019999999999998</v>
      </c>
      <c r="T89" s="2">
        <v>-0.621</v>
      </c>
      <c r="U89" s="2">
        <v>-1.6819999999999999</v>
      </c>
      <c r="V89" s="2">
        <v>-1.24</v>
      </c>
      <c r="W89" s="2">
        <v>-4.1280000000000001</v>
      </c>
      <c r="X89" s="2">
        <v>-2.4180000000000001</v>
      </c>
      <c r="Y89" s="2">
        <v>-1.0569999999999999</v>
      </c>
    </row>
    <row r="90" spans="1:25">
      <c r="A90" s="4">
        <v>37553</v>
      </c>
      <c r="B90" s="2">
        <v>-0.98099999999999998</v>
      </c>
      <c r="C90" s="2">
        <v>-0.25700000000000001</v>
      </c>
      <c r="D90" s="2">
        <v>0.38800000000000001</v>
      </c>
      <c r="E90" s="2">
        <v>0.84</v>
      </c>
      <c r="F90" s="2">
        <v>1.925</v>
      </c>
      <c r="G90" s="2">
        <v>2.0640000000000001</v>
      </c>
      <c r="H90" s="2">
        <v>3.161</v>
      </c>
      <c r="I90" s="2">
        <v>0.29199999999999998</v>
      </c>
      <c r="J90" s="2">
        <v>-3.0830000000000002</v>
      </c>
      <c r="K90" s="2">
        <v>-2.19</v>
      </c>
      <c r="L90" s="2">
        <v>-2.0529999999999999</v>
      </c>
      <c r="M90" s="2">
        <v>-2.6429999999999998</v>
      </c>
      <c r="N90" s="2">
        <v>-3.1360000000000001</v>
      </c>
      <c r="O90" s="2">
        <v>-0.98699999999999999</v>
      </c>
      <c r="P90" s="2">
        <v>-0.99399999999999999</v>
      </c>
      <c r="Q90" s="2">
        <v>-4.4489999999999998</v>
      </c>
      <c r="R90" s="2">
        <v>-2.7440000000000002</v>
      </c>
      <c r="S90" s="2">
        <v>-0.245</v>
      </c>
      <c r="T90" s="2">
        <v>1.9990000000000001</v>
      </c>
      <c r="U90" s="2">
        <v>-0.16600000000000001</v>
      </c>
      <c r="V90" s="2">
        <v>-4.9139999999999997</v>
      </c>
      <c r="W90" s="2">
        <v>-3.7639999999999998</v>
      </c>
      <c r="X90" s="2">
        <v>-2.1560000000000001</v>
      </c>
      <c r="Y90" s="2">
        <v>-1.9319999999999999</v>
      </c>
    </row>
    <row r="91" spans="1:25">
      <c r="A91" s="4">
        <v>37554</v>
      </c>
      <c r="B91" s="2">
        <v>-2.3540000000000001</v>
      </c>
      <c r="C91" s="2">
        <v>2.298</v>
      </c>
      <c r="D91" s="2">
        <v>-1.054</v>
      </c>
      <c r="E91" s="2">
        <v>0.47799999999999998</v>
      </c>
      <c r="F91" s="2">
        <v>1.381</v>
      </c>
      <c r="G91" s="2">
        <v>-0.57399999999999995</v>
      </c>
      <c r="H91" s="2">
        <v>2.0150000000000001</v>
      </c>
      <c r="I91" s="2">
        <v>2.476</v>
      </c>
      <c r="J91" s="2">
        <v>-0.68799999999999994</v>
      </c>
      <c r="K91" s="2">
        <v>-0.12</v>
      </c>
      <c r="L91" s="2">
        <v>0.46200000000000002</v>
      </c>
      <c r="M91" s="2">
        <v>0.28499999999999998</v>
      </c>
      <c r="N91" s="2">
        <v>-0.67</v>
      </c>
      <c r="O91" s="2">
        <v>-0.158</v>
      </c>
      <c r="P91" s="2">
        <v>-0.67400000000000004</v>
      </c>
      <c r="Q91" s="2">
        <v>0.39300000000000002</v>
      </c>
      <c r="R91" s="2">
        <v>-1.3220000000000001</v>
      </c>
      <c r="S91" s="2">
        <v>-0.372</v>
      </c>
      <c r="T91" s="2">
        <v>-1.1459999999999999</v>
      </c>
      <c r="U91" s="2">
        <v>-1.6140000000000001</v>
      </c>
      <c r="V91" s="2">
        <v>-3.282</v>
      </c>
      <c r="W91" s="2">
        <v>-2.589</v>
      </c>
      <c r="X91" s="2">
        <v>-3.0979999999999999</v>
      </c>
      <c r="Y91" s="2">
        <v>-1.331</v>
      </c>
    </row>
    <row r="92" spans="1:25">
      <c r="A92" s="4">
        <v>37555</v>
      </c>
      <c r="B92" s="2">
        <v>0.04</v>
      </c>
      <c r="C92" s="2">
        <v>-0.51100000000000001</v>
      </c>
      <c r="D92" s="2">
        <v>0.314</v>
      </c>
      <c r="E92" s="2">
        <v>0.27200000000000002</v>
      </c>
      <c r="F92" s="2">
        <v>-1.0999999999999999E-2</v>
      </c>
      <c r="G92" s="2">
        <v>1.472</v>
      </c>
      <c r="H92" s="2">
        <v>3.0529999999999999</v>
      </c>
      <c r="I92" s="2">
        <v>-0.71099999999999997</v>
      </c>
      <c r="J92" s="2">
        <v>-0.91600000000000004</v>
      </c>
      <c r="K92" s="2">
        <v>-1.9650000000000001</v>
      </c>
      <c r="L92" s="2">
        <v>-0.44900000000000001</v>
      </c>
      <c r="M92" s="2">
        <v>-0.16700000000000001</v>
      </c>
      <c r="N92" s="2">
        <v>-2.702</v>
      </c>
      <c r="O92" s="2">
        <v>-3.1629999999999998</v>
      </c>
      <c r="P92" s="2">
        <v>-2.4180000000000001</v>
      </c>
      <c r="Q92" s="2">
        <v>-3.1739999999999999</v>
      </c>
      <c r="R92" s="2">
        <v>-2.085</v>
      </c>
      <c r="S92" s="2">
        <v>-2.1920000000000002</v>
      </c>
      <c r="T92" s="2">
        <v>-0.58599999999999997</v>
      </c>
      <c r="U92" s="2">
        <v>2.036</v>
      </c>
      <c r="V92" s="2">
        <v>-1.907</v>
      </c>
      <c r="W92" s="2">
        <v>-2.2810000000000001</v>
      </c>
      <c r="X92" s="2">
        <v>-0.98499999999999999</v>
      </c>
      <c r="Y92" s="2">
        <v>1.6240000000000001</v>
      </c>
    </row>
    <row r="93" spans="1:25">
      <c r="A93" s="4">
        <v>37556</v>
      </c>
      <c r="B93" s="2">
        <v>-1.5249999999999999</v>
      </c>
      <c r="C93" s="2">
        <v>2.36</v>
      </c>
      <c r="D93" s="2">
        <v>0.66600000000000004</v>
      </c>
      <c r="E93" s="2">
        <v>7.8369999999999997</v>
      </c>
      <c r="F93" s="2">
        <v>1.266</v>
      </c>
      <c r="G93" s="2">
        <v>-0.64</v>
      </c>
      <c r="H93" s="2">
        <v>-4.4470000000000001</v>
      </c>
      <c r="I93" s="2">
        <v>5.6920000000000002</v>
      </c>
      <c r="J93" s="2">
        <v>3.7029999999999998</v>
      </c>
      <c r="K93" s="2">
        <v>-4.8029999999999999</v>
      </c>
      <c r="L93" s="2">
        <v>-7.6029999999999998</v>
      </c>
      <c r="M93" s="2">
        <v>0.81499999999999995</v>
      </c>
      <c r="N93" s="2">
        <v>-1.266</v>
      </c>
      <c r="O93" s="2">
        <v>-1.5680000000000001</v>
      </c>
      <c r="P93" s="2">
        <v>-4.5469999999999997</v>
      </c>
      <c r="Q93" s="2">
        <v>-0.67700000000000005</v>
      </c>
      <c r="R93" s="2">
        <v>4.2240000000000002</v>
      </c>
      <c r="S93" s="2">
        <v>10.319000000000001</v>
      </c>
      <c r="T93" s="2">
        <v>3.613</v>
      </c>
      <c r="U93" s="2">
        <v>-3.3679999999999999</v>
      </c>
      <c r="V93" s="2">
        <v>-7.5519999999999996</v>
      </c>
      <c r="W93" s="2">
        <v>-5.1159999999999997</v>
      </c>
      <c r="X93" s="2">
        <v>-1.6719999999999999</v>
      </c>
      <c r="Y93" s="2">
        <v>-5.9939999999999998</v>
      </c>
    </row>
    <row r="94" spans="1:25">
      <c r="A94" s="4">
        <v>37557</v>
      </c>
      <c r="B94" s="2">
        <v>5.7000000000000002E-2</v>
      </c>
      <c r="C94" s="2">
        <v>1.1160000000000001</v>
      </c>
      <c r="D94" s="2">
        <v>-0.95</v>
      </c>
      <c r="E94" s="2">
        <v>-0.38600000000000001</v>
      </c>
      <c r="F94" s="2">
        <v>-0.26300000000000001</v>
      </c>
      <c r="G94" s="2">
        <v>2.5430000000000001</v>
      </c>
      <c r="H94" s="2">
        <v>6.82</v>
      </c>
      <c r="I94" s="2">
        <v>1.0609999999999999</v>
      </c>
      <c r="J94" s="2">
        <v>-0.46800000000000003</v>
      </c>
      <c r="K94" s="2">
        <v>-1.6930000000000001</v>
      </c>
      <c r="L94" s="2">
        <v>-0.59899999999999998</v>
      </c>
      <c r="M94" s="2">
        <v>0.13200000000000001</v>
      </c>
      <c r="N94" s="2">
        <v>-1.929</v>
      </c>
      <c r="O94" s="2">
        <v>-2.3370000000000002</v>
      </c>
      <c r="P94" s="2">
        <v>-0.40400000000000003</v>
      </c>
      <c r="Q94" s="2">
        <v>-2.649</v>
      </c>
      <c r="R94" s="2">
        <v>-2.2440000000000002</v>
      </c>
      <c r="S94" s="2">
        <v>-0.70799999999999996</v>
      </c>
      <c r="T94" s="2">
        <v>1.704</v>
      </c>
      <c r="U94" s="2">
        <v>-3.1640000000000001</v>
      </c>
      <c r="V94" s="2">
        <v>-3.5649999999999999</v>
      </c>
      <c r="W94" s="2">
        <v>-0.68100000000000005</v>
      </c>
      <c r="X94" s="2">
        <v>-1.0680000000000001</v>
      </c>
      <c r="Y94" s="2">
        <v>-0.34899999999999998</v>
      </c>
    </row>
    <row r="95" spans="1:25">
      <c r="A95" s="4">
        <v>37558</v>
      </c>
      <c r="B95" s="2">
        <v>0.91700000000000004</v>
      </c>
      <c r="C95" s="2">
        <v>1.119</v>
      </c>
      <c r="D95" s="2">
        <v>0.91800000000000004</v>
      </c>
      <c r="E95" s="2">
        <v>1.216</v>
      </c>
      <c r="F95" s="2">
        <v>1.264</v>
      </c>
      <c r="G95" s="2">
        <v>1.9630000000000001</v>
      </c>
      <c r="H95" s="2">
        <v>-14.106</v>
      </c>
      <c r="I95" s="2">
        <v>-6.5000000000000002E-2</v>
      </c>
      <c r="J95" s="2">
        <v>-2.4940000000000002</v>
      </c>
      <c r="K95" s="2">
        <v>-2.359</v>
      </c>
      <c r="L95" s="2">
        <v>-3.173</v>
      </c>
      <c r="M95" s="2">
        <v>-2.1680000000000001</v>
      </c>
      <c r="N95" s="2">
        <v>-0.63100000000000001</v>
      </c>
      <c r="O95" s="2">
        <v>-1.78</v>
      </c>
      <c r="P95" s="2">
        <v>0.19</v>
      </c>
      <c r="Q95" s="2">
        <v>-2.2879999999999998</v>
      </c>
      <c r="R95" s="2">
        <v>-3.387</v>
      </c>
      <c r="S95" s="2">
        <v>-1.911</v>
      </c>
      <c r="T95" s="2">
        <v>2.89</v>
      </c>
      <c r="U95" s="2">
        <v>-2.145</v>
      </c>
      <c r="V95" s="2">
        <v>-1.1559999999999999</v>
      </c>
      <c r="W95" s="2">
        <v>-4.859</v>
      </c>
      <c r="X95" s="2">
        <v>-3.9710000000000001</v>
      </c>
      <c r="Y95" s="2">
        <v>0.215</v>
      </c>
    </row>
    <row r="96" spans="1:25">
      <c r="A96" s="4">
        <v>37559</v>
      </c>
      <c r="B96" s="2">
        <v>-6.8220000000000001</v>
      </c>
      <c r="C96" s="2">
        <v>-5.1779999999999999</v>
      </c>
      <c r="D96" s="2">
        <v>-7.7539999999999996</v>
      </c>
      <c r="E96" s="2">
        <v>-7.1180000000000003</v>
      </c>
      <c r="F96" s="2">
        <v>4.9240000000000004</v>
      </c>
      <c r="G96" s="2">
        <v>1.9970000000000001</v>
      </c>
      <c r="H96" s="2">
        <v>5.548</v>
      </c>
      <c r="I96" s="2">
        <v>-2.3980000000000001</v>
      </c>
      <c r="J96" s="2">
        <v>-2.6789999999999998</v>
      </c>
      <c r="K96" s="2">
        <v>-5.27</v>
      </c>
      <c r="L96" s="2">
        <v>-1.694</v>
      </c>
      <c r="M96" s="2">
        <v>-1.2909999999999999</v>
      </c>
      <c r="N96" s="2">
        <v>0.61499999999999999</v>
      </c>
      <c r="O96" s="2">
        <v>-2.1909999999999998</v>
      </c>
      <c r="P96" s="2">
        <v>1.7569999999999999</v>
      </c>
      <c r="Q96" s="2">
        <v>-0.504</v>
      </c>
      <c r="R96" s="2">
        <v>-0.82399999999999995</v>
      </c>
      <c r="S96" s="2">
        <v>0.2</v>
      </c>
      <c r="T96" s="2">
        <v>-1.5</v>
      </c>
      <c r="U96" s="2">
        <v>-3.1429999999999998</v>
      </c>
      <c r="V96" s="2">
        <v>-0.59299999999999997</v>
      </c>
      <c r="W96" s="2">
        <v>-3.1840000000000002</v>
      </c>
      <c r="X96" s="2">
        <v>-2.2749999999999999</v>
      </c>
      <c r="Y96" s="2">
        <v>-3.4119999999999999</v>
      </c>
    </row>
    <row r="97" spans="1:25">
      <c r="A97" s="4">
        <v>37560</v>
      </c>
      <c r="B97" s="2">
        <v>-1.31</v>
      </c>
      <c r="C97" s="2">
        <v>-1.9810000000000001</v>
      </c>
      <c r="D97" s="2">
        <v>-0.69599999999999995</v>
      </c>
      <c r="E97" s="2">
        <v>-0.91300000000000003</v>
      </c>
      <c r="F97" s="2">
        <v>1.0960000000000001</v>
      </c>
      <c r="G97" s="2">
        <v>1.0609999999999999</v>
      </c>
      <c r="H97" s="2">
        <v>0.72599999999999998</v>
      </c>
      <c r="I97" s="2">
        <v>-3.7570000000000001</v>
      </c>
      <c r="J97" s="2">
        <v>-4.9080000000000004</v>
      </c>
      <c r="K97" s="2">
        <v>-3.9940000000000002</v>
      </c>
      <c r="L97" s="2">
        <v>-3.4569999999999999</v>
      </c>
      <c r="M97" s="2">
        <v>-4.8609999999999998</v>
      </c>
      <c r="N97" s="2">
        <v>-5.5430000000000001</v>
      </c>
      <c r="O97" s="2">
        <v>-0.95299999999999996</v>
      </c>
      <c r="P97" s="2">
        <v>-5.7350000000000003</v>
      </c>
      <c r="Q97" s="2">
        <v>-7.7329999999999997</v>
      </c>
      <c r="R97" s="2">
        <v>-6.5339999999999998</v>
      </c>
      <c r="S97" s="2">
        <v>-5.5419999999999998</v>
      </c>
      <c r="T97" s="2">
        <v>-1.2889999999999999</v>
      </c>
      <c r="U97" s="2">
        <v>-6.9050000000000002</v>
      </c>
      <c r="V97" s="2">
        <v>4.0209999999999999</v>
      </c>
      <c r="W97" s="2">
        <v>-2.74</v>
      </c>
      <c r="X97" s="2">
        <v>-4.524</v>
      </c>
      <c r="Y97" s="2">
        <v>1.35</v>
      </c>
    </row>
    <row r="98" spans="1:25">
      <c r="A98" s="4">
        <v>37561</v>
      </c>
      <c r="B98" s="2">
        <v>3.5350000000000001</v>
      </c>
      <c r="C98" s="2">
        <v>2.2610000000000001</v>
      </c>
      <c r="D98" s="2">
        <v>0.87</v>
      </c>
      <c r="E98" s="2">
        <v>0.84799999999999998</v>
      </c>
      <c r="F98" s="2">
        <v>1.468</v>
      </c>
      <c r="G98" s="2">
        <v>1.3169999999999999</v>
      </c>
      <c r="H98" s="2">
        <v>0.182</v>
      </c>
      <c r="I98" s="2">
        <v>-3.9169999999999998</v>
      </c>
      <c r="J98" s="2">
        <v>-2.8319999999999999</v>
      </c>
      <c r="K98" s="2">
        <v>-1.304</v>
      </c>
      <c r="L98" s="2">
        <v>-1.423</v>
      </c>
      <c r="M98" s="2">
        <v>-1.4239999999999999</v>
      </c>
      <c r="N98" s="2">
        <v>-2.3780000000000001</v>
      </c>
      <c r="O98" s="2">
        <v>-2.2090000000000001</v>
      </c>
      <c r="P98" s="2">
        <v>-2.0960000000000001</v>
      </c>
      <c r="Q98" s="2">
        <v>-2.0249999999999999</v>
      </c>
      <c r="R98" s="2">
        <v>-4.3079999999999998</v>
      </c>
      <c r="S98" s="2">
        <v>-1.5129999999999999</v>
      </c>
      <c r="T98" s="2">
        <v>-0.36</v>
      </c>
      <c r="U98" s="2">
        <v>-2.8420000000000001</v>
      </c>
      <c r="V98" s="2">
        <v>-2.9350000000000001</v>
      </c>
      <c r="W98" s="2">
        <v>-5.2279999999999998</v>
      </c>
      <c r="X98" s="2">
        <v>-5.0190000000000001</v>
      </c>
      <c r="Y98" s="2">
        <v>-1.282</v>
      </c>
    </row>
    <row r="99" spans="1:25">
      <c r="A99" s="4">
        <v>37562</v>
      </c>
      <c r="B99" s="2">
        <v>-4.758</v>
      </c>
      <c r="C99" s="2">
        <v>-1.2729999999999999</v>
      </c>
      <c r="D99" s="2">
        <v>0.41299999999999998</v>
      </c>
      <c r="E99" s="2">
        <v>0.96</v>
      </c>
      <c r="F99" s="2">
        <v>1.03</v>
      </c>
      <c r="G99" s="2">
        <v>0.96</v>
      </c>
      <c r="H99" s="2">
        <v>0.21199999999999999</v>
      </c>
      <c r="I99" s="2">
        <v>-1.9390000000000001</v>
      </c>
      <c r="J99" s="2">
        <v>-1.7250000000000001</v>
      </c>
      <c r="K99" s="2">
        <v>-2.4319999999999999</v>
      </c>
      <c r="L99" s="2">
        <v>-2.508</v>
      </c>
      <c r="M99" s="2">
        <v>-2.12</v>
      </c>
      <c r="N99" s="2">
        <v>-3.4180000000000001</v>
      </c>
      <c r="O99" s="2">
        <v>-2.1640000000000001</v>
      </c>
      <c r="P99" s="2">
        <v>-3.9950000000000001</v>
      </c>
      <c r="Q99" s="2">
        <v>-4.0970000000000004</v>
      </c>
      <c r="R99" s="2">
        <v>-1.9690000000000001</v>
      </c>
      <c r="S99" s="2">
        <v>-1.1830000000000001</v>
      </c>
      <c r="T99" s="2">
        <v>-1.0720000000000001</v>
      </c>
      <c r="U99" s="2">
        <v>-3.5960000000000001</v>
      </c>
      <c r="V99" s="2">
        <v>-3.4729999999999999</v>
      </c>
      <c r="W99" s="2">
        <v>-4.6130000000000004</v>
      </c>
      <c r="X99" s="2">
        <v>-1.958</v>
      </c>
      <c r="Y99" s="2">
        <v>-0.84499999999999997</v>
      </c>
    </row>
    <row r="100" spans="1:25">
      <c r="A100" s="4">
        <v>37563</v>
      </c>
      <c r="B100" s="2">
        <v>-0.89300000000000002</v>
      </c>
      <c r="C100" s="2">
        <v>0.124</v>
      </c>
      <c r="D100" s="2">
        <v>-0.47099999999999997</v>
      </c>
      <c r="E100" s="2">
        <v>-1.095</v>
      </c>
      <c r="F100" s="2">
        <v>-0.216</v>
      </c>
      <c r="G100" s="2">
        <v>-0.60599999999999998</v>
      </c>
      <c r="H100" s="2">
        <v>0.41</v>
      </c>
      <c r="I100" s="2">
        <v>-2.1349999999999998</v>
      </c>
      <c r="J100" s="2">
        <v>-0.78800000000000003</v>
      </c>
      <c r="K100" s="2">
        <v>-0.59799999999999998</v>
      </c>
      <c r="L100" s="2">
        <v>-2.274</v>
      </c>
      <c r="M100" s="2">
        <v>-0.86899999999999999</v>
      </c>
      <c r="N100" s="2">
        <v>-8.9999999999999993E-3</v>
      </c>
      <c r="O100" s="2">
        <v>0.98899999999999999</v>
      </c>
      <c r="P100" s="2">
        <v>0.88700000000000001</v>
      </c>
      <c r="Q100" s="2">
        <v>8.9999999999999993E-3</v>
      </c>
      <c r="R100" s="2">
        <v>-0.84399999999999997</v>
      </c>
      <c r="S100" s="2">
        <v>2.9009999999999998</v>
      </c>
      <c r="T100" s="2">
        <v>0.20599999999999999</v>
      </c>
      <c r="U100" s="2">
        <v>-2.0009999999999999</v>
      </c>
      <c r="V100" s="2">
        <v>-0.57599999999999996</v>
      </c>
      <c r="W100" s="2">
        <v>-3.6339999999999999</v>
      </c>
      <c r="X100" s="2">
        <v>-1.518</v>
      </c>
      <c r="Y100" s="2">
        <v>-1.9339999999999999</v>
      </c>
    </row>
    <row r="101" spans="1:25">
      <c r="A101" s="4">
        <v>37564</v>
      </c>
      <c r="B101" s="2">
        <v>-2.585</v>
      </c>
      <c r="C101" s="2">
        <v>-3.14</v>
      </c>
      <c r="D101" s="2">
        <v>-0.32500000000000001</v>
      </c>
      <c r="E101" s="2">
        <v>2.859</v>
      </c>
      <c r="F101" s="2">
        <v>6.7830000000000004</v>
      </c>
      <c r="G101" s="2">
        <v>3.508</v>
      </c>
      <c r="H101" s="2">
        <v>2.3420000000000001</v>
      </c>
      <c r="I101" s="2">
        <v>-0.51</v>
      </c>
      <c r="J101" s="2">
        <v>0.503</v>
      </c>
      <c r="K101" s="2">
        <v>-2.4750000000000001</v>
      </c>
      <c r="L101" s="2">
        <v>-2.6469999999999998</v>
      </c>
      <c r="M101" s="2">
        <v>-2.1589999999999998</v>
      </c>
      <c r="N101" s="2">
        <v>-3.2530000000000001</v>
      </c>
      <c r="O101" s="2">
        <v>-2.827</v>
      </c>
      <c r="P101" s="2">
        <v>-3.109</v>
      </c>
      <c r="Q101" s="2">
        <v>-3.2250000000000001</v>
      </c>
      <c r="R101" s="2">
        <v>-2.9430000000000001</v>
      </c>
      <c r="S101" s="2">
        <v>-0.63600000000000001</v>
      </c>
      <c r="T101" s="2">
        <v>2</v>
      </c>
      <c r="U101" s="2">
        <v>-1.62</v>
      </c>
      <c r="V101" s="2">
        <v>-3.3319999999999999</v>
      </c>
      <c r="W101" s="2">
        <v>-2.95</v>
      </c>
      <c r="X101" s="2">
        <v>-1.29</v>
      </c>
      <c r="Y101" s="2">
        <v>-0.63800000000000001</v>
      </c>
    </row>
    <row r="102" spans="1:25">
      <c r="A102" s="4">
        <v>37565</v>
      </c>
      <c r="B102" s="2">
        <v>-0.192</v>
      </c>
      <c r="C102" s="2">
        <v>2.1739999999999999</v>
      </c>
      <c r="D102" s="2">
        <v>1.327</v>
      </c>
      <c r="E102" s="2">
        <v>1.2509999999999999</v>
      </c>
      <c r="F102" s="2">
        <v>3.3359999999999999</v>
      </c>
      <c r="G102" s="2">
        <v>2.738</v>
      </c>
      <c r="H102" s="2">
        <v>3.14</v>
      </c>
      <c r="I102" s="2">
        <v>0.64900000000000002</v>
      </c>
      <c r="J102" s="2">
        <v>-2.157</v>
      </c>
      <c r="K102" s="2">
        <v>-3.6259999999999999</v>
      </c>
      <c r="L102" s="2">
        <v>-1.47</v>
      </c>
      <c r="M102" s="2">
        <v>-1.0820000000000001</v>
      </c>
      <c r="N102" s="2">
        <v>0.64500000000000002</v>
      </c>
      <c r="O102" s="2">
        <v>-3.8180000000000001</v>
      </c>
      <c r="P102" s="2">
        <v>-3.1110000000000002</v>
      </c>
      <c r="Q102" s="2">
        <v>-2.2080000000000002</v>
      </c>
      <c r="R102" s="2">
        <v>-3.375</v>
      </c>
      <c r="S102" s="2">
        <v>-16.149999999999999</v>
      </c>
      <c r="T102" s="2">
        <v>-40.671999999999997</v>
      </c>
      <c r="U102" s="2">
        <v>-1.33</v>
      </c>
      <c r="V102" s="2">
        <v>-3.7290000000000001</v>
      </c>
      <c r="W102" s="2">
        <v>-2.4820000000000002</v>
      </c>
      <c r="X102" s="2">
        <v>-2.6480000000000001</v>
      </c>
      <c r="Y102" s="2">
        <v>-2.391</v>
      </c>
    </row>
    <row r="103" spans="1:25">
      <c r="A103" s="4">
        <v>37566</v>
      </c>
      <c r="B103" s="2">
        <v>-2.8260000000000001</v>
      </c>
      <c r="C103" s="2">
        <v>-0.22900000000000001</v>
      </c>
      <c r="D103" s="2">
        <v>-0.77500000000000002</v>
      </c>
      <c r="E103" s="2">
        <v>0.57299999999999995</v>
      </c>
      <c r="F103" s="2">
        <v>1.482</v>
      </c>
      <c r="G103" s="2">
        <v>1.028</v>
      </c>
      <c r="H103" s="2">
        <v>3.7330000000000001</v>
      </c>
      <c r="I103" s="2">
        <v>-0.53100000000000003</v>
      </c>
      <c r="J103" s="2">
        <v>-2.867</v>
      </c>
      <c r="K103" s="2">
        <v>-0.75</v>
      </c>
      <c r="L103" s="2">
        <v>-2.8759999999999999</v>
      </c>
      <c r="M103" s="2">
        <v>-2.0150000000000001</v>
      </c>
      <c r="N103" s="2">
        <v>-2.202</v>
      </c>
      <c r="O103" s="2">
        <v>-1.9710000000000001</v>
      </c>
      <c r="P103" s="2">
        <v>-0.81599999999999995</v>
      </c>
      <c r="Q103" s="2">
        <v>-6.2830000000000004</v>
      </c>
      <c r="R103" s="2">
        <v>-3.0659999999999998</v>
      </c>
      <c r="S103" s="2">
        <v>5.1999999999999998E-2</v>
      </c>
      <c r="T103" s="2">
        <v>-0.26900000000000002</v>
      </c>
      <c r="U103" s="2">
        <v>-2.1619999999999999</v>
      </c>
      <c r="V103" s="2">
        <v>-2.3879999999999999</v>
      </c>
      <c r="W103" s="2">
        <v>-3.0209999999999999</v>
      </c>
      <c r="X103" s="2">
        <v>1.5429999999999999</v>
      </c>
      <c r="Y103" s="2">
        <v>2.1040000000000001</v>
      </c>
    </row>
    <row r="104" spans="1:25">
      <c r="A104" s="4">
        <v>37567</v>
      </c>
      <c r="B104" s="2">
        <v>0.93200000000000005</v>
      </c>
      <c r="C104" s="2">
        <v>4.2850000000000001</v>
      </c>
      <c r="D104" s="2">
        <v>0.27900000000000003</v>
      </c>
      <c r="E104" s="2">
        <v>-0.48399999999999999</v>
      </c>
      <c r="F104" s="2">
        <v>1.0720000000000001</v>
      </c>
      <c r="G104" s="2">
        <v>2.0459999999999998</v>
      </c>
      <c r="H104" s="2">
        <v>1.361</v>
      </c>
      <c r="I104" s="2">
        <v>-1.139</v>
      </c>
      <c r="J104" s="2">
        <v>-3.5960000000000001</v>
      </c>
      <c r="K104" s="2">
        <v>-3.8180000000000001</v>
      </c>
      <c r="L104" s="2">
        <v>-1.927</v>
      </c>
      <c r="M104" s="2">
        <v>-2.048</v>
      </c>
      <c r="N104" s="2">
        <v>-2.3260000000000001</v>
      </c>
      <c r="O104" s="2">
        <v>-2.21</v>
      </c>
      <c r="P104" s="2">
        <v>-0.81200000000000006</v>
      </c>
      <c r="Q104" s="2">
        <v>-5.782</v>
      </c>
      <c r="R104" s="2">
        <v>-3.6869999999999998</v>
      </c>
      <c r="S104" s="2">
        <v>-1.143</v>
      </c>
      <c r="T104" s="2">
        <v>-0.24299999999999999</v>
      </c>
      <c r="U104" s="2">
        <v>-3.5720000000000001</v>
      </c>
      <c r="V104" s="2">
        <v>-1.5449999999999999</v>
      </c>
      <c r="W104" s="2">
        <v>-0.97199999999999998</v>
      </c>
      <c r="X104" s="2">
        <v>0.32100000000000001</v>
      </c>
      <c r="Y104" s="2">
        <v>-0.17499999999999999</v>
      </c>
    </row>
    <row r="105" spans="1:25">
      <c r="A105" s="4">
        <v>37568</v>
      </c>
      <c r="B105" s="2">
        <v>-3.5999999999999997E-2</v>
      </c>
      <c r="C105" s="2">
        <v>-3.5219999999999998</v>
      </c>
      <c r="D105" s="2">
        <v>1.698</v>
      </c>
      <c r="E105" s="2">
        <v>0.81799999999999995</v>
      </c>
      <c r="F105" s="2">
        <v>1.569</v>
      </c>
      <c r="G105" s="2">
        <v>-1.3460000000000001</v>
      </c>
      <c r="H105" s="2">
        <v>-0.52200000000000002</v>
      </c>
      <c r="I105" s="2">
        <v>-6.4189999999999996</v>
      </c>
      <c r="J105" s="2">
        <v>-1.56</v>
      </c>
      <c r="K105" s="2">
        <v>-3.125</v>
      </c>
      <c r="L105" s="2">
        <v>-2.452</v>
      </c>
      <c r="M105" s="2">
        <v>-1.8480000000000001</v>
      </c>
      <c r="N105" s="2">
        <v>-3.665</v>
      </c>
      <c r="O105" s="2">
        <v>-3.722</v>
      </c>
      <c r="P105" s="2">
        <v>-4.0709999999999997</v>
      </c>
      <c r="Q105" s="2">
        <v>1.274</v>
      </c>
      <c r="R105" s="2">
        <v>-2.786</v>
      </c>
      <c r="S105" s="2">
        <v>-0.7</v>
      </c>
      <c r="T105" s="2">
        <v>-1.1719999999999999</v>
      </c>
      <c r="U105" s="2">
        <v>-5.6340000000000003</v>
      </c>
      <c r="V105" s="2">
        <v>-3.3519999999999999</v>
      </c>
      <c r="W105" s="2">
        <v>-4.7969999999999997</v>
      </c>
      <c r="X105" s="2">
        <v>-3.59</v>
      </c>
      <c r="Y105" s="2">
        <v>-2.7679999999999998</v>
      </c>
    </row>
    <row r="106" spans="1:25">
      <c r="A106" s="4">
        <v>37569</v>
      </c>
      <c r="B106" s="2">
        <v>-2.3180000000000001</v>
      </c>
      <c r="C106" s="2">
        <v>-2.7010000000000001</v>
      </c>
      <c r="D106" s="2">
        <v>-0.94899999999999995</v>
      </c>
      <c r="E106" s="2">
        <v>-1.4239999999999999</v>
      </c>
      <c r="F106" s="2">
        <v>0.46899999999999997</v>
      </c>
      <c r="G106" s="2">
        <v>0.622</v>
      </c>
      <c r="H106" s="2">
        <v>1.4490000000000001</v>
      </c>
      <c r="I106" s="2">
        <v>2.282</v>
      </c>
      <c r="J106" s="2">
        <v>1.155</v>
      </c>
      <c r="K106" s="2">
        <v>1.26</v>
      </c>
      <c r="L106" s="2">
        <v>1.474</v>
      </c>
      <c r="M106" s="2">
        <v>1.6779999999999999</v>
      </c>
      <c r="N106" s="2">
        <v>-3.1440000000000001</v>
      </c>
      <c r="O106" s="2">
        <v>-2.2599999999999998</v>
      </c>
      <c r="P106" s="2">
        <v>-1.72</v>
      </c>
      <c r="Q106" s="2">
        <v>-3.2789999999999999</v>
      </c>
      <c r="R106" s="2">
        <v>-4.8010000000000002</v>
      </c>
      <c r="S106" s="2">
        <v>1.9770000000000001</v>
      </c>
      <c r="T106" s="2">
        <v>4.1369999999999996</v>
      </c>
      <c r="U106" s="2">
        <v>-4.6559999999999997</v>
      </c>
      <c r="V106" s="2">
        <v>-2.2890000000000001</v>
      </c>
      <c r="W106" s="2">
        <v>-2.6459999999999999</v>
      </c>
      <c r="X106" s="2">
        <v>-0.623</v>
      </c>
      <c r="Y106" s="2">
        <v>1.1379999999999999</v>
      </c>
    </row>
    <row r="107" spans="1:25">
      <c r="A107" s="4">
        <v>37570</v>
      </c>
      <c r="B107" s="2">
        <v>-1.63</v>
      </c>
      <c r="C107" s="2">
        <v>1.01</v>
      </c>
      <c r="D107" s="2">
        <v>-1.853</v>
      </c>
      <c r="E107" s="2">
        <v>-2.137</v>
      </c>
      <c r="F107" s="2">
        <v>-3.1859999999999999</v>
      </c>
      <c r="G107" s="2">
        <v>-1.76</v>
      </c>
      <c r="H107" s="2">
        <v>-1.4079999999999999</v>
      </c>
      <c r="I107" s="2">
        <v>-2.3010000000000002</v>
      </c>
      <c r="J107" s="2">
        <v>0.57499999999999996</v>
      </c>
      <c r="K107" s="2">
        <v>1.1779999999999999</v>
      </c>
      <c r="L107" s="2">
        <v>-6.2E-2</v>
      </c>
      <c r="M107" s="2">
        <v>-0.187</v>
      </c>
      <c r="N107" s="2">
        <v>-0.82799999999999996</v>
      </c>
      <c r="O107" s="2">
        <v>-0.222</v>
      </c>
      <c r="P107" s="2">
        <v>-0.48</v>
      </c>
      <c r="Q107" s="2">
        <v>0.51800000000000002</v>
      </c>
      <c r="R107" s="2">
        <v>1.1359999999999999</v>
      </c>
      <c r="S107" s="2">
        <v>2.762</v>
      </c>
      <c r="T107" s="2">
        <v>1.1879999999999999</v>
      </c>
      <c r="U107" s="2">
        <v>0.32</v>
      </c>
      <c r="V107" s="2">
        <v>-0.52500000000000002</v>
      </c>
      <c r="W107" s="2">
        <v>-1.083</v>
      </c>
      <c r="X107" s="2">
        <v>9.1999999999999998E-2</v>
      </c>
      <c r="Y107" s="2">
        <v>-1.3819999999999999</v>
      </c>
    </row>
    <row r="108" spans="1:25">
      <c r="A108" s="4">
        <v>37571</v>
      </c>
      <c r="B108" s="2">
        <v>-1.9339999999999999</v>
      </c>
      <c r="C108" s="2">
        <v>0.749</v>
      </c>
      <c r="D108" s="2">
        <v>-1.161</v>
      </c>
      <c r="E108" s="2">
        <v>1.1830000000000001</v>
      </c>
      <c r="F108" s="2">
        <v>-1.4790000000000001</v>
      </c>
      <c r="G108" s="2">
        <v>2.8</v>
      </c>
      <c r="H108" s="2">
        <v>0.8</v>
      </c>
      <c r="I108" s="2">
        <v>3.9E-2</v>
      </c>
      <c r="J108" s="2">
        <v>2.8000000000000001E-2</v>
      </c>
      <c r="K108" s="2">
        <v>-2.0299999999999998</v>
      </c>
      <c r="L108" s="2">
        <v>-0.58699999999999997</v>
      </c>
      <c r="M108" s="2">
        <v>0.184</v>
      </c>
      <c r="N108" s="2">
        <v>-0.307</v>
      </c>
      <c r="O108" s="2">
        <v>-0.49399999999999999</v>
      </c>
      <c r="P108" s="2">
        <v>8.0000000000000002E-3</v>
      </c>
      <c r="Q108" s="2">
        <v>-1.5589999999999999</v>
      </c>
      <c r="R108" s="2">
        <v>-1.34</v>
      </c>
      <c r="S108" s="2">
        <v>-3.0169999999999999</v>
      </c>
      <c r="T108" s="2">
        <v>1.1459999999999999</v>
      </c>
      <c r="U108" s="2">
        <v>-2.13</v>
      </c>
      <c r="V108" s="2">
        <v>-1.8560000000000001</v>
      </c>
      <c r="W108" s="2">
        <v>-0.623</v>
      </c>
      <c r="X108" s="2">
        <v>-1.4910000000000001</v>
      </c>
      <c r="Y108" s="2">
        <v>-0.378</v>
      </c>
    </row>
    <row r="109" spans="1:25">
      <c r="A109" s="4">
        <v>37572</v>
      </c>
      <c r="B109" s="2">
        <v>-0.32</v>
      </c>
      <c r="C109" s="2">
        <v>-0.90400000000000003</v>
      </c>
      <c r="D109" s="2">
        <v>-0.19900000000000001</v>
      </c>
      <c r="E109" s="2">
        <v>0.69499999999999995</v>
      </c>
      <c r="F109" s="2">
        <v>0.65700000000000003</v>
      </c>
      <c r="G109" s="2">
        <v>2.5110000000000001</v>
      </c>
      <c r="H109" s="2">
        <v>2.7269999999999999</v>
      </c>
      <c r="I109" s="2">
        <v>1.5940000000000001</v>
      </c>
      <c r="J109" s="2">
        <v>-2.6179999999999999</v>
      </c>
      <c r="K109" s="2">
        <v>-7.1070000000000002</v>
      </c>
      <c r="L109" s="2">
        <v>-5.5620000000000003</v>
      </c>
      <c r="M109" s="2">
        <v>-3.0459999999999998</v>
      </c>
      <c r="N109" s="2">
        <v>-0.77500000000000002</v>
      </c>
      <c r="O109" s="2">
        <v>-1.931</v>
      </c>
      <c r="P109" s="2">
        <v>9.2189999999999994</v>
      </c>
      <c r="Q109" s="2">
        <v>-2.8769999999999998</v>
      </c>
      <c r="R109" s="2">
        <v>-3.2869999999999999</v>
      </c>
      <c r="S109" s="2">
        <v>0.83399999999999996</v>
      </c>
      <c r="T109" s="2">
        <v>0.79900000000000004</v>
      </c>
      <c r="U109" s="2">
        <v>-3.7650000000000001</v>
      </c>
      <c r="V109" s="2">
        <v>-2.4710000000000001</v>
      </c>
      <c r="W109" s="2">
        <v>-1.3</v>
      </c>
      <c r="X109" s="2">
        <v>-3.2519999999999998</v>
      </c>
      <c r="Y109" s="2">
        <v>-0.76700000000000002</v>
      </c>
    </row>
    <row r="110" spans="1:25">
      <c r="A110" s="4">
        <v>37573</v>
      </c>
      <c r="B110" s="2">
        <v>-3.2250000000000001</v>
      </c>
      <c r="C110" s="2">
        <v>-0.33100000000000002</v>
      </c>
      <c r="D110" s="2">
        <v>0.63500000000000001</v>
      </c>
      <c r="E110" s="2">
        <v>0.40200000000000002</v>
      </c>
      <c r="F110" s="2">
        <v>0.76</v>
      </c>
      <c r="G110" s="2">
        <v>1.538</v>
      </c>
      <c r="H110" s="2">
        <v>2.2090000000000001</v>
      </c>
      <c r="I110" s="2">
        <v>-1.446</v>
      </c>
      <c r="J110" s="2">
        <v>-2.496</v>
      </c>
      <c r="K110" s="2">
        <v>-1.1000000000000001</v>
      </c>
      <c r="L110" s="2">
        <v>-2.9510000000000001</v>
      </c>
      <c r="M110" s="2">
        <v>-3.282</v>
      </c>
      <c r="N110" s="2">
        <v>-10.422000000000001</v>
      </c>
      <c r="O110" s="2">
        <v>-1.0960000000000001</v>
      </c>
      <c r="P110" s="2">
        <v>-1.179</v>
      </c>
      <c r="Q110" s="2">
        <v>-5.74</v>
      </c>
      <c r="R110" s="2">
        <v>-2.6469999999999998</v>
      </c>
      <c r="S110" s="2">
        <v>3.1E-2</v>
      </c>
      <c r="T110" s="2">
        <v>-1.359</v>
      </c>
      <c r="U110" s="2">
        <v>-3.161</v>
      </c>
      <c r="V110" s="2">
        <v>-4.1100000000000003</v>
      </c>
      <c r="W110" s="2">
        <v>-0.31900000000000001</v>
      </c>
      <c r="X110" s="2">
        <v>-0.86399999999999999</v>
      </c>
      <c r="Y110" s="2">
        <v>1.704</v>
      </c>
    </row>
    <row r="111" spans="1:25">
      <c r="A111" s="4">
        <v>37574</v>
      </c>
      <c r="B111" s="2">
        <v>-0.77300000000000002</v>
      </c>
      <c r="C111" s="2">
        <v>5.1999999999999998E-2</v>
      </c>
      <c r="D111" s="2">
        <v>0.96499999999999997</v>
      </c>
      <c r="E111" s="2">
        <v>1.91</v>
      </c>
      <c r="F111" s="2">
        <v>-0.434</v>
      </c>
      <c r="G111" s="2">
        <v>0.54200000000000004</v>
      </c>
      <c r="H111" s="2">
        <v>7.4999999999999997E-2</v>
      </c>
      <c r="I111" s="2">
        <v>-0.95</v>
      </c>
      <c r="J111" s="2">
        <v>-0.12</v>
      </c>
      <c r="K111" s="2">
        <v>-2.472</v>
      </c>
      <c r="L111" s="2">
        <v>0.14399999999999999</v>
      </c>
      <c r="M111" s="2">
        <v>0.52300000000000002</v>
      </c>
      <c r="N111" s="2">
        <v>-3.5230000000000001</v>
      </c>
      <c r="O111" s="2">
        <v>-1.7150000000000001</v>
      </c>
      <c r="P111" s="2">
        <v>-1.2350000000000001</v>
      </c>
      <c r="Q111" s="2">
        <v>-2.2749999999999999</v>
      </c>
      <c r="R111" s="2">
        <v>-2.7589999999999999</v>
      </c>
      <c r="S111" s="2">
        <v>14.673</v>
      </c>
      <c r="T111" s="2">
        <v>20.808</v>
      </c>
      <c r="U111" s="2">
        <v>18.440999999999999</v>
      </c>
      <c r="V111" s="2">
        <v>-2.5739999999999998</v>
      </c>
      <c r="W111" s="2">
        <v>-1.298</v>
      </c>
      <c r="X111" s="2">
        <v>-3.5750000000000002</v>
      </c>
      <c r="Y111" s="2">
        <v>-1.7430000000000001</v>
      </c>
    </row>
    <row r="112" spans="1:25">
      <c r="A112" s="4">
        <v>37575</v>
      </c>
      <c r="B112" s="2">
        <v>1.282</v>
      </c>
      <c r="C112" s="2">
        <v>-0.31900000000000001</v>
      </c>
      <c r="D112" s="2">
        <v>-1.399</v>
      </c>
      <c r="E112" s="2">
        <v>-0.38700000000000001</v>
      </c>
      <c r="F112" s="2">
        <v>-0.82199999999999995</v>
      </c>
      <c r="G112" s="2">
        <v>2.4910000000000001</v>
      </c>
      <c r="H112" s="2">
        <v>0.46800000000000003</v>
      </c>
      <c r="I112" s="2">
        <v>1.413</v>
      </c>
      <c r="J112" s="2">
        <v>-1.3720000000000001</v>
      </c>
      <c r="K112" s="2">
        <v>-0.46500000000000002</v>
      </c>
      <c r="L112" s="2">
        <v>1.2929999999999999</v>
      </c>
      <c r="M112" s="2">
        <v>-1.8320000000000001</v>
      </c>
      <c r="N112" s="2">
        <v>-1.472</v>
      </c>
      <c r="O112" s="2">
        <v>-1.909</v>
      </c>
      <c r="P112" s="2">
        <v>-1.802</v>
      </c>
      <c r="Q112" s="2">
        <v>-2.399</v>
      </c>
      <c r="R112" s="2">
        <v>-1.2989999999999999</v>
      </c>
      <c r="S112" s="2">
        <v>1.1359999999999999</v>
      </c>
      <c r="T112" s="2">
        <v>-0.29699999999999999</v>
      </c>
      <c r="U112" s="2">
        <v>-2.9260000000000002</v>
      </c>
      <c r="V112" s="2">
        <v>-1.849</v>
      </c>
      <c r="W112" s="2">
        <v>-2.004</v>
      </c>
      <c r="X112" s="2">
        <v>0.93799999999999994</v>
      </c>
      <c r="Y112" s="2">
        <v>0.47499999999999998</v>
      </c>
    </row>
    <row r="113" spans="1:25">
      <c r="A113" s="4">
        <v>37576</v>
      </c>
      <c r="B113" s="2">
        <v>-3.7719999999999998</v>
      </c>
      <c r="C113" s="2">
        <v>-0.40100000000000002</v>
      </c>
      <c r="D113" s="2">
        <v>-0.77800000000000002</v>
      </c>
      <c r="E113" s="2">
        <v>-0.46700000000000003</v>
      </c>
      <c r="F113" s="2">
        <v>0.28599999999999998</v>
      </c>
      <c r="G113" s="2">
        <v>-1.8620000000000001</v>
      </c>
      <c r="H113" s="2">
        <v>1.5309999999999999</v>
      </c>
      <c r="I113" s="2">
        <v>2.8029999999999999</v>
      </c>
      <c r="J113" s="2">
        <v>2.3250000000000002</v>
      </c>
      <c r="K113" s="2">
        <v>-2.0550000000000002</v>
      </c>
      <c r="L113" s="2">
        <v>0.83699999999999997</v>
      </c>
      <c r="M113" s="2">
        <v>1.6160000000000001</v>
      </c>
      <c r="N113" s="2">
        <v>-2.335</v>
      </c>
      <c r="O113" s="2">
        <v>-1.7250000000000001</v>
      </c>
      <c r="P113" s="2">
        <v>-1.214</v>
      </c>
      <c r="Q113" s="2">
        <v>-2.8279999999999998</v>
      </c>
      <c r="R113" s="2">
        <v>1.2989999999999999</v>
      </c>
      <c r="S113" s="2">
        <v>1.9419999999999999</v>
      </c>
      <c r="T113" s="2">
        <v>1.119</v>
      </c>
      <c r="U113" s="2">
        <v>0.24299999999999999</v>
      </c>
      <c r="V113" s="2">
        <v>0.81299999999999994</v>
      </c>
      <c r="W113" s="2">
        <v>-0.111</v>
      </c>
      <c r="X113" s="2">
        <v>-1.032</v>
      </c>
      <c r="Y113" s="2">
        <v>2.2480000000000002</v>
      </c>
    </row>
    <row r="114" spans="1:25">
      <c r="A114" s="4">
        <v>37577</v>
      </c>
      <c r="B114" s="2">
        <v>-2.137</v>
      </c>
      <c r="C114" s="2">
        <v>-0.216</v>
      </c>
      <c r="D114" s="2">
        <v>-0.42</v>
      </c>
      <c r="E114" s="2">
        <v>-1.268</v>
      </c>
      <c r="F114" s="2">
        <v>-0.55800000000000005</v>
      </c>
      <c r="G114" s="2">
        <v>-0.152</v>
      </c>
      <c r="H114" s="2">
        <v>-0.65600000000000003</v>
      </c>
      <c r="I114" s="2">
        <v>-1.3160000000000001</v>
      </c>
      <c r="J114" s="2">
        <v>-1.7250000000000001</v>
      </c>
      <c r="K114" s="2">
        <v>-0.40899999999999997</v>
      </c>
      <c r="L114" s="2">
        <v>-0.81699999999999995</v>
      </c>
      <c r="M114" s="2">
        <v>-1.554</v>
      </c>
      <c r="N114" s="2">
        <v>-1.0149999999999999</v>
      </c>
      <c r="O114" s="2">
        <v>-0.47399999999999998</v>
      </c>
      <c r="P114" s="2">
        <v>-2.4060000000000001</v>
      </c>
      <c r="Q114" s="2">
        <v>-0.57399999999999995</v>
      </c>
      <c r="R114" s="2">
        <v>3.6989999999999998</v>
      </c>
      <c r="S114" s="2">
        <v>3.5390000000000001</v>
      </c>
      <c r="T114" s="2">
        <v>1.2609999999999999</v>
      </c>
      <c r="U114" s="2">
        <v>-0.36399999999999999</v>
      </c>
      <c r="V114" s="2">
        <v>-1.1679999999999999</v>
      </c>
      <c r="W114" s="2">
        <v>-2.1869999999999998</v>
      </c>
      <c r="X114" s="2">
        <v>8.2000000000000003E-2</v>
      </c>
      <c r="Y114" s="2">
        <v>-1.5609999999999999</v>
      </c>
    </row>
    <row r="115" spans="1:25">
      <c r="A115" s="4">
        <v>37578</v>
      </c>
      <c r="B115" s="2">
        <v>-1.665</v>
      </c>
      <c r="C115" s="2">
        <v>0.189</v>
      </c>
      <c r="D115" s="2">
        <v>-0.155</v>
      </c>
      <c r="E115" s="2">
        <v>1.2809999999999999</v>
      </c>
      <c r="F115" s="2">
        <v>0.106</v>
      </c>
      <c r="G115" s="2">
        <v>-9.7000000000000003E-2</v>
      </c>
      <c r="H115" s="2">
        <v>-2.79</v>
      </c>
      <c r="I115" s="2">
        <v>0.82599999999999996</v>
      </c>
      <c r="J115" s="2">
        <v>-0.309</v>
      </c>
      <c r="K115" s="2">
        <v>2.4260000000000002</v>
      </c>
      <c r="L115" s="2">
        <v>-1.0999999999999999E-2</v>
      </c>
      <c r="M115" s="2">
        <v>-1.012</v>
      </c>
      <c r="N115" s="2">
        <v>-0.314</v>
      </c>
      <c r="O115" s="2">
        <v>0.36099999999999999</v>
      </c>
      <c r="P115" s="2">
        <v>-2.387</v>
      </c>
      <c r="Q115" s="2">
        <v>-1.653</v>
      </c>
      <c r="R115" s="2">
        <v>-1.893</v>
      </c>
      <c r="S115" s="2">
        <v>4.9009999999999998</v>
      </c>
      <c r="T115" s="2">
        <v>1.736</v>
      </c>
      <c r="U115" s="2">
        <v>-0.499</v>
      </c>
      <c r="V115" s="2">
        <v>2.3029999999999999</v>
      </c>
      <c r="W115" s="2">
        <v>-3.6190000000000002</v>
      </c>
      <c r="X115" s="2">
        <v>-1.163</v>
      </c>
      <c r="Y115" s="2">
        <v>-1.6830000000000001</v>
      </c>
    </row>
    <row r="116" spans="1:25">
      <c r="A116" s="4">
        <v>37579</v>
      </c>
      <c r="B116" s="2">
        <v>-1.8540000000000001</v>
      </c>
      <c r="C116" s="2">
        <v>1.4890000000000001</v>
      </c>
      <c r="D116" s="2">
        <v>5.0999999999999997E-2</v>
      </c>
      <c r="E116" s="2">
        <v>6.4210000000000003</v>
      </c>
      <c r="F116" s="2">
        <v>8.5820000000000007</v>
      </c>
      <c r="G116" s="2">
        <v>-1.4730000000000001</v>
      </c>
      <c r="H116" s="2">
        <v>-9.7230000000000008</v>
      </c>
      <c r="I116" s="2">
        <v>-1.8640000000000001</v>
      </c>
      <c r="J116" s="2">
        <v>-4.4279999999999999</v>
      </c>
      <c r="K116" s="2">
        <v>-3.129</v>
      </c>
      <c r="L116" s="2">
        <v>-4.5720000000000001</v>
      </c>
      <c r="M116" s="2">
        <v>-2.7010000000000001</v>
      </c>
      <c r="N116" s="2">
        <v>-2.649</v>
      </c>
      <c r="O116" s="2">
        <v>-3.3759999999999999</v>
      </c>
      <c r="P116" s="2">
        <v>-2.089</v>
      </c>
      <c r="Q116" s="2">
        <v>-0.84599999999999997</v>
      </c>
      <c r="R116" s="2">
        <v>0.48499999999999999</v>
      </c>
      <c r="S116" s="2">
        <v>3.5110000000000001</v>
      </c>
      <c r="T116" s="2">
        <v>-0.4</v>
      </c>
      <c r="U116" s="2">
        <v>3.6539999999999999</v>
      </c>
      <c r="V116" s="2">
        <v>-1.071</v>
      </c>
      <c r="W116" s="2">
        <v>-6.9989999999999997</v>
      </c>
      <c r="X116" s="2">
        <v>-5.056</v>
      </c>
      <c r="Y116" s="2">
        <v>-0.66400000000000003</v>
      </c>
    </row>
    <row r="117" spans="1:25">
      <c r="A117" s="4">
        <v>37580</v>
      </c>
      <c r="B117" s="2">
        <v>-1.2609999999999999</v>
      </c>
      <c r="C117" s="2">
        <v>0.436</v>
      </c>
      <c r="D117" s="2">
        <v>-0.42199999999999999</v>
      </c>
      <c r="E117" s="2">
        <v>1.9370000000000001</v>
      </c>
      <c r="F117" s="2">
        <v>3.7589999999999999</v>
      </c>
      <c r="G117" s="2">
        <v>2.0489999999999999</v>
      </c>
      <c r="H117" s="2">
        <v>-1.6990000000000001</v>
      </c>
      <c r="I117" s="2">
        <v>-1.4790000000000001</v>
      </c>
      <c r="J117" s="2">
        <v>-0.79400000000000004</v>
      </c>
      <c r="K117" s="2">
        <v>3.7999999999999999E-2</v>
      </c>
      <c r="L117" s="2">
        <v>-3.7999999999999999E-2</v>
      </c>
      <c r="M117" s="2">
        <v>3.6999999999999998E-2</v>
      </c>
      <c r="N117" s="2">
        <v>-1.2869999999999999</v>
      </c>
      <c r="O117" s="2">
        <v>-0.28899999999999998</v>
      </c>
      <c r="P117" s="2">
        <v>-1.538</v>
      </c>
      <c r="Q117" s="2">
        <v>-3.5920000000000001</v>
      </c>
      <c r="R117" s="2">
        <v>-4.4669999999999996</v>
      </c>
      <c r="S117" s="2">
        <v>-1.3169999999999999</v>
      </c>
      <c r="T117" s="2">
        <v>-2.8359999999999999</v>
      </c>
      <c r="U117" s="2">
        <v>-1.956</v>
      </c>
      <c r="V117" s="2">
        <v>-3.1659999999999999</v>
      </c>
      <c r="W117" s="2">
        <v>1.478</v>
      </c>
      <c r="X117" s="2">
        <v>-3.036</v>
      </c>
      <c r="Y117" s="2">
        <v>-2.5339999999999998</v>
      </c>
    </row>
    <row r="118" spans="1:25">
      <c r="A118" s="4">
        <v>37581</v>
      </c>
      <c r="B118" s="2">
        <v>-3.242</v>
      </c>
      <c r="C118" s="2">
        <v>-2.0569999999999999</v>
      </c>
      <c r="D118" s="2">
        <v>1.2290000000000001</v>
      </c>
      <c r="E118" s="2">
        <v>3.7999999999999999E-2</v>
      </c>
      <c r="F118" s="2">
        <v>0.54600000000000004</v>
      </c>
      <c r="G118" s="2">
        <v>0.89100000000000001</v>
      </c>
      <c r="H118" s="2">
        <v>-1.4770000000000001</v>
      </c>
      <c r="I118" s="2">
        <v>-7.4999999999999997E-2</v>
      </c>
      <c r="J118" s="2">
        <v>-2.6509999999999998</v>
      </c>
      <c r="K118" s="2">
        <v>-1.472</v>
      </c>
      <c r="L118" s="2">
        <v>0.19500000000000001</v>
      </c>
      <c r="M118" s="2">
        <v>-1.0509999999999999</v>
      </c>
      <c r="N118" s="2">
        <v>0.09</v>
      </c>
      <c r="O118" s="2">
        <v>1.4950000000000001</v>
      </c>
      <c r="P118" s="2">
        <v>-1.0009999999999999</v>
      </c>
      <c r="Q118" s="2">
        <v>-0.86699999999999999</v>
      </c>
      <c r="R118" s="2">
        <v>-0.20699999999999999</v>
      </c>
      <c r="S118" s="2">
        <v>2.8180000000000001</v>
      </c>
      <c r="T118" s="2">
        <v>-0.66700000000000004</v>
      </c>
      <c r="U118" s="2">
        <v>-2.3260000000000001</v>
      </c>
      <c r="V118" s="2">
        <v>-3.1269999999999998</v>
      </c>
      <c r="W118" s="2">
        <v>-1.0069999999999999</v>
      </c>
      <c r="X118" s="2">
        <v>-2.4670000000000001</v>
      </c>
      <c r="Y118" s="2">
        <v>-1.107</v>
      </c>
    </row>
    <row r="119" spans="1:25">
      <c r="A119" s="4">
        <v>37582</v>
      </c>
      <c r="B119" s="2">
        <v>-3.411</v>
      </c>
      <c r="C119" s="2">
        <v>0.63900000000000001</v>
      </c>
      <c r="D119" s="2">
        <v>-3.8730000000000002</v>
      </c>
      <c r="E119" s="2">
        <v>-2.87</v>
      </c>
      <c r="F119" s="2">
        <v>5.8739999999999997</v>
      </c>
      <c r="G119" s="2">
        <v>1.379</v>
      </c>
      <c r="H119" s="2">
        <v>0.35199999999999998</v>
      </c>
      <c r="I119" s="2">
        <v>-1.0629999999999999</v>
      </c>
      <c r="J119" s="2">
        <v>-5.3070000000000004</v>
      </c>
      <c r="K119" s="2">
        <v>-1.631</v>
      </c>
      <c r="L119" s="2">
        <v>-0.42</v>
      </c>
      <c r="M119" s="2">
        <v>0.78600000000000003</v>
      </c>
      <c r="N119" s="2">
        <v>-3.0680000000000001</v>
      </c>
      <c r="O119" s="2">
        <v>-3.0190000000000001</v>
      </c>
      <c r="P119" s="2">
        <v>-2.1160000000000001</v>
      </c>
      <c r="Q119" s="2">
        <v>-3.3039999999999998</v>
      </c>
      <c r="R119" s="2">
        <v>-0.97499999999999998</v>
      </c>
      <c r="S119" s="2">
        <v>0.83799999999999997</v>
      </c>
      <c r="T119" s="2">
        <v>-1.623</v>
      </c>
      <c r="U119" s="2">
        <v>-3.4769999999999999</v>
      </c>
      <c r="V119" s="2">
        <v>-4.5410000000000004</v>
      </c>
      <c r="W119" s="2">
        <v>-4.2539999999999996</v>
      </c>
      <c r="X119" s="2">
        <v>-0.222</v>
      </c>
      <c r="Y119" s="2">
        <v>-2.2759999999999998</v>
      </c>
    </row>
    <row r="120" spans="1:25">
      <c r="A120" s="4">
        <v>37583</v>
      </c>
      <c r="B120" s="2">
        <v>-6.2990000000000004</v>
      </c>
      <c r="C120" s="2">
        <v>1.242</v>
      </c>
      <c r="D120" s="2">
        <v>7.1999999999999995E-2</v>
      </c>
      <c r="E120" s="2">
        <v>2.7120000000000002</v>
      </c>
      <c r="F120" s="2">
        <v>1.298</v>
      </c>
      <c r="G120" s="2">
        <v>0.69799999999999995</v>
      </c>
      <c r="H120" s="2">
        <v>-1.4059999999999999</v>
      </c>
      <c r="I120" s="2">
        <v>-0.54100000000000004</v>
      </c>
      <c r="J120" s="2">
        <v>2.1739999999999999</v>
      </c>
      <c r="K120" s="2">
        <v>2.2200000000000002</v>
      </c>
      <c r="L120" s="2">
        <v>-3.2450000000000001</v>
      </c>
      <c r="M120" s="2">
        <v>-4.2789999999999999</v>
      </c>
      <c r="N120" s="2">
        <v>-3.4169999999999998</v>
      </c>
      <c r="O120" s="2">
        <v>-1.839</v>
      </c>
      <c r="P120" s="2">
        <v>-3.8580000000000001</v>
      </c>
      <c r="Q120" s="2">
        <v>-2.3519999999999999</v>
      </c>
      <c r="R120" s="2">
        <v>-3.988</v>
      </c>
      <c r="S120" s="2">
        <v>-1.49</v>
      </c>
      <c r="T120" s="2">
        <v>0.77300000000000002</v>
      </c>
      <c r="U120" s="2">
        <v>-2.8479999999999999</v>
      </c>
      <c r="V120" s="2">
        <v>-3.0649999999999999</v>
      </c>
      <c r="W120" s="2">
        <v>-2.476</v>
      </c>
      <c r="X120" s="2">
        <v>-0.72499999999999998</v>
      </c>
      <c r="Y120" s="2">
        <v>-0.97799999999999998</v>
      </c>
    </row>
    <row r="121" spans="1:25">
      <c r="A121" s="4">
        <v>37584</v>
      </c>
      <c r="B121" s="2">
        <v>-4.2160000000000002</v>
      </c>
      <c r="C121" s="2">
        <v>-0.871</v>
      </c>
      <c r="D121" s="2">
        <v>0.61499999999999999</v>
      </c>
      <c r="E121" s="2">
        <v>3.206</v>
      </c>
      <c r="F121" s="2">
        <v>2.4020000000000001</v>
      </c>
      <c r="G121" s="2">
        <v>0.49099999999999999</v>
      </c>
      <c r="H121" s="2">
        <v>-1.4350000000000001</v>
      </c>
      <c r="I121" s="2">
        <v>0.32300000000000001</v>
      </c>
      <c r="J121" s="2">
        <v>1.0760000000000001</v>
      </c>
      <c r="K121" s="2">
        <v>-1.5669999999999999</v>
      </c>
      <c r="L121" s="2">
        <v>-1.8109999999999999</v>
      </c>
      <c r="M121" s="2">
        <v>-0.432</v>
      </c>
      <c r="N121" s="2">
        <v>0.66400000000000003</v>
      </c>
      <c r="O121" s="2">
        <v>0.13</v>
      </c>
      <c r="P121" s="2">
        <v>0.56899999999999995</v>
      </c>
      <c r="Q121" s="2">
        <v>-1.7589999999999999</v>
      </c>
      <c r="R121" s="2">
        <v>2.5449999999999999</v>
      </c>
      <c r="S121" s="2">
        <v>3.3250000000000002</v>
      </c>
      <c r="T121" s="2">
        <v>1.014</v>
      </c>
      <c r="U121" s="2">
        <v>-0.80500000000000005</v>
      </c>
      <c r="V121" s="2">
        <v>0.74</v>
      </c>
      <c r="W121" s="2">
        <v>-1.5089999999999999</v>
      </c>
      <c r="X121" s="2">
        <v>2.97</v>
      </c>
      <c r="Y121" s="2">
        <v>-0.748</v>
      </c>
    </row>
    <row r="122" spans="1:25">
      <c r="A122" s="4">
        <v>37585</v>
      </c>
      <c r="B122" s="2">
        <v>0.41599999999999998</v>
      </c>
      <c r="C122" s="2">
        <v>1.8839999999999999</v>
      </c>
      <c r="D122" s="2">
        <v>0.216</v>
      </c>
      <c r="E122" s="2">
        <v>1.2669999999999999</v>
      </c>
      <c r="F122" s="2">
        <v>1.351</v>
      </c>
      <c r="G122" s="2">
        <v>2.23</v>
      </c>
      <c r="H122" s="2">
        <v>2.8719999999999999</v>
      </c>
      <c r="I122" s="2">
        <v>2.9180000000000001</v>
      </c>
      <c r="J122" s="2">
        <v>-0.26200000000000001</v>
      </c>
      <c r="K122" s="2">
        <v>-2.5539999999999998</v>
      </c>
      <c r="L122" s="2">
        <v>-3.609</v>
      </c>
      <c r="M122" s="2">
        <v>2.3340000000000001</v>
      </c>
      <c r="N122" s="2">
        <v>0.23799999999999999</v>
      </c>
      <c r="O122" s="2">
        <v>-1.6850000000000001</v>
      </c>
      <c r="P122" s="2">
        <v>-3.093</v>
      </c>
      <c r="Q122" s="2">
        <v>-2.6030000000000002</v>
      </c>
      <c r="R122" s="2">
        <v>-0.995</v>
      </c>
      <c r="S122" s="2">
        <v>2.1840000000000002</v>
      </c>
      <c r="T122" s="2">
        <v>0.20599999999999999</v>
      </c>
      <c r="U122" s="2">
        <v>-2.9340000000000002</v>
      </c>
      <c r="V122" s="2">
        <v>-2.8780000000000001</v>
      </c>
      <c r="W122" s="2">
        <v>-1.7150000000000001</v>
      </c>
      <c r="X122" s="2">
        <v>-1.0129999999999999</v>
      </c>
      <c r="Y122" s="2">
        <v>-2.927</v>
      </c>
    </row>
    <row r="123" spans="1:25">
      <c r="A123" s="4">
        <v>37586</v>
      </c>
      <c r="B123" s="2">
        <v>-2.4009999999999998</v>
      </c>
      <c r="C123" s="2">
        <v>-1.5760000000000001</v>
      </c>
      <c r="D123" s="2">
        <v>-0.79400000000000004</v>
      </c>
      <c r="E123" s="2">
        <v>-1.8049999999999999</v>
      </c>
      <c r="F123" s="2">
        <v>0.38800000000000001</v>
      </c>
      <c r="G123" s="2">
        <v>0.77800000000000002</v>
      </c>
      <c r="H123" s="2">
        <v>1.5329999999999999</v>
      </c>
      <c r="I123" s="2">
        <v>-0.94599999999999995</v>
      </c>
      <c r="J123" s="2">
        <v>-3.43</v>
      </c>
      <c r="K123" s="2">
        <v>-3.4780000000000002</v>
      </c>
      <c r="L123" s="2">
        <v>-2.4529999999999998</v>
      </c>
      <c r="M123" s="2">
        <v>-3.4359999999999999</v>
      </c>
      <c r="N123" s="2">
        <v>-2.7690000000000001</v>
      </c>
      <c r="O123" s="2">
        <v>-2.496</v>
      </c>
      <c r="P123" s="2">
        <v>-1.1970000000000001</v>
      </c>
      <c r="Q123" s="2">
        <v>-1.167</v>
      </c>
      <c r="R123" s="2">
        <v>-0.73</v>
      </c>
      <c r="S123" s="2">
        <v>-0.98499999999999999</v>
      </c>
      <c r="T123" s="2">
        <v>-4.0759999999999996</v>
      </c>
      <c r="U123" s="2">
        <v>-2.9369999999999998</v>
      </c>
      <c r="V123" s="2">
        <v>-3.9550000000000001</v>
      </c>
      <c r="W123" s="2">
        <v>-3.1720000000000002</v>
      </c>
      <c r="X123" s="2">
        <v>-1.2470000000000001</v>
      </c>
      <c r="Y123" s="2">
        <v>-1.847</v>
      </c>
    </row>
    <row r="124" spans="1:25">
      <c r="A124" s="4">
        <v>37587</v>
      </c>
      <c r="B124" s="2">
        <v>-1.1439999999999999</v>
      </c>
      <c r="C124" s="2">
        <v>1.2470000000000001</v>
      </c>
      <c r="D124" s="2">
        <v>0.27400000000000002</v>
      </c>
      <c r="E124" s="2">
        <v>1.4790000000000001</v>
      </c>
      <c r="F124" s="2">
        <v>2.4670000000000001</v>
      </c>
      <c r="G124" s="2">
        <v>1.04</v>
      </c>
      <c r="H124" s="2">
        <v>2.7050000000000001</v>
      </c>
      <c r="I124" s="2">
        <v>-0.94299999999999995</v>
      </c>
      <c r="J124" s="2">
        <v>-1.292</v>
      </c>
      <c r="K124" s="2">
        <v>-1.1220000000000001</v>
      </c>
      <c r="L124" s="2">
        <v>-1.01</v>
      </c>
      <c r="M124" s="2">
        <v>-0.91100000000000003</v>
      </c>
      <c r="N124" s="2">
        <v>-2.37</v>
      </c>
      <c r="O124" s="2">
        <v>-3.6629999999999998</v>
      </c>
      <c r="P124" s="2">
        <v>-2.0859999999999999</v>
      </c>
      <c r="Q124" s="2">
        <v>-5.0720000000000001</v>
      </c>
      <c r="R124" s="2">
        <v>-3.28</v>
      </c>
      <c r="S124" s="2">
        <v>-1.488</v>
      </c>
      <c r="T124" s="2">
        <v>-1.64</v>
      </c>
      <c r="U124" s="2">
        <v>-2.3460000000000001</v>
      </c>
      <c r="V124" s="2">
        <v>-3.0049999999999999</v>
      </c>
      <c r="W124" s="2">
        <v>-1.28</v>
      </c>
      <c r="X124" s="2">
        <v>-8.3170000000000002</v>
      </c>
      <c r="Y124" s="2">
        <v>-0.91800000000000004</v>
      </c>
    </row>
    <row r="125" spans="1:25">
      <c r="A125" s="4">
        <v>37588</v>
      </c>
      <c r="B125" s="2">
        <v>-0.72</v>
      </c>
      <c r="C125" s="2">
        <v>-0.10100000000000001</v>
      </c>
      <c r="D125" s="2">
        <v>-0.442</v>
      </c>
      <c r="E125" s="2">
        <v>3.302</v>
      </c>
      <c r="F125" s="2">
        <v>0.24199999999999999</v>
      </c>
      <c r="G125" s="2">
        <v>-0.77600000000000002</v>
      </c>
      <c r="H125" s="2">
        <v>-1.2E-2</v>
      </c>
      <c r="I125" s="2">
        <v>-2.3479999999999999</v>
      </c>
      <c r="J125" s="2">
        <v>-0.192</v>
      </c>
      <c r="K125" s="2">
        <v>-1.8939999999999999</v>
      </c>
      <c r="L125" s="2">
        <v>-2.831</v>
      </c>
      <c r="M125" s="2">
        <v>-2.7549999999999999</v>
      </c>
      <c r="N125" s="2">
        <v>-8.1760000000000002</v>
      </c>
      <c r="O125" s="2">
        <v>-4.8360000000000003</v>
      </c>
      <c r="P125" s="2">
        <v>-6.923</v>
      </c>
      <c r="Q125" s="2">
        <v>-2.883</v>
      </c>
      <c r="R125" s="2">
        <v>-3.972</v>
      </c>
      <c r="S125" s="2">
        <v>1.7</v>
      </c>
      <c r="T125" s="2">
        <v>0.66600000000000004</v>
      </c>
      <c r="U125" s="2">
        <v>1.4E-2</v>
      </c>
      <c r="V125" s="2">
        <v>0.18099999999999999</v>
      </c>
      <c r="W125" s="2">
        <v>-0.14299999999999999</v>
      </c>
      <c r="X125" s="2">
        <v>0.86199999999999999</v>
      </c>
      <c r="Y125" s="2">
        <v>1.8759999999999999</v>
      </c>
    </row>
    <row r="126" spans="1:25">
      <c r="A126" s="4">
        <v>37589</v>
      </c>
      <c r="B126" s="2">
        <v>-1.125</v>
      </c>
      <c r="C126" s="2">
        <v>1.0589999999999999</v>
      </c>
      <c r="D126" s="2">
        <v>0.34100000000000003</v>
      </c>
      <c r="E126" s="2">
        <v>1.4219999999999999</v>
      </c>
      <c r="F126" s="2">
        <v>0.27300000000000002</v>
      </c>
      <c r="G126" s="2">
        <v>1.0580000000000001</v>
      </c>
      <c r="H126" s="2">
        <v>0.88</v>
      </c>
      <c r="I126" s="2">
        <v>-0.97199999999999998</v>
      </c>
      <c r="J126" s="2">
        <v>-1.956</v>
      </c>
      <c r="K126" s="2">
        <v>-4.0069999999999997</v>
      </c>
      <c r="L126" s="2">
        <v>-5.3220000000000001</v>
      </c>
      <c r="M126" s="2">
        <v>-4.0599999999999996</v>
      </c>
      <c r="N126" s="2">
        <v>-3.6080000000000001</v>
      </c>
      <c r="O126" s="2">
        <v>-4.6349999999999998</v>
      </c>
      <c r="P126" s="2">
        <v>-5.4969999999999999</v>
      </c>
      <c r="Q126" s="2">
        <v>-4.7930000000000001</v>
      </c>
      <c r="R126" s="2">
        <v>-2.87</v>
      </c>
      <c r="S126" s="2">
        <v>-0.70299999999999996</v>
      </c>
      <c r="T126" s="2">
        <v>-1.9239999999999999</v>
      </c>
      <c r="U126" s="2">
        <v>-3.298</v>
      </c>
      <c r="V126" s="2">
        <v>-2.105</v>
      </c>
      <c r="W126" s="2">
        <v>-2.9060000000000001</v>
      </c>
      <c r="X126" s="2">
        <v>-1.456</v>
      </c>
      <c r="Y126" s="2">
        <v>-0.28000000000000003</v>
      </c>
    </row>
    <row r="127" spans="1:25">
      <c r="A127" s="4">
        <v>37590</v>
      </c>
      <c r="B127" s="2">
        <v>-3.9980000000000002</v>
      </c>
      <c r="C127" s="2">
        <v>-1.68</v>
      </c>
      <c r="D127" s="2">
        <v>-1.9419999999999999</v>
      </c>
      <c r="E127" s="2">
        <v>-0.64600000000000002</v>
      </c>
      <c r="F127" s="2">
        <v>-0.151</v>
      </c>
      <c r="G127" s="2">
        <v>-1.335</v>
      </c>
      <c r="H127" s="2">
        <v>0.81299999999999994</v>
      </c>
      <c r="I127" s="2">
        <v>-2.0510000000000002</v>
      </c>
      <c r="J127" s="2">
        <v>-0.57899999999999996</v>
      </c>
      <c r="K127" s="2">
        <v>0.95699999999999996</v>
      </c>
      <c r="L127" s="2">
        <v>-1.4870000000000001</v>
      </c>
      <c r="M127" s="2">
        <v>-3.1680000000000001</v>
      </c>
      <c r="N127" s="2">
        <v>-2.4950000000000001</v>
      </c>
      <c r="O127" s="2">
        <v>-2.427</v>
      </c>
      <c r="P127" s="2">
        <v>-2.9220000000000002</v>
      </c>
      <c r="Q127" s="2">
        <v>-2.0219999999999998</v>
      </c>
      <c r="R127" s="2">
        <v>-1.06</v>
      </c>
      <c r="S127" s="2">
        <v>1.3129999999999999</v>
      </c>
      <c r="T127" s="2">
        <v>1.079</v>
      </c>
      <c r="U127" s="2">
        <v>-1.9</v>
      </c>
      <c r="V127" s="2">
        <v>0.30199999999999999</v>
      </c>
      <c r="W127" s="2">
        <v>-2.206</v>
      </c>
      <c r="X127" s="2">
        <v>-2.7679999999999998</v>
      </c>
      <c r="Y127" s="2">
        <v>1.2689999999999999</v>
      </c>
    </row>
    <row r="128" spans="1:25">
      <c r="A128" s="4">
        <v>37591</v>
      </c>
      <c r="B128" s="2">
        <v>-0.77500000000000002</v>
      </c>
      <c r="C128" s="2">
        <v>-0.28699999999999998</v>
      </c>
      <c r="D128" s="2">
        <v>0.88500000000000001</v>
      </c>
      <c r="E128" s="2">
        <v>0.92600000000000005</v>
      </c>
      <c r="F128" s="2">
        <v>0.39900000000000002</v>
      </c>
      <c r="G128" s="2">
        <v>-0.90400000000000003</v>
      </c>
      <c r="H128" s="2">
        <v>-0.88700000000000001</v>
      </c>
      <c r="I128" s="2">
        <v>-1.2230000000000001</v>
      </c>
      <c r="J128" s="2">
        <v>0.73599999999999999</v>
      </c>
      <c r="K128" s="2">
        <v>-2.1680000000000001</v>
      </c>
      <c r="L128" s="2">
        <v>-2.577</v>
      </c>
      <c r="M128" s="2">
        <v>-3.72</v>
      </c>
      <c r="N128" s="2">
        <v>-2.1960000000000002</v>
      </c>
      <c r="O128" s="2">
        <v>-2.508</v>
      </c>
      <c r="P128" s="2">
        <v>-0.61899999999999999</v>
      </c>
      <c r="Q128" s="2">
        <v>-0.41799999999999998</v>
      </c>
      <c r="R128" s="2">
        <v>-1.2849999999999999</v>
      </c>
      <c r="S128" s="2">
        <v>5.0650000000000004</v>
      </c>
      <c r="T128" s="2">
        <v>3.577</v>
      </c>
      <c r="U128" s="2">
        <v>2.3759999999999999</v>
      </c>
      <c r="V128" s="2">
        <v>2.391</v>
      </c>
      <c r="W128" s="2">
        <v>2.6989999999999998</v>
      </c>
      <c r="X128" s="2">
        <v>-0.377</v>
      </c>
      <c r="Y128" s="2">
        <v>-0.95499999999999996</v>
      </c>
    </row>
    <row r="129" spans="1:25">
      <c r="A129" s="4">
        <v>37592</v>
      </c>
      <c r="B129" s="2">
        <v>-0.78300000000000003</v>
      </c>
      <c r="C129" s="2">
        <v>0.94599999999999995</v>
      </c>
      <c r="D129" s="2">
        <v>3.1819999999999999</v>
      </c>
      <c r="E129" s="2">
        <v>0.78100000000000003</v>
      </c>
      <c r="F129" s="2">
        <v>1.069</v>
      </c>
      <c r="G129" s="2">
        <v>4.3369999999999997</v>
      </c>
      <c r="H129" s="2">
        <v>3.3730000000000002</v>
      </c>
      <c r="I129" s="2">
        <v>1.248</v>
      </c>
      <c r="J129" s="2">
        <v>-2.585</v>
      </c>
      <c r="K129" s="2">
        <v>-4.3339999999999996</v>
      </c>
      <c r="L129" s="2">
        <v>-1.702</v>
      </c>
      <c r="M129" s="2">
        <v>-1.734</v>
      </c>
      <c r="N129" s="2">
        <v>-1.82</v>
      </c>
      <c r="O129" s="2">
        <v>-2.2719999999999998</v>
      </c>
      <c r="P129" s="2">
        <v>-4.2560000000000002</v>
      </c>
      <c r="Q129" s="2">
        <v>4.5460000000000003</v>
      </c>
      <c r="R129" s="2">
        <v>-1.8640000000000001</v>
      </c>
      <c r="S129" s="2">
        <v>0.308</v>
      </c>
      <c r="T129" s="2">
        <v>0.05</v>
      </c>
      <c r="U129" s="2">
        <v>-0.75</v>
      </c>
      <c r="V129" s="2">
        <v>-1.7949999999999999</v>
      </c>
      <c r="W129" s="2">
        <v>4.2699999999999996</v>
      </c>
      <c r="X129" s="2">
        <v>-5.7960000000000003</v>
      </c>
      <c r="Y129" s="2">
        <v>-2.4940000000000002</v>
      </c>
    </row>
    <row r="130" spans="1:25">
      <c r="A130" s="4">
        <v>37593</v>
      </c>
      <c r="B130" s="2">
        <v>-5.35</v>
      </c>
      <c r="C130" s="2">
        <v>-9.1999999999999998E-2</v>
      </c>
      <c r="D130" s="2">
        <v>1.5429999999999999</v>
      </c>
      <c r="E130" s="2">
        <v>2.2690000000000001</v>
      </c>
      <c r="F130" s="2">
        <v>0.42899999999999999</v>
      </c>
      <c r="G130" s="2">
        <v>-1.3220000000000001</v>
      </c>
      <c r="H130" s="2">
        <v>3.2919999999999998</v>
      </c>
      <c r="I130" s="2">
        <v>-0.52700000000000002</v>
      </c>
      <c r="J130" s="2">
        <v>-1.944</v>
      </c>
      <c r="K130" s="2">
        <v>-4.1580000000000004</v>
      </c>
      <c r="L130" s="2">
        <v>-2.4860000000000002</v>
      </c>
      <c r="M130" s="2">
        <v>-1.8280000000000001</v>
      </c>
      <c r="N130" s="2">
        <v>3.306</v>
      </c>
      <c r="O130" s="2">
        <v>-4.867</v>
      </c>
      <c r="P130" s="2">
        <v>-5.2619999999999996</v>
      </c>
      <c r="Q130" s="2">
        <v>-5.2069999999999999</v>
      </c>
      <c r="R130" s="2">
        <v>-2.4500000000000002</v>
      </c>
      <c r="S130" s="2">
        <v>-2.3540000000000001</v>
      </c>
      <c r="T130" s="2">
        <v>-0.68600000000000005</v>
      </c>
      <c r="U130" s="2">
        <v>-2.7309999999999999</v>
      </c>
      <c r="V130" s="2">
        <v>-2.645</v>
      </c>
      <c r="W130" s="2">
        <v>-1.8680000000000001</v>
      </c>
      <c r="X130" s="2">
        <v>-1.5209999999999999</v>
      </c>
      <c r="Y130" s="2">
        <v>-2.5000000000000001E-2</v>
      </c>
    </row>
    <row r="131" spans="1:25">
      <c r="A131" s="4">
        <v>37594</v>
      </c>
      <c r="B131" s="2">
        <v>-2.1320000000000001</v>
      </c>
      <c r="C131" s="2">
        <v>0.94799999999999995</v>
      </c>
      <c r="D131" s="2">
        <v>-2.1000000000000001E-2</v>
      </c>
      <c r="E131" s="2">
        <v>-1.3979999999999999</v>
      </c>
      <c r="F131" s="2">
        <v>0.997</v>
      </c>
      <c r="G131" s="2">
        <v>0.96199999999999997</v>
      </c>
      <c r="H131" s="2">
        <v>-1.891</v>
      </c>
      <c r="I131" s="2">
        <v>4.5810000000000004</v>
      </c>
      <c r="J131" s="2">
        <v>-1.637</v>
      </c>
      <c r="K131" s="2">
        <v>-1.7490000000000001</v>
      </c>
      <c r="L131" s="2">
        <v>-0.33600000000000002</v>
      </c>
      <c r="M131" s="2">
        <v>0.29699999999999999</v>
      </c>
      <c r="N131" s="2">
        <v>-9.7000000000000003E-2</v>
      </c>
      <c r="O131" s="2">
        <v>7.2999999999999995E-2</v>
      </c>
      <c r="P131" s="2">
        <v>-0.23400000000000001</v>
      </c>
      <c r="Q131" s="2">
        <v>-0.54500000000000004</v>
      </c>
      <c r="R131" s="2">
        <v>-2.7669999999999999</v>
      </c>
      <c r="S131" s="2">
        <v>3.46</v>
      </c>
      <c r="T131" s="2">
        <v>-2.4940000000000002</v>
      </c>
      <c r="U131" s="2">
        <v>-2.6150000000000002</v>
      </c>
      <c r="V131" s="2">
        <v>-0.45100000000000001</v>
      </c>
      <c r="W131" s="2">
        <v>-0.51</v>
      </c>
      <c r="X131" s="2">
        <v>-1.4019999999999999</v>
      </c>
      <c r="Y131" s="2">
        <v>-0.32500000000000001</v>
      </c>
    </row>
    <row r="132" spans="1:25">
      <c r="A132" s="4">
        <v>37595</v>
      </c>
      <c r="B132" s="2">
        <v>2.3069999999999999</v>
      </c>
      <c r="C132" s="2">
        <v>2.641</v>
      </c>
      <c r="D132" s="2">
        <v>3.9980000000000002</v>
      </c>
      <c r="E132" s="2">
        <v>4.4889999999999999</v>
      </c>
      <c r="F132" s="2">
        <v>4.1139999999999999</v>
      </c>
      <c r="G132" s="2">
        <v>1.8169999999999999</v>
      </c>
      <c r="H132" s="2">
        <v>4.8120000000000003</v>
      </c>
      <c r="I132" s="2">
        <v>4.0369999999999999</v>
      </c>
      <c r="J132" s="2">
        <v>1.369</v>
      </c>
      <c r="K132" s="2">
        <v>0.63900000000000001</v>
      </c>
      <c r="L132" s="2">
        <v>-8.5999999999999993E-2</v>
      </c>
      <c r="M132" s="2">
        <v>0.38800000000000001</v>
      </c>
      <c r="N132" s="2">
        <v>0.82399999999999995</v>
      </c>
      <c r="O132" s="2">
        <v>-0.89400000000000002</v>
      </c>
      <c r="P132" s="2">
        <v>0.95099999999999996</v>
      </c>
      <c r="Q132" s="2">
        <v>-0.69699999999999995</v>
      </c>
      <c r="R132" s="2">
        <v>-0.42</v>
      </c>
      <c r="S132" s="2">
        <v>3.1930000000000001</v>
      </c>
      <c r="T132" s="2">
        <v>-0.123</v>
      </c>
      <c r="U132" s="2">
        <v>-1.0269999999999999</v>
      </c>
      <c r="V132" s="2">
        <v>-0.877</v>
      </c>
      <c r="W132" s="2">
        <v>-2.0659999999999998</v>
      </c>
      <c r="X132" s="2">
        <v>-1.069</v>
      </c>
      <c r="Y132" s="2">
        <v>-8.4710000000000001</v>
      </c>
    </row>
    <row r="133" spans="1:25">
      <c r="A133" s="4">
        <v>37596</v>
      </c>
      <c r="B133" s="2">
        <v>-3.0790000000000002</v>
      </c>
      <c r="C133" s="2">
        <v>0.183</v>
      </c>
      <c r="D133" s="2">
        <v>2.113</v>
      </c>
      <c r="E133" s="2">
        <v>1.391</v>
      </c>
      <c r="F133" s="2">
        <v>0.20699999999999999</v>
      </c>
      <c r="G133" s="2">
        <v>0.23300000000000001</v>
      </c>
      <c r="H133" s="2">
        <v>3.742</v>
      </c>
      <c r="I133" s="2">
        <v>1.29</v>
      </c>
      <c r="J133" s="2">
        <v>-2.1469999999999998</v>
      </c>
      <c r="K133" s="2">
        <v>-1.58</v>
      </c>
      <c r="L133" s="2">
        <v>-1.96</v>
      </c>
      <c r="M133" s="2">
        <v>-1.4810000000000001</v>
      </c>
      <c r="N133" s="2">
        <v>-1.385</v>
      </c>
      <c r="O133" s="2">
        <v>-0.16900000000000001</v>
      </c>
      <c r="P133" s="2">
        <v>-3.4329999999999998</v>
      </c>
      <c r="Q133" s="2">
        <v>-4.8079999999999998</v>
      </c>
      <c r="R133" s="2">
        <v>-3.2370000000000001</v>
      </c>
      <c r="S133" s="2">
        <v>0.49399999999999999</v>
      </c>
      <c r="T133" s="2">
        <v>2.008</v>
      </c>
      <c r="U133" s="2">
        <v>-1.6539999999999999</v>
      </c>
      <c r="V133" s="2">
        <v>-0.74299999999999999</v>
      </c>
      <c r="W133" s="2">
        <v>-2.5190000000000001</v>
      </c>
      <c r="X133" s="2">
        <v>0.997</v>
      </c>
      <c r="Y133" s="2">
        <v>-1.7270000000000001</v>
      </c>
    </row>
    <row r="134" spans="1:25">
      <c r="A134" s="4">
        <v>37597</v>
      </c>
      <c r="B134" s="2">
        <v>-1.5840000000000001</v>
      </c>
      <c r="C134" s="2">
        <v>0.58799999999999997</v>
      </c>
      <c r="D134" s="2">
        <v>0.63500000000000001</v>
      </c>
      <c r="E134" s="2">
        <v>1.1000000000000001</v>
      </c>
      <c r="F134" s="2">
        <v>0.48299999999999998</v>
      </c>
      <c r="G134" s="2">
        <v>2.2570000000000001</v>
      </c>
      <c r="H134" s="2">
        <v>0.58499999999999996</v>
      </c>
      <c r="I134" s="2">
        <v>-1.351</v>
      </c>
      <c r="J134" s="2">
        <v>2.2949999999999999</v>
      </c>
      <c r="K134" s="2">
        <v>0.39900000000000002</v>
      </c>
      <c r="L134" s="2">
        <v>-1.825</v>
      </c>
      <c r="M134" s="2">
        <v>-2.4670000000000001</v>
      </c>
      <c r="N134" s="2">
        <v>-2.4990000000000001</v>
      </c>
      <c r="O134" s="2">
        <v>-2.484</v>
      </c>
      <c r="P134" s="2">
        <v>-1.9019999999999999</v>
      </c>
      <c r="Q134" s="2">
        <v>-3.5249999999999999</v>
      </c>
      <c r="R134" s="2">
        <v>-1.9630000000000001</v>
      </c>
      <c r="S134" s="2">
        <v>2.2120000000000002</v>
      </c>
      <c r="T134" s="2">
        <v>2.5870000000000002</v>
      </c>
      <c r="U134" s="2">
        <v>-0.96099999999999997</v>
      </c>
      <c r="V134" s="2">
        <v>-0.79400000000000004</v>
      </c>
      <c r="W134" s="2">
        <v>-1.083</v>
      </c>
      <c r="X134" s="2">
        <v>-2.08</v>
      </c>
      <c r="Y134" s="2">
        <v>-1.379</v>
      </c>
    </row>
    <row r="135" spans="1:25">
      <c r="A135" s="4">
        <v>37598</v>
      </c>
      <c r="B135" s="2">
        <v>-1.214</v>
      </c>
      <c r="C135" s="2">
        <v>-0.47199999999999998</v>
      </c>
      <c r="D135" s="2">
        <v>1.2E-2</v>
      </c>
      <c r="E135" s="2">
        <v>1.018</v>
      </c>
      <c r="F135" s="2">
        <v>-0.29399999999999998</v>
      </c>
      <c r="G135" s="2">
        <v>0.67800000000000005</v>
      </c>
      <c r="H135" s="2">
        <v>1.972</v>
      </c>
      <c r="I135" s="2">
        <v>-0.58099999999999996</v>
      </c>
      <c r="J135" s="2">
        <v>3.3180000000000001</v>
      </c>
      <c r="K135" s="2">
        <v>0.55600000000000005</v>
      </c>
      <c r="L135" s="2">
        <v>1.4999999999999999E-2</v>
      </c>
      <c r="M135" s="2">
        <v>-2.1829999999999998</v>
      </c>
      <c r="N135" s="2">
        <v>-1.1180000000000001</v>
      </c>
      <c r="O135" s="2">
        <v>1.198</v>
      </c>
      <c r="P135" s="2">
        <v>-1.0009999999999999</v>
      </c>
      <c r="Q135" s="2">
        <v>-0.56699999999999995</v>
      </c>
      <c r="R135" s="2">
        <v>3.6509999999999998</v>
      </c>
      <c r="S135" s="2">
        <v>6.5369999999999999</v>
      </c>
      <c r="T135" s="2">
        <v>4.726</v>
      </c>
      <c r="U135" s="2">
        <v>1.887</v>
      </c>
      <c r="V135" s="2">
        <v>1.351</v>
      </c>
      <c r="W135" s="2">
        <v>0.49199999999999999</v>
      </c>
      <c r="X135" s="2">
        <v>-0.34899999999999998</v>
      </c>
      <c r="Y135" s="2">
        <v>1.0760000000000001</v>
      </c>
    </row>
    <row r="136" spans="1:25">
      <c r="A136" s="4">
        <v>37599</v>
      </c>
      <c r="B136" s="2">
        <v>-1.8720000000000001</v>
      </c>
      <c r="C136" s="2">
        <v>-0.02</v>
      </c>
      <c r="D136" s="2">
        <v>0.23200000000000001</v>
      </c>
      <c r="E136" s="2">
        <v>0.17699999999999999</v>
      </c>
      <c r="F136" s="2">
        <v>2.6640000000000001</v>
      </c>
      <c r="G136" s="2">
        <v>1.8340000000000001</v>
      </c>
      <c r="H136" s="2">
        <v>2.911</v>
      </c>
      <c r="I136" s="2">
        <v>1.546</v>
      </c>
      <c r="J136" s="2">
        <v>0.27200000000000002</v>
      </c>
      <c r="K136" s="2">
        <v>-1.671</v>
      </c>
      <c r="L136" s="2">
        <v>-2.5960000000000001</v>
      </c>
      <c r="M136" s="2">
        <v>-1.835</v>
      </c>
      <c r="N136" s="2">
        <v>-3.371</v>
      </c>
      <c r="O136" s="2">
        <v>-2.12</v>
      </c>
      <c r="P136" s="2">
        <v>-1.702</v>
      </c>
      <c r="Q136" s="2">
        <v>-1.542</v>
      </c>
      <c r="R136" s="2">
        <v>-2.6469999999999998</v>
      </c>
      <c r="S136" s="2">
        <v>4.8920000000000003</v>
      </c>
      <c r="T136" s="2">
        <v>0.53700000000000003</v>
      </c>
      <c r="U136" s="2">
        <v>-2.7109999999999999</v>
      </c>
      <c r="V136" s="2">
        <v>-2.16</v>
      </c>
      <c r="W136" s="2">
        <v>-1.0960000000000001</v>
      </c>
      <c r="X136" s="2">
        <v>-2.9590000000000001</v>
      </c>
      <c r="Y136" s="2">
        <v>-3.0350000000000001</v>
      </c>
    </row>
    <row r="137" spans="1:25">
      <c r="A137" s="4">
        <v>37600</v>
      </c>
      <c r="B137" s="2">
        <v>-3.3079999999999998</v>
      </c>
      <c r="C137" s="2">
        <v>1.621</v>
      </c>
      <c r="D137" s="2">
        <v>1.101</v>
      </c>
      <c r="E137" s="2">
        <v>1.8240000000000001</v>
      </c>
      <c r="F137" s="2">
        <v>4.5999999999999999E-2</v>
      </c>
      <c r="G137" s="2">
        <v>1.4930000000000001</v>
      </c>
      <c r="H137" s="2">
        <v>2.8460000000000001</v>
      </c>
      <c r="I137" s="2">
        <v>1.946</v>
      </c>
      <c r="J137" s="2">
        <v>-1.0249999999999999</v>
      </c>
      <c r="K137" s="2">
        <v>1.7000000000000001E-2</v>
      </c>
      <c r="L137" s="2">
        <v>2.335</v>
      </c>
      <c r="M137" s="2">
        <v>2.1579999999999999</v>
      </c>
      <c r="N137" s="2">
        <v>0.27200000000000002</v>
      </c>
      <c r="O137" s="2">
        <v>-2.7040000000000002</v>
      </c>
      <c r="P137" s="2">
        <v>0.32</v>
      </c>
      <c r="Q137" s="2">
        <v>0.628</v>
      </c>
      <c r="R137" s="2">
        <v>5.4859999999999998</v>
      </c>
      <c r="S137" s="2">
        <v>2.9489999999999998</v>
      </c>
      <c r="T137" s="2">
        <v>-1.022</v>
      </c>
      <c r="U137" s="2">
        <v>-1.5820000000000001</v>
      </c>
      <c r="V137" s="2">
        <v>-0.91100000000000003</v>
      </c>
      <c r="W137" s="2">
        <v>0.76400000000000001</v>
      </c>
      <c r="X137" s="2">
        <v>-3.012</v>
      </c>
      <c r="Y137" s="2">
        <v>2.1640000000000001</v>
      </c>
    </row>
    <row r="138" spans="1:25">
      <c r="A138" s="4">
        <v>37601</v>
      </c>
      <c r="B138" s="2">
        <v>1.75</v>
      </c>
      <c r="C138" s="2">
        <v>0.19500000000000001</v>
      </c>
      <c r="D138" s="2">
        <v>0.84599999999999997</v>
      </c>
      <c r="E138" s="2">
        <v>-0.83199999999999996</v>
      </c>
      <c r="F138" s="2">
        <v>2.0950000000000002</v>
      </c>
      <c r="G138" s="2">
        <v>2.238</v>
      </c>
      <c r="H138" s="2">
        <v>-7.0000000000000007E-2</v>
      </c>
      <c r="I138" s="2">
        <v>-2.2999999999999998</v>
      </c>
      <c r="J138" s="2">
        <v>-0.61</v>
      </c>
      <c r="K138" s="2">
        <v>-0.191</v>
      </c>
      <c r="L138" s="2">
        <v>2.7749999999999999</v>
      </c>
      <c r="M138" s="2">
        <v>0.439</v>
      </c>
      <c r="N138" s="2">
        <v>-0.435</v>
      </c>
      <c r="O138" s="2">
        <v>-1.3859999999999999</v>
      </c>
      <c r="P138" s="2">
        <v>4.2080000000000002</v>
      </c>
      <c r="Q138" s="2">
        <v>-1.0569999999999999</v>
      </c>
      <c r="R138" s="2">
        <v>-1.42</v>
      </c>
      <c r="S138" s="2">
        <v>1.923</v>
      </c>
      <c r="T138" s="2">
        <v>-1.2350000000000001</v>
      </c>
      <c r="U138" s="2">
        <v>-3.2530000000000001</v>
      </c>
      <c r="V138" s="2">
        <v>-0.72799999999999998</v>
      </c>
      <c r="W138" s="2">
        <v>-1.6240000000000001</v>
      </c>
      <c r="X138" s="2">
        <v>-1.9279999999999999</v>
      </c>
      <c r="Y138" s="2">
        <v>1.9710000000000001</v>
      </c>
    </row>
    <row r="139" spans="1:25">
      <c r="A139" s="4">
        <v>37602</v>
      </c>
      <c r="B139" s="2">
        <v>1.867</v>
      </c>
      <c r="C139" s="2">
        <v>3.1880000000000002</v>
      </c>
      <c r="D139" s="2">
        <v>0.371</v>
      </c>
      <c r="E139" s="2">
        <v>1.3839999999999999</v>
      </c>
      <c r="F139" s="2">
        <v>0.66500000000000004</v>
      </c>
      <c r="G139" s="2">
        <v>-0.79300000000000004</v>
      </c>
      <c r="H139" s="2">
        <v>-0.432</v>
      </c>
      <c r="I139" s="2">
        <v>-1.6539999999999999</v>
      </c>
      <c r="J139" s="2">
        <v>-0.27700000000000002</v>
      </c>
      <c r="K139" s="2">
        <v>0.60299999999999998</v>
      </c>
      <c r="L139" s="2">
        <v>-0.52300000000000002</v>
      </c>
      <c r="M139" s="2">
        <v>0.66900000000000004</v>
      </c>
      <c r="N139" s="2">
        <v>-2.613</v>
      </c>
      <c r="O139" s="2">
        <v>-3.153</v>
      </c>
      <c r="P139" s="2">
        <v>-1.69</v>
      </c>
      <c r="Q139" s="2">
        <v>-3.3580000000000001</v>
      </c>
      <c r="R139" s="2">
        <v>-0.41199999999999998</v>
      </c>
      <c r="S139" s="2">
        <v>3.1539999999999999</v>
      </c>
      <c r="T139" s="2">
        <v>-1.2989999999999999</v>
      </c>
      <c r="U139" s="2">
        <v>-1.6120000000000001</v>
      </c>
      <c r="V139" s="2">
        <v>-2.3740000000000001</v>
      </c>
      <c r="W139" s="2">
        <v>-0.98899999999999999</v>
      </c>
      <c r="X139" s="2">
        <v>0.623</v>
      </c>
      <c r="Y139" s="2">
        <v>0.50700000000000001</v>
      </c>
    </row>
    <row r="140" spans="1:25">
      <c r="A140" s="4">
        <v>37603</v>
      </c>
      <c r="B140" s="2">
        <v>-5.0739999999999998</v>
      </c>
      <c r="C140" s="2">
        <v>-0.25700000000000001</v>
      </c>
      <c r="D140" s="2">
        <v>-1.1140000000000001</v>
      </c>
      <c r="E140" s="2">
        <v>-0.34100000000000003</v>
      </c>
      <c r="F140" s="2">
        <v>-1.857</v>
      </c>
      <c r="G140" s="2">
        <v>-0.92500000000000004</v>
      </c>
      <c r="H140" s="2">
        <v>-2.5640000000000001</v>
      </c>
      <c r="I140" s="2">
        <v>1.837</v>
      </c>
      <c r="J140" s="2">
        <v>-4.2649999999999997</v>
      </c>
      <c r="K140" s="2">
        <v>-0.14699999999999999</v>
      </c>
      <c r="L140" s="2">
        <v>-0.95599999999999996</v>
      </c>
      <c r="M140" s="2">
        <v>2.492</v>
      </c>
      <c r="N140" s="2">
        <v>-3.2389999999999999</v>
      </c>
      <c r="O140" s="2">
        <v>-2.4569999999999999</v>
      </c>
      <c r="P140" s="2">
        <v>-3.05</v>
      </c>
      <c r="Q140" s="2">
        <v>-1.246</v>
      </c>
      <c r="R140" s="2">
        <v>-3.5209999999999999</v>
      </c>
      <c r="S140" s="2">
        <v>-3.452</v>
      </c>
      <c r="T140" s="2">
        <v>-0.15</v>
      </c>
      <c r="U140" s="2">
        <v>-4.1520000000000001</v>
      </c>
      <c r="V140" s="2">
        <v>-3.0510000000000002</v>
      </c>
      <c r="W140" s="2">
        <v>-4.1639999999999997</v>
      </c>
      <c r="X140" s="2">
        <v>-1.367</v>
      </c>
      <c r="Y140" s="2">
        <v>2.7480000000000002</v>
      </c>
    </row>
    <row r="141" spans="1:25">
      <c r="A141" s="4">
        <v>37604</v>
      </c>
      <c r="B141" s="2">
        <v>0.59799999999999998</v>
      </c>
      <c r="C141" s="2">
        <v>-1.222</v>
      </c>
      <c r="D141" s="2">
        <v>-0.27800000000000002</v>
      </c>
      <c r="E141" s="2">
        <v>0.221</v>
      </c>
      <c r="F141" s="2">
        <v>-0.375</v>
      </c>
      <c r="G141" s="2">
        <v>0.19600000000000001</v>
      </c>
      <c r="H141" s="2">
        <v>-3.0459999999999998</v>
      </c>
      <c r="I141" s="2">
        <v>-1.151</v>
      </c>
      <c r="J141" s="2">
        <v>0.92900000000000005</v>
      </c>
      <c r="K141" s="2">
        <v>-1.35</v>
      </c>
      <c r="L141" s="2">
        <v>0.20499999999999999</v>
      </c>
      <c r="M141" s="2">
        <v>-3.1219999999999999</v>
      </c>
      <c r="N141" s="2">
        <v>-3.3039999999999998</v>
      </c>
      <c r="O141" s="2">
        <v>-0.8</v>
      </c>
      <c r="P141" s="2">
        <v>-4.33</v>
      </c>
      <c r="Q141" s="2">
        <v>-5.0759999999999996</v>
      </c>
      <c r="R141" s="2">
        <v>-8.266</v>
      </c>
      <c r="S141" s="2">
        <v>-1.452</v>
      </c>
      <c r="T141" s="2">
        <v>0.308</v>
      </c>
      <c r="U141" s="2">
        <v>-0.36</v>
      </c>
      <c r="V141" s="2">
        <v>-0.33100000000000002</v>
      </c>
      <c r="W141" s="2">
        <v>-1.7410000000000001</v>
      </c>
      <c r="X141" s="2">
        <v>2.665</v>
      </c>
      <c r="Y141" s="2">
        <v>2.105</v>
      </c>
    </row>
    <row r="142" spans="1:25">
      <c r="A142" s="4">
        <v>37605</v>
      </c>
      <c r="B142" s="2">
        <v>-1.615</v>
      </c>
      <c r="C142" s="2">
        <v>-8.2000000000000003E-2</v>
      </c>
      <c r="D142" s="2">
        <v>0.57599999999999996</v>
      </c>
      <c r="E142" s="2">
        <v>-1.0780000000000001</v>
      </c>
      <c r="F142" s="2">
        <v>-1.341</v>
      </c>
      <c r="G142" s="2">
        <v>-2.7639999999999998</v>
      </c>
      <c r="H142" s="2">
        <v>-4.3929999999999998</v>
      </c>
      <c r="I142" s="2">
        <v>-2.1949999999999998</v>
      </c>
      <c r="J142" s="2">
        <v>0.113</v>
      </c>
      <c r="K142" s="2">
        <v>1.2110000000000001</v>
      </c>
      <c r="L142" s="2">
        <v>-0.219</v>
      </c>
      <c r="M142" s="2">
        <v>-2.6680000000000001</v>
      </c>
      <c r="N142" s="2">
        <v>-2.0390000000000001</v>
      </c>
      <c r="O142" s="2">
        <v>-2.391</v>
      </c>
      <c r="P142" s="2">
        <v>-1.4730000000000001</v>
      </c>
      <c r="Q142" s="2">
        <v>0.92</v>
      </c>
      <c r="R142" s="2">
        <v>-3.4740000000000002</v>
      </c>
      <c r="S142" s="2">
        <v>0.17599999999999999</v>
      </c>
      <c r="T142" s="2">
        <v>0.47399999999999998</v>
      </c>
      <c r="U142" s="2">
        <v>-1.21</v>
      </c>
      <c r="V142" s="2">
        <v>-0.98399999999999999</v>
      </c>
      <c r="W142" s="2">
        <v>1.419</v>
      </c>
      <c r="X142" s="2">
        <v>3.7839999999999998</v>
      </c>
      <c r="Y142" s="2">
        <v>-0.95699999999999996</v>
      </c>
    </row>
    <row r="143" spans="1:25">
      <c r="A143" s="4">
        <v>37606</v>
      </c>
      <c r="B143" s="2">
        <v>0.42899999999999999</v>
      </c>
      <c r="C143" s="2">
        <v>1.3859999999999999</v>
      </c>
      <c r="D143" s="2">
        <v>1.117</v>
      </c>
      <c r="E143" s="2">
        <v>0.73499999999999999</v>
      </c>
      <c r="F143" s="2">
        <v>1.7030000000000001</v>
      </c>
      <c r="G143" s="2">
        <v>-1.9910000000000001</v>
      </c>
      <c r="H143" s="2">
        <v>-1.5980000000000001</v>
      </c>
      <c r="I143" s="2">
        <v>2.2799999999999998</v>
      </c>
      <c r="J143" s="2">
        <v>6.125</v>
      </c>
      <c r="K143" s="2">
        <v>0.40799999999999997</v>
      </c>
      <c r="L143" s="2">
        <v>-1.456</v>
      </c>
      <c r="M143" s="2">
        <v>-2.6549999999999998</v>
      </c>
      <c r="N143" s="2">
        <v>-2.5859999999999999</v>
      </c>
      <c r="O143" s="2">
        <v>-4.5819999999999999</v>
      </c>
      <c r="P143" s="2">
        <v>-0.23200000000000001</v>
      </c>
      <c r="Q143" s="2">
        <v>-5.8140000000000001</v>
      </c>
      <c r="R143" s="2">
        <v>-0.13600000000000001</v>
      </c>
      <c r="S143" s="2">
        <v>-3.4510000000000001</v>
      </c>
      <c r="T143" s="2">
        <v>5.2279999999999998</v>
      </c>
      <c r="U143" s="2">
        <v>9.1029999999999998</v>
      </c>
      <c r="V143" s="2">
        <v>-6.2E-2</v>
      </c>
      <c r="W143" s="2">
        <v>0.41499999999999998</v>
      </c>
      <c r="X143" s="2">
        <v>0.43099999999999999</v>
      </c>
      <c r="Y143" s="2">
        <v>-2.3639999999999999</v>
      </c>
    </row>
    <row r="144" spans="1:25">
      <c r="A144" s="4">
        <v>37607</v>
      </c>
      <c r="B144" s="2">
        <v>-4.0449999999999999</v>
      </c>
      <c r="C144" s="2">
        <v>1.724</v>
      </c>
      <c r="D144" s="2">
        <v>0.3</v>
      </c>
      <c r="E144" s="2">
        <v>0.94899999999999995</v>
      </c>
      <c r="F144" s="2">
        <v>-2.65</v>
      </c>
      <c r="G144" s="2">
        <v>-1.907</v>
      </c>
      <c r="H144" s="2">
        <v>-0.43</v>
      </c>
      <c r="I144" s="2">
        <v>1.0549999999999999</v>
      </c>
      <c r="J144" s="2">
        <v>-0.78300000000000003</v>
      </c>
      <c r="K144" s="2">
        <v>-1.113</v>
      </c>
      <c r="L144" s="2">
        <v>-1.7529999999999999</v>
      </c>
      <c r="M144" s="2">
        <v>-0.37</v>
      </c>
      <c r="N144" s="2">
        <v>-3.7759999999999998</v>
      </c>
      <c r="O144" s="2">
        <v>-2.3759999999999999</v>
      </c>
      <c r="P144" s="2">
        <v>-2.3650000000000002</v>
      </c>
      <c r="Q144" s="2">
        <v>-2.4809999999999999</v>
      </c>
      <c r="R144" s="2">
        <v>-1.4790000000000001</v>
      </c>
      <c r="S144" s="2">
        <v>4.2779999999999996</v>
      </c>
      <c r="T144" s="2">
        <v>2.944</v>
      </c>
      <c r="U144" s="2">
        <v>0.36399999999999999</v>
      </c>
      <c r="V144" s="2">
        <v>-3.2989999999999999</v>
      </c>
      <c r="W144" s="2">
        <v>-1.4219999999999999</v>
      </c>
      <c r="X144" s="2">
        <v>-4.7300000000000004</v>
      </c>
      <c r="Y144" s="2">
        <v>-0.81399999999999995</v>
      </c>
    </row>
    <row r="145" spans="1:25">
      <c r="A145" s="4">
        <v>37608</v>
      </c>
      <c r="B145" s="2">
        <v>-0.88600000000000001</v>
      </c>
      <c r="C145" s="2">
        <v>-2.4140000000000001</v>
      </c>
      <c r="D145" s="2">
        <v>-1.611</v>
      </c>
      <c r="E145" s="2">
        <v>0.11</v>
      </c>
      <c r="F145" s="2">
        <v>-1.639</v>
      </c>
      <c r="G145" s="2">
        <v>6.6000000000000003E-2</v>
      </c>
      <c r="H145" s="2">
        <v>-2.1890000000000001</v>
      </c>
      <c r="I145" s="2">
        <v>-0.65900000000000003</v>
      </c>
      <c r="J145" s="2">
        <v>-0.80600000000000005</v>
      </c>
      <c r="K145" s="2">
        <v>0.59299999999999997</v>
      </c>
      <c r="L145" s="2">
        <v>-8.85</v>
      </c>
      <c r="M145" s="2">
        <v>0.42599999999999999</v>
      </c>
      <c r="N145" s="2">
        <v>-3.085</v>
      </c>
      <c r="O145" s="2">
        <v>1.7000000000000001E-2</v>
      </c>
      <c r="P145" s="2">
        <v>-1.6839999999999999</v>
      </c>
      <c r="Q145" s="2">
        <v>7.0000000000000007E-2</v>
      </c>
      <c r="R145" s="2">
        <v>-0.61</v>
      </c>
      <c r="S145" s="2">
        <v>-3.1040000000000001</v>
      </c>
      <c r="T145" s="2">
        <v>-4.9269999999999996</v>
      </c>
      <c r="U145" s="2">
        <v>-2.44</v>
      </c>
      <c r="V145" s="2">
        <v>-1.1890000000000001</v>
      </c>
      <c r="W145" s="2">
        <v>-4.452</v>
      </c>
      <c r="X145" s="2">
        <v>-9.2999999999999999E-2</v>
      </c>
      <c r="Y145" s="2">
        <v>-3.0950000000000002</v>
      </c>
    </row>
    <row r="146" spans="1:25">
      <c r="A146" s="4">
        <v>37609</v>
      </c>
      <c r="B146" s="2">
        <v>-2.214</v>
      </c>
      <c r="C146" s="2">
        <v>-1.4259999999999999</v>
      </c>
      <c r="D146" s="2">
        <v>8.2000000000000003E-2</v>
      </c>
      <c r="E146" s="2">
        <v>0.13500000000000001</v>
      </c>
      <c r="F146" s="2">
        <v>-1.4890000000000001</v>
      </c>
      <c r="G146" s="2">
        <v>-0.70699999999999996</v>
      </c>
      <c r="H146" s="2">
        <v>-4.7789999999999999</v>
      </c>
      <c r="I146" s="2">
        <v>2.2000000000000002</v>
      </c>
      <c r="J146" s="2">
        <v>2.3679999999999999</v>
      </c>
      <c r="K146" s="2">
        <v>-1.7010000000000001</v>
      </c>
      <c r="L146" s="2">
        <v>0.21299999999999999</v>
      </c>
      <c r="M146" s="2">
        <v>4.3339999999999996</v>
      </c>
      <c r="N146" s="2">
        <v>0.54200000000000004</v>
      </c>
      <c r="O146" s="2">
        <v>-4.4779999999999998</v>
      </c>
      <c r="P146" s="2">
        <v>6.0999999999999999E-2</v>
      </c>
      <c r="Q146" s="2">
        <v>-4.01</v>
      </c>
      <c r="R146" s="2">
        <v>-4.5979999999999999</v>
      </c>
      <c r="S146" s="2">
        <v>2.8820000000000001</v>
      </c>
      <c r="T146" s="2">
        <v>4.976</v>
      </c>
      <c r="U146" s="2">
        <v>-1.8640000000000001</v>
      </c>
      <c r="V146" s="2">
        <v>-0.66500000000000004</v>
      </c>
      <c r="W146" s="2">
        <v>2.5000000000000001E-2</v>
      </c>
      <c r="X146" s="2">
        <v>-1.1080000000000001</v>
      </c>
      <c r="Y146" s="2">
        <v>-1.9770000000000001</v>
      </c>
    </row>
    <row r="147" spans="1:25">
      <c r="A147" s="4">
        <v>37610</v>
      </c>
      <c r="B147" s="2">
        <v>-1.9470000000000001</v>
      </c>
      <c r="C147" s="2">
        <v>0.61799999999999999</v>
      </c>
      <c r="D147" s="2">
        <v>0.30299999999999999</v>
      </c>
      <c r="E147" s="2">
        <v>0.432</v>
      </c>
      <c r="F147" s="2">
        <v>1.4079999999999999</v>
      </c>
      <c r="G147" s="2">
        <v>-1.724</v>
      </c>
      <c r="H147" s="2">
        <v>3.1259999999999999</v>
      </c>
      <c r="I147" s="2">
        <v>2.343</v>
      </c>
      <c r="J147" s="2">
        <v>0.45200000000000001</v>
      </c>
      <c r="K147" s="2">
        <v>-1.6679999999999999</v>
      </c>
      <c r="L147" s="2">
        <v>-4.5439999999999996</v>
      </c>
      <c r="M147" s="2">
        <v>-2.1150000000000002</v>
      </c>
      <c r="N147" s="2">
        <v>-2.8620000000000001</v>
      </c>
      <c r="O147" s="2">
        <v>0.78800000000000003</v>
      </c>
      <c r="P147" s="2">
        <v>-0.14299999999999999</v>
      </c>
      <c r="Q147" s="2">
        <v>-3.3479999999999999</v>
      </c>
      <c r="R147" s="2">
        <v>-1.798</v>
      </c>
      <c r="S147" s="2">
        <v>-4.18</v>
      </c>
      <c r="T147" s="2">
        <v>4.1289999999999996</v>
      </c>
      <c r="U147" s="2">
        <v>-4.16</v>
      </c>
      <c r="V147" s="2">
        <v>-1.968</v>
      </c>
      <c r="W147" s="2">
        <v>-2.84</v>
      </c>
      <c r="X147" s="2">
        <v>-2.3010000000000002</v>
      </c>
      <c r="Y147" s="2">
        <v>-1.0840000000000001</v>
      </c>
    </row>
    <row r="148" spans="1:25">
      <c r="A148" s="4">
        <v>37611</v>
      </c>
      <c r="B148" s="2">
        <v>-3.681</v>
      </c>
      <c r="C148" s="2">
        <v>-0.29899999999999999</v>
      </c>
      <c r="D148" s="2">
        <v>-0.56000000000000005</v>
      </c>
      <c r="E148" s="2">
        <v>2.5000000000000001E-2</v>
      </c>
      <c r="F148" s="2">
        <v>2.2949999999999999</v>
      </c>
      <c r="G148" s="2">
        <v>1.927</v>
      </c>
      <c r="H148" s="2">
        <v>-0.91</v>
      </c>
      <c r="I148" s="2">
        <v>1.639</v>
      </c>
      <c r="J148" s="2">
        <v>-0.97399999999999998</v>
      </c>
      <c r="K148" s="2">
        <v>-1.19</v>
      </c>
      <c r="L148" s="2">
        <v>-3.496</v>
      </c>
      <c r="M148" s="2">
        <v>-2.2149999999999999</v>
      </c>
      <c r="N148" s="2">
        <v>-2.8439999999999999</v>
      </c>
      <c r="O148" s="2">
        <v>-3.3090000000000002</v>
      </c>
      <c r="P148" s="2">
        <v>-2.9809999999999999</v>
      </c>
      <c r="Q148" s="2">
        <v>-0.59899999999999998</v>
      </c>
      <c r="R148" s="2">
        <v>-4.7290000000000001</v>
      </c>
      <c r="S148" s="2">
        <v>0.58299999999999996</v>
      </c>
      <c r="T148" s="2">
        <v>1.9930000000000001</v>
      </c>
      <c r="U148" s="2">
        <v>-1.0860000000000001</v>
      </c>
      <c r="V148" s="2">
        <v>-10.645</v>
      </c>
      <c r="W148" s="2">
        <v>-2.835</v>
      </c>
      <c r="X148" s="2">
        <v>0.86599999999999999</v>
      </c>
      <c r="Y148" s="2">
        <v>4.7E-2</v>
      </c>
    </row>
    <row r="149" spans="1:25">
      <c r="A149" s="4">
        <v>37612</v>
      </c>
      <c r="B149" s="2">
        <v>-0.97699999999999998</v>
      </c>
      <c r="C149" s="2">
        <v>-1.853</v>
      </c>
      <c r="D149" s="2">
        <v>-0.29199999999999998</v>
      </c>
      <c r="E149" s="2">
        <v>1.024</v>
      </c>
      <c r="F149" s="2">
        <v>0.47399999999999998</v>
      </c>
      <c r="G149" s="2">
        <v>-0.42799999999999999</v>
      </c>
      <c r="H149" s="2">
        <v>1.883</v>
      </c>
      <c r="I149" s="2">
        <v>1.546</v>
      </c>
      <c r="J149" s="2">
        <v>0.08</v>
      </c>
      <c r="K149" s="2">
        <v>-0.26200000000000001</v>
      </c>
      <c r="L149" s="2">
        <v>-1.546</v>
      </c>
      <c r="M149" s="2">
        <v>-3.5089999999999999</v>
      </c>
      <c r="N149" s="2">
        <v>-1.2889999999999999</v>
      </c>
      <c r="O149" s="2">
        <v>-1.38</v>
      </c>
      <c r="P149" s="2">
        <v>-2.431</v>
      </c>
      <c r="Q149" s="2">
        <v>-1.2829999999999999</v>
      </c>
      <c r="R149" s="2">
        <v>1.679</v>
      </c>
      <c r="S149" s="2">
        <v>6.194</v>
      </c>
      <c r="T149" s="2">
        <v>0.73099999999999998</v>
      </c>
      <c r="U149" s="2">
        <v>3.9E-2</v>
      </c>
      <c r="V149" s="2">
        <v>0.53300000000000003</v>
      </c>
      <c r="W149" s="2">
        <v>3.4000000000000002E-2</v>
      </c>
      <c r="X149" s="2">
        <v>0.57999999999999996</v>
      </c>
      <c r="Y149" s="2">
        <v>0.49199999999999999</v>
      </c>
    </row>
    <row r="150" spans="1:25">
      <c r="A150" s="4">
        <v>37613</v>
      </c>
      <c r="B150" s="2">
        <v>-1.2010000000000001</v>
      </c>
      <c r="C150" s="2">
        <v>0.80900000000000005</v>
      </c>
      <c r="D150" s="2">
        <v>2.3620000000000001</v>
      </c>
      <c r="E150" s="2">
        <v>0.75800000000000001</v>
      </c>
      <c r="F150" s="2">
        <v>0.104</v>
      </c>
      <c r="G150" s="2">
        <v>0.58499999999999996</v>
      </c>
      <c r="H150" s="2">
        <v>2.0270000000000001</v>
      </c>
      <c r="I150" s="2">
        <v>0.40699999999999997</v>
      </c>
      <c r="J150" s="2">
        <v>-0.222</v>
      </c>
      <c r="K150" s="2">
        <v>0.10100000000000001</v>
      </c>
      <c r="L150" s="2">
        <v>-0.81499999999999995</v>
      </c>
      <c r="M150" s="2">
        <v>-2.8889999999999998</v>
      </c>
      <c r="N150" s="2">
        <v>-1.952</v>
      </c>
      <c r="O150" s="2">
        <v>-2.2570000000000001</v>
      </c>
      <c r="P150" s="2">
        <v>-3.0329999999999999</v>
      </c>
      <c r="Q150" s="2">
        <v>-3.8140000000000001</v>
      </c>
      <c r="R150" s="2">
        <v>-3.7669999999999999</v>
      </c>
      <c r="S150" s="2">
        <v>1.8049999999999999</v>
      </c>
      <c r="T150" s="2">
        <v>-1.2909999999999999</v>
      </c>
      <c r="U150" s="2">
        <v>-1.4159999999999999</v>
      </c>
      <c r="V150" s="2">
        <v>-0.29899999999999999</v>
      </c>
      <c r="W150" s="2">
        <v>-0.48599999999999999</v>
      </c>
      <c r="X150" s="2">
        <v>-1.206</v>
      </c>
      <c r="Y150" s="2">
        <v>0.91700000000000004</v>
      </c>
    </row>
    <row r="151" spans="1:25">
      <c r="A151" s="4">
        <v>37614</v>
      </c>
      <c r="B151" s="2">
        <v>-2.17</v>
      </c>
      <c r="C151" s="2">
        <v>1.734</v>
      </c>
      <c r="D151" s="2">
        <v>-0.628</v>
      </c>
      <c r="E151" s="2">
        <v>-0.871</v>
      </c>
      <c r="F151" s="2">
        <v>0.26900000000000002</v>
      </c>
      <c r="G151" s="2">
        <v>-0.48199999999999998</v>
      </c>
      <c r="H151" s="2">
        <v>1.083</v>
      </c>
      <c r="I151" s="2">
        <v>0.106</v>
      </c>
      <c r="J151" s="2">
        <v>0.438</v>
      </c>
      <c r="K151" s="2">
        <v>0.152</v>
      </c>
      <c r="L151" s="2">
        <v>0.31900000000000001</v>
      </c>
      <c r="M151" s="2">
        <v>0.53300000000000003</v>
      </c>
      <c r="N151" s="2">
        <v>-2.6659999999999999</v>
      </c>
      <c r="O151" s="2">
        <v>-4.266</v>
      </c>
      <c r="P151" s="2">
        <v>-2.5720000000000001</v>
      </c>
      <c r="Q151" s="2">
        <v>-3.4649999999999999</v>
      </c>
      <c r="R151" s="2">
        <v>-0.46899999999999997</v>
      </c>
      <c r="S151" s="2">
        <v>1.8580000000000001</v>
      </c>
      <c r="T151" s="2">
        <v>-1.873</v>
      </c>
      <c r="U151" s="2">
        <v>-9.86</v>
      </c>
      <c r="V151" s="2">
        <v>-1.829</v>
      </c>
      <c r="W151" s="2">
        <v>-1.5</v>
      </c>
      <c r="X151" s="2">
        <v>-0.38600000000000001</v>
      </c>
      <c r="Y151" s="2">
        <v>1.5509999999999999</v>
      </c>
    </row>
    <row r="152" spans="1:25">
      <c r="A152" s="4">
        <v>37615</v>
      </c>
      <c r="B152" s="2">
        <v>-3.5790000000000002</v>
      </c>
      <c r="C152" s="2">
        <v>0.36399999999999999</v>
      </c>
      <c r="D152" s="2">
        <v>1.6619999999999999</v>
      </c>
      <c r="E152" s="2">
        <v>-0.375</v>
      </c>
      <c r="F152" s="2">
        <v>-0.36699999999999999</v>
      </c>
      <c r="G152" s="2">
        <v>1.08</v>
      </c>
      <c r="H152" s="2">
        <v>0.61099999999999999</v>
      </c>
      <c r="I152" s="2">
        <v>3.5419999999999998</v>
      </c>
      <c r="J152" s="2">
        <v>1.9379999999999999</v>
      </c>
      <c r="K152" s="2">
        <v>0.56100000000000005</v>
      </c>
      <c r="L152" s="2">
        <v>0.23100000000000001</v>
      </c>
      <c r="M152" s="2">
        <v>-1.2629999999999999</v>
      </c>
      <c r="N152" s="2">
        <v>-3.101</v>
      </c>
      <c r="O152" s="2">
        <v>-2.379</v>
      </c>
      <c r="P152" s="2">
        <v>-1.087</v>
      </c>
      <c r="Q152" s="2">
        <v>-3.258</v>
      </c>
      <c r="R152" s="2">
        <v>-1.0289999999999999</v>
      </c>
      <c r="S152" s="2">
        <v>6.4260000000000002</v>
      </c>
      <c r="T152" s="2">
        <v>1.7629999999999999</v>
      </c>
      <c r="U152" s="2">
        <v>0.54700000000000004</v>
      </c>
      <c r="V152" s="2">
        <v>1.5549999999999999</v>
      </c>
      <c r="W152" s="2">
        <v>1.679</v>
      </c>
      <c r="X152" s="2">
        <v>2.4660000000000002</v>
      </c>
      <c r="Y152" s="2">
        <v>1.119</v>
      </c>
    </row>
    <row r="153" spans="1:25">
      <c r="A153" s="4">
        <v>37616</v>
      </c>
      <c r="B153" s="2">
        <v>0.621</v>
      </c>
      <c r="C153" s="2">
        <v>-0.27200000000000002</v>
      </c>
      <c r="D153" s="2">
        <v>1.3029999999999999</v>
      </c>
      <c r="E153" s="2">
        <v>0.82</v>
      </c>
      <c r="F153" s="2">
        <v>0.17499999999999999</v>
      </c>
      <c r="G153" s="2">
        <v>0.35699999999999998</v>
      </c>
      <c r="H153" s="2">
        <v>2.0129999999999999</v>
      </c>
      <c r="I153" s="2">
        <v>-1.4119999999999999</v>
      </c>
      <c r="J153" s="2">
        <v>-0.49299999999999999</v>
      </c>
      <c r="K153" s="2">
        <v>-1.4239999999999999</v>
      </c>
      <c r="L153" s="2">
        <v>-0.32700000000000001</v>
      </c>
      <c r="M153" s="2">
        <v>0.77400000000000002</v>
      </c>
      <c r="N153" s="2">
        <v>-1.4530000000000001</v>
      </c>
      <c r="O153" s="2">
        <v>-2.3540000000000001</v>
      </c>
      <c r="P153" s="2">
        <v>-3.6989999999999998</v>
      </c>
      <c r="Q153" s="2">
        <v>-4.2469999999999999</v>
      </c>
      <c r="R153" s="2">
        <v>-1.4690000000000001</v>
      </c>
      <c r="S153" s="2">
        <v>2.6040000000000001</v>
      </c>
      <c r="T153" s="2">
        <v>-1.4E-2</v>
      </c>
      <c r="U153" s="2">
        <v>-0.48399999999999999</v>
      </c>
      <c r="V153" s="2">
        <v>-2.4020000000000001</v>
      </c>
      <c r="W153" s="2">
        <v>-0.14399999999999999</v>
      </c>
      <c r="X153" s="2">
        <v>-1.137</v>
      </c>
      <c r="Y153" s="2">
        <v>1.6439999999999999</v>
      </c>
    </row>
    <row r="154" spans="1:25">
      <c r="A154" s="4">
        <v>37617</v>
      </c>
      <c r="B154" s="2">
        <v>-0.38600000000000001</v>
      </c>
      <c r="C154" s="2">
        <v>1.083</v>
      </c>
      <c r="D154" s="2">
        <v>0.38100000000000001</v>
      </c>
      <c r="E154" s="2">
        <v>2.1840000000000002</v>
      </c>
      <c r="F154" s="2">
        <v>3.093</v>
      </c>
      <c r="G154" s="2">
        <v>0.93</v>
      </c>
      <c r="H154" s="2">
        <v>3.5270000000000001</v>
      </c>
      <c r="I154" s="2">
        <v>2.2909999999999999</v>
      </c>
      <c r="J154" s="2">
        <v>-0.36199999999999999</v>
      </c>
      <c r="K154" s="2">
        <v>-1.335</v>
      </c>
      <c r="L154" s="2">
        <v>0.45800000000000002</v>
      </c>
      <c r="M154" s="2">
        <v>-1.9870000000000001</v>
      </c>
      <c r="N154" s="2">
        <v>-3.9380000000000002</v>
      </c>
      <c r="O154" s="2">
        <v>-1.0780000000000001</v>
      </c>
      <c r="P154" s="2">
        <v>-2.7970000000000002</v>
      </c>
      <c r="Q154" s="2">
        <v>-1.5649999999999999</v>
      </c>
      <c r="R154" s="2">
        <v>-3.9910000000000001</v>
      </c>
      <c r="S154" s="2">
        <v>2.3820000000000001</v>
      </c>
      <c r="T154" s="2">
        <v>1.07</v>
      </c>
      <c r="U154" s="2">
        <v>-1.847</v>
      </c>
      <c r="V154" s="2">
        <v>-0.95299999999999996</v>
      </c>
      <c r="W154" s="2">
        <v>0.255</v>
      </c>
      <c r="X154" s="2">
        <v>-4.2649999999999997</v>
      </c>
      <c r="Y154" s="2">
        <v>4.0209999999999999</v>
      </c>
    </row>
    <row r="155" spans="1:25">
      <c r="A155" s="4">
        <v>37618</v>
      </c>
      <c r="B155" s="2">
        <v>-2.1280000000000001</v>
      </c>
      <c r="C155" s="2">
        <v>-0.438</v>
      </c>
      <c r="D155" s="2">
        <v>-3.3410000000000002</v>
      </c>
      <c r="E155" s="2">
        <v>0.71399999999999997</v>
      </c>
      <c r="F155" s="2">
        <v>0.48899999999999999</v>
      </c>
      <c r="G155" s="2">
        <v>0.67600000000000005</v>
      </c>
      <c r="H155" s="2">
        <v>-0.82399999999999995</v>
      </c>
      <c r="I155" s="2">
        <v>-0.41899999999999998</v>
      </c>
      <c r="J155" s="2">
        <v>1.9079999999999999</v>
      </c>
      <c r="K155" s="2">
        <v>0.995</v>
      </c>
      <c r="L155" s="2">
        <v>2.1970000000000001</v>
      </c>
      <c r="M155" s="2">
        <v>1.4430000000000001</v>
      </c>
      <c r="N155" s="2">
        <v>-0.42299999999999999</v>
      </c>
      <c r="O155" s="2">
        <v>-8.4120000000000008</v>
      </c>
      <c r="P155" s="2">
        <v>-0.66100000000000003</v>
      </c>
      <c r="Q155" s="2">
        <v>-0.17499999999999999</v>
      </c>
      <c r="R155" s="2">
        <v>-3.137</v>
      </c>
      <c r="S155" s="2">
        <v>1.526</v>
      </c>
      <c r="T155" s="2">
        <v>2.242</v>
      </c>
      <c r="U155" s="2">
        <v>1.42</v>
      </c>
      <c r="V155" s="2">
        <v>-2.1120000000000001</v>
      </c>
      <c r="W155" s="2">
        <v>-0.96799999999999997</v>
      </c>
      <c r="X155" s="2">
        <v>1.1120000000000001</v>
      </c>
      <c r="Y155" s="2">
        <v>1.8859999999999999</v>
      </c>
    </row>
    <row r="156" spans="1:25">
      <c r="A156" s="4">
        <v>37619</v>
      </c>
      <c r="B156" s="2">
        <v>-2.7160000000000002</v>
      </c>
      <c r="C156" s="2">
        <v>-1.0609999999999999</v>
      </c>
      <c r="D156" s="2">
        <v>-0.76700000000000002</v>
      </c>
      <c r="E156" s="2">
        <v>0.84299999999999997</v>
      </c>
      <c r="F156" s="2">
        <v>-0.36799999999999999</v>
      </c>
      <c r="G156" s="2">
        <v>0.27400000000000002</v>
      </c>
      <c r="H156" s="2">
        <v>1.159</v>
      </c>
      <c r="I156" s="2">
        <v>0.88900000000000001</v>
      </c>
      <c r="J156" s="2">
        <v>0.85299999999999998</v>
      </c>
      <c r="K156" s="2">
        <v>-2.1579999999999999</v>
      </c>
      <c r="L156" s="2">
        <v>-0.85899999999999999</v>
      </c>
      <c r="M156" s="2">
        <v>-2.1259999999999999</v>
      </c>
      <c r="N156" s="2">
        <v>-1.8149999999999999</v>
      </c>
      <c r="O156" s="2">
        <v>1.179</v>
      </c>
      <c r="P156" s="2">
        <v>-1.2230000000000001</v>
      </c>
      <c r="Q156" s="2">
        <v>-2.7130000000000001</v>
      </c>
      <c r="R156" s="2">
        <v>0.75600000000000001</v>
      </c>
      <c r="S156" s="2">
        <v>3.863</v>
      </c>
      <c r="T156" s="2">
        <v>2.0529999999999999</v>
      </c>
      <c r="U156" s="2">
        <v>-1.913</v>
      </c>
      <c r="V156" s="2">
        <v>-1.897</v>
      </c>
      <c r="W156" s="2">
        <v>-1.298</v>
      </c>
      <c r="X156" s="2">
        <v>-2.9000000000000001E-2</v>
      </c>
      <c r="Y156" s="2">
        <v>2.4359999999999999</v>
      </c>
    </row>
    <row r="157" spans="1:25">
      <c r="A157" s="4">
        <v>37620</v>
      </c>
      <c r="B157" s="2">
        <v>-1.857</v>
      </c>
      <c r="C157" s="2">
        <v>0.39</v>
      </c>
      <c r="D157" s="2">
        <v>0.81100000000000005</v>
      </c>
      <c r="E157" s="2">
        <v>0.80800000000000005</v>
      </c>
      <c r="F157" s="2">
        <v>0.27600000000000002</v>
      </c>
      <c r="G157" s="2">
        <v>-1.3819999999999999</v>
      </c>
      <c r="H157" s="2">
        <v>1.0980000000000001</v>
      </c>
      <c r="I157" s="2">
        <v>-0.745</v>
      </c>
      <c r="J157" s="2">
        <v>0.91600000000000004</v>
      </c>
      <c r="K157" s="2">
        <v>-1.042</v>
      </c>
      <c r="L157" s="2">
        <v>-3.3809999999999998</v>
      </c>
      <c r="M157" s="2">
        <v>0.73099999999999998</v>
      </c>
      <c r="N157" s="2">
        <v>-1.204</v>
      </c>
      <c r="O157" s="2">
        <v>-2.657</v>
      </c>
      <c r="P157" s="2">
        <v>-3.12</v>
      </c>
      <c r="Q157" s="2">
        <v>-2.8820000000000001</v>
      </c>
      <c r="R157" s="2">
        <v>-1.323</v>
      </c>
      <c r="S157" s="2">
        <v>3.077</v>
      </c>
      <c r="T157" s="2">
        <v>2.0459999999999998</v>
      </c>
      <c r="U157" s="2">
        <v>-0.113</v>
      </c>
      <c r="V157" s="2">
        <v>-0.43</v>
      </c>
      <c r="W157" s="2">
        <v>1.1160000000000001</v>
      </c>
      <c r="X157" s="2">
        <v>-1.968</v>
      </c>
      <c r="Y157" s="2">
        <v>1.629</v>
      </c>
    </row>
    <row r="158" spans="1:25">
      <c r="A158" s="4">
        <v>37621</v>
      </c>
      <c r="B158" s="2">
        <v>-4.274</v>
      </c>
      <c r="C158" s="2">
        <v>-2.5489999999999999</v>
      </c>
      <c r="D158" s="2">
        <v>-0.876</v>
      </c>
      <c r="E158" s="2">
        <v>1.3440000000000001</v>
      </c>
      <c r="F158" s="2">
        <v>-0.876</v>
      </c>
      <c r="G158" s="2">
        <v>0.496</v>
      </c>
      <c r="H158" s="2">
        <v>0.28699999999999998</v>
      </c>
      <c r="I158" s="2">
        <v>-2.254</v>
      </c>
      <c r="J158" s="2">
        <v>-1.776</v>
      </c>
      <c r="K158" s="2">
        <v>-0.71399999999999997</v>
      </c>
      <c r="L158" s="2">
        <v>-1.927</v>
      </c>
      <c r="M158" s="2">
        <v>-0.312</v>
      </c>
      <c r="N158" s="2">
        <v>-2.323</v>
      </c>
      <c r="O158" s="2">
        <v>-4.7590000000000003</v>
      </c>
      <c r="P158" s="2">
        <v>-1.7070000000000001</v>
      </c>
      <c r="Q158" s="2">
        <v>-2.048</v>
      </c>
      <c r="R158" s="2">
        <v>-2.8980000000000001</v>
      </c>
      <c r="S158" s="2">
        <v>5.891</v>
      </c>
      <c r="T158" s="2">
        <v>1.161</v>
      </c>
      <c r="U158" s="2">
        <v>-4.5490000000000004</v>
      </c>
      <c r="V158" s="2">
        <v>-2.714</v>
      </c>
      <c r="W158" s="2">
        <v>-1.083</v>
      </c>
      <c r="X158" s="2">
        <v>-1.216</v>
      </c>
      <c r="Y158" s="2">
        <v>-0.73399999999999999</v>
      </c>
    </row>
    <row r="159" spans="1:25">
      <c r="A159" s="4">
        <v>37622</v>
      </c>
      <c r="B159" s="2">
        <v>-1.748</v>
      </c>
      <c r="C159" s="2">
        <v>-1.4530000000000001</v>
      </c>
      <c r="D159" s="2">
        <v>1.728</v>
      </c>
      <c r="E159" s="2">
        <v>-3.39</v>
      </c>
      <c r="F159" s="2">
        <v>-2.9409999999999998</v>
      </c>
      <c r="G159" s="2">
        <v>-1.079</v>
      </c>
      <c r="H159" s="2">
        <v>0.05</v>
      </c>
      <c r="I159" s="2">
        <v>0.32300000000000001</v>
      </c>
      <c r="J159" s="2">
        <v>-2.3290000000000002</v>
      </c>
      <c r="K159" s="2">
        <v>-0.42</v>
      </c>
      <c r="L159" s="2">
        <v>1.143</v>
      </c>
      <c r="M159" s="2">
        <v>-2.5000000000000001E-2</v>
      </c>
      <c r="N159" s="2">
        <v>1.488</v>
      </c>
      <c r="O159" s="2">
        <v>-0.11700000000000001</v>
      </c>
      <c r="P159" s="2">
        <v>-0.214</v>
      </c>
      <c r="Q159" s="2">
        <v>2.3959999999999999</v>
      </c>
      <c r="R159" s="2">
        <v>1.49</v>
      </c>
      <c r="S159" s="2">
        <v>0.29399999999999998</v>
      </c>
      <c r="T159" s="2">
        <v>1.9390000000000001</v>
      </c>
      <c r="U159" s="2">
        <v>-1.0999999999999999E-2</v>
      </c>
      <c r="V159" s="2">
        <v>1.4159999999999999</v>
      </c>
      <c r="W159" s="2">
        <v>-0.73099999999999998</v>
      </c>
      <c r="X159" s="2">
        <v>0.28999999999999998</v>
      </c>
      <c r="Y159" s="2">
        <v>-0.503</v>
      </c>
    </row>
    <row r="160" spans="1:25">
      <c r="A160" s="4">
        <v>37623</v>
      </c>
      <c r="B160" s="2">
        <v>-2.4060000000000001</v>
      </c>
      <c r="C160" s="2">
        <v>0.311</v>
      </c>
      <c r="D160" s="2">
        <v>-1.129</v>
      </c>
      <c r="E160" s="2">
        <v>-0.40899999999999997</v>
      </c>
      <c r="F160" s="2">
        <v>-1.6519999999999999</v>
      </c>
      <c r="G160" s="2">
        <v>0.377</v>
      </c>
      <c r="H160" s="2">
        <v>0.90700000000000003</v>
      </c>
      <c r="I160" s="2">
        <v>3.1749999999999998</v>
      </c>
      <c r="J160" s="2">
        <v>1.19</v>
      </c>
      <c r="K160" s="2">
        <v>2.3330000000000002</v>
      </c>
      <c r="L160" s="2">
        <v>2.44</v>
      </c>
      <c r="M160" s="2">
        <v>1.2969999999999999</v>
      </c>
      <c r="N160" s="2">
        <v>1.68</v>
      </c>
      <c r="O160" s="2">
        <v>-2.6429999999999998</v>
      </c>
      <c r="P160" s="2">
        <v>-1.319</v>
      </c>
      <c r="Q160" s="2">
        <v>-3.1219999999999999</v>
      </c>
      <c r="R160" s="2">
        <v>-2.5059999999999998</v>
      </c>
      <c r="S160" s="2">
        <v>-0.66800000000000004</v>
      </c>
      <c r="T160" s="2">
        <v>-2.9929999999999999</v>
      </c>
      <c r="U160" s="2">
        <v>5.3999999999999999E-2</v>
      </c>
      <c r="V160" s="2">
        <v>0.14599999999999999</v>
      </c>
      <c r="W160" s="2">
        <v>0.33500000000000002</v>
      </c>
      <c r="X160" s="2">
        <v>-0.27300000000000002</v>
      </c>
      <c r="Y160" s="2">
        <v>8.7999999999999995E-2</v>
      </c>
    </row>
    <row r="161" spans="1:25">
      <c r="A161" s="4">
        <v>37624</v>
      </c>
      <c r="B161" s="2">
        <v>-2.5510000000000002</v>
      </c>
      <c r="C161" s="2">
        <v>-1.1000000000000001</v>
      </c>
      <c r="D161" s="2">
        <v>-1.651</v>
      </c>
      <c r="E161" s="2">
        <v>-1.5029999999999999</v>
      </c>
      <c r="F161" s="2">
        <v>-0.503</v>
      </c>
      <c r="G161" s="2">
        <v>-1.5569999999999999</v>
      </c>
      <c r="H161" s="2">
        <v>2.8050000000000002</v>
      </c>
      <c r="I161" s="2">
        <v>3.762</v>
      </c>
      <c r="J161" s="2">
        <v>2.379</v>
      </c>
      <c r="K161" s="2">
        <v>0.27600000000000002</v>
      </c>
      <c r="L161" s="2">
        <v>4.2480000000000002</v>
      </c>
      <c r="M161" s="2">
        <v>1.887</v>
      </c>
      <c r="N161" s="2">
        <v>1.6319999999999999</v>
      </c>
      <c r="O161" s="2">
        <v>0.88500000000000001</v>
      </c>
      <c r="P161" s="2">
        <v>-2.2709999999999999</v>
      </c>
      <c r="Q161" s="2">
        <v>-2.4830000000000001</v>
      </c>
      <c r="R161" s="2">
        <v>1.7430000000000001</v>
      </c>
      <c r="S161" s="2">
        <v>-0.79200000000000004</v>
      </c>
      <c r="T161" s="2">
        <v>-0.373</v>
      </c>
      <c r="U161" s="2">
        <v>-1.9370000000000001</v>
      </c>
      <c r="V161" s="2">
        <v>-4.7939999999999996</v>
      </c>
      <c r="W161" s="2">
        <v>-3.9420000000000002</v>
      </c>
      <c r="X161" s="2">
        <v>-2.0369999999999999</v>
      </c>
      <c r="Y161" s="2">
        <v>-5.601</v>
      </c>
    </row>
    <row r="162" spans="1:25">
      <c r="A162" s="4">
        <v>37625</v>
      </c>
      <c r="B162" s="2">
        <v>-4.0229999999999997</v>
      </c>
      <c r="C162" s="2">
        <v>0.157</v>
      </c>
      <c r="D162" s="2">
        <v>0.58399999999999996</v>
      </c>
      <c r="E162" s="2">
        <v>1.103</v>
      </c>
      <c r="F162" s="2">
        <v>-8.2000000000000003E-2</v>
      </c>
      <c r="G162" s="2">
        <v>5.5E-2</v>
      </c>
      <c r="H162" s="2">
        <v>-1.7000000000000001E-2</v>
      </c>
      <c r="I162" s="2">
        <v>-2.44</v>
      </c>
      <c r="J162" s="2">
        <v>-7.226</v>
      </c>
      <c r="K162" s="2">
        <v>-1.915</v>
      </c>
      <c r="L162" s="2">
        <v>-2.0059999999999998</v>
      </c>
      <c r="M162" s="2">
        <v>-4.2999999999999997E-2</v>
      </c>
      <c r="N162" s="2">
        <v>-2.339</v>
      </c>
      <c r="O162" s="2">
        <v>-4.3159999999999998</v>
      </c>
      <c r="P162" s="2">
        <v>-5.5670000000000002</v>
      </c>
      <c r="Q162" s="2">
        <v>-4.7670000000000003</v>
      </c>
      <c r="R162" s="2">
        <v>-4.07</v>
      </c>
      <c r="S162" s="2">
        <v>0.88900000000000001</v>
      </c>
      <c r="T162" s="2">
        <v>1.853</v>
      </c>
      <c r="U162" s="2">
        <v>-1.746</v>
      </c>
      <c r="V162" s="2">
        <v>-1.5760000000000001</v>
      </c>
      <c r="W162" s="2">
        <v>-1.204</v>
      </c>
      <c r="X162" s="2">
        <v>-1.0960000000000001</v>
      </c>
      <c r="Y162" s="2">
        <v>0.97099999999999997</v>
      </c>
    </row>
    <row r="163" spans="1:25">
      <c r="A163" s="4">
        <v>37626</v>
      </c>
      <c r="B163" s="2">
        <v>-3.05</v>
      </c>
      <c r="C163" s="2">
        <v>-3.4820000000000002</v>
      </c>
      <c r="D163" s="2">
        <v>-1.1200000000000001</v>
      </c>
      <c r="E163" s="2">
        <v>-0.34100000000000003</v>
      </c>
      <c r="F163" s="2">
        <v>-1.952</v>
      </c>
      <c r="G163" s="2">
        <v>-0.36599999999999999</v>
      </c>
      <c r="H163" s="2">
        <v>-0.80700000000000005</v>
      </c>
      <c r="I163" s="2">
        <v>-1.7390000000000001</v>
      </c>
      <c r="J163" s="2">
        <v>0.93200000000000005</v>
      </c>
      <c r="K163" s="2">
        <v>-0.83599999999999997</v>
      </c>
      <c r="L163" s="2">
        <v>-1.4890000000000001</v>
      </c>
      <c r="M163" s="2">
        <v>-0.79900000000000004</v>
      </c>
      <c r="N163" s="2">
        <v>-0.82899999999999996</v>
      </c>
      <c r="O163" s="2">
        <v>1.966</v>
      </c>
      <c r="P163" s="2">
        <v>-0.123</v>
      </c>
      <c r="Q163" s="2">
        <v>-2.339</v>
      </c>
      <c r="R163" s="2">
        <v>-6.1420000000000003</v>
      </c>
      <c r="S163" s="2">
        <v>2.3260000000000001</v>
      </c>
      <c r="T163" s="2">
        <v>5.827</v>
      </c>
      <c r="U163" s="2">
        <v>-0.23200000000000001</v>
      </c>
      <c r="V163" s="2">
        <v>-7.6999999999999999E-2</v>
      </c>
      <c r="W163" s="2">
        <v>1.7030000000000001</v>
      </c>
      <c r="X163" s="2">
        <v>3.5390000000000001</v>
      </c>
      <c r="Y163" s="2">
        <v>-0.316</v>
      </c>
    </row>
    <row r="164" spans="1:25">
      <c r="A164" s="4">
        <v>37627</v>
      </c>
      <c r="B164" s="2">
        <v>1.216</v>
      </c>
      <c r="C164" s="2">
        <v>-8.8999999999999996E-2</v>
      </c>
      <c r="D164" s="2">
        <v>-0.746</v>
      </c>
      <c r="E164" s="2">
        <v>2.496</v>
      </c>
      <c r="F164" s="2">
        <v>-0.32400000000000001</v>
      </c>
      <c r="G164" s="2">
        <v>0.38700000000000001</v>
      </c>
      <c r="H164" s="2">
        <v>1.046</v>
      </c>
      <c r="I164" s="2">
        <v>2.1869999999999998</v>
      </c>
      <c r="J164" s="2">
        <v>-0.61299999999999999</v>
      </c>
      <c r="K164" s="2">
        <v>-2.9390000000000001</v>
      </c>
      <c r="L164" s="2">
        <v>-1.2649999999999999</v>
      </c>
      <c r="M164" s="2">
        <v>1.3169999999999999</v>
      </c>
      <c r="N164" s="2">
        <v>-1.6830000000000001</v>
      </c>
      <c r="O164" s="2">
        <v>-1.0920000000000001</v>
      </c>
      <c r="P164" s="2">
        <v>-1.9490000000000001</v>
      </c>
      <c r="Q164" s="2">
        <v>-2.907</v>
      </c>
      <c r="R164" s="2">
        <v>-2.2869999999999999</v>
      </c>
      <c r="S164" s="2">
        <v>2.375</v>
      </c>
      <c r="T164" s="2">
        <v>1.109</v>
      </c>
      <c r="U164" s="2">
        <v>-1.5860000000000001</v>
      </c>
      <c r="V164" s="2">
        <v>-0.628</v>
      </c>
      <c r="W164" s="2">
        <v>1.468</v>
      </c>
      <c r="X164" s="2">
        <v>0.41599999999999998</v>
      </c>
      <c r="Y164" s="2">
        <v>-0.16700000000000001</v>
      </c>
    </row>
    <row r="165" spans="1:25">
      <c r="A165" s="4">
        <v>37628</v>
      </c>
      <c r="B165" s="2">
        <v>-1.9850000000000001</v>
      </c>
      <c r="C165" s="2">
        <v>1.075</v>
      </c>
      <c r="D165" s="2">
        <v>1.7869999999999999</v>
      </c>
      <c r="E165" s="2">
        <v>-0.60699999999999998</v>
      </c>
      <c r="F165" s="2">
        <v>2.363</v>
      </c>
      <c r="G165" s="2">
        <v>-1.1080000000000001</v>
      </c>
      <c r="H165" s="2">
        <v>-1.6E-2</v>
      </c>
      <c r="I165" s="2">
        <v>3.581</v>
      </c>
      <c r="J165" s="2">
        <v>-1.9990000000000001</v>
      </c>
      <c r="K165" s="2">
        <v>-2.0310000000000001</v>
      </c>
      <c r="L165" s="2">
        <v>-4.46</v>
      </c>
      <c r="M165" s="2">
        <v>-0.105</v>
      </c>
      <c r="N165" s="2">
        <v>-3.3929999999999998</v>
      </c>
      <c r="O165" s="2">
        <v>-1.752</v>
      </c>
      <c r="P165" s="2">
        <v>-1.9379999999999999</v>
      </c>
      <c r="Q165" s="2">
        <v>-3.2639999999999998</v>
      </c>
      <c r="R165" s="2">
        <v>-0.41799999999999998</v>
      </c>
      <c r="S165" s="2">
        <v>1.091</v>
      </c>
      <c r="T165" s="2">
        <v>1.4339999999999999</v>
      </c>
      <c r="U165" s="2">
        <v>-0.61099999999999999</v>
      </c>
      <c r="V165" s="2">
        <v>-0.69599999999999995</v>
      </c>
      <c r="W165" s="2">
        <v>-1.3460000000000001</v>
      </c>
      <c r="X165" s="2">
        <v>0.13200000000000001</v>
      </c>
      <c r="Y165" s="2">
        <v>-0.42799999999999999</v>
      </c>
    </row>
    <row r="166" spans="1:25">
      <c r="A166" s="4">
        <v>37629</v>
      </c>
      <c r="B166" s="2">
        <v>-2.6080000000000001</v>
      </c>
      <c r="C166" s="2">
        <v>-0.58199999999999996</v>
      </c>
      <c r="D166" s="2">
        <v>-1.1859999999999999</v>
      </c>
      <c r="E166" s="2">
        <v>-0.61699999999999999</v>
      </c>
      <c r="F166" s="2">
        <v>-0.44500000000000001</v>
      </c>
      <c r="G166" s="2">
        <v>-0.65200000000000002</v>
      </c>
      <c r="H166" s="2">
        <v>4.8460000000000001</v>
      </c>
      <c r="I166" s="2">
        <v>-0.33300000000000002</v>
      </c>
      <c r="J166" s="2">
        <v>-3.746</v>
      </c>
      <c r="K166" s="2">
        <v>-3.4329999999999998</v>
      </c>
      <c r="L166" s="2">
        <v>-2.855</v>
      </c>
      <c r="M166" s="2">
        <v>-1.4219999999999999</v>
      </c>
      <c r="N166" s="2">
        <v>2.665</v>
      </c>
      <c r="O166" s="2">
        <v>-3.0790000000000002</v>
      </c>
      <c r="P166" s="2">
        <v>-0.622</v>
      </c>
      <c r="Q166" s="2">
        <v>-3.9039999999999999</v>
      </c>
      <c r="R166" s="2">
        <v>-1.395</v>
      </c>
      <c r="S166" s="2">
        <v>3.3380000000000001</v>
      </c>
      <c r="T166" s="2">
        <v>1.1890000000000001</v>
      </c>
      <c r="U166" s="2">
        <v>2.0179999999999998</v>
      </c>
      <c r="V166" s="2">
        <v>-2.0750000000000002</v>
      </c>
      <c r="W166" s="2">
        <v>-1.6839999999999999</v>
      </c>
      <c r="X166" s="2">
        <v>-3.1259999999999999</v>
      </c>
      <c r="Y166" s="2">
        <v>1.506</v>
      </c>
    </row>
    <row r="167" spans="1:25">
      <c r="A167" s="4">
        <v>37630</v>
      </c>
      <c r="B167" s="2">
        <v>-4.1139999999999999</v>
      </c>
      <c r="C167" s="2">
        <v>-13.824999999999999</v>
      </c>
      <c r="D167" s="2">
        <v>0.50700000000000001</v>
      </c>
      <c r="E167" s="2">
        <v>1.3009999999999999</v>
      </c>
      <c r="F167" s="2">
        <v>2.6549999999999998</v>
      </c>
      <c r="G167" s="2">
        <v>2.3650000000000002</v>
      </c>
      <c r="H167" s="2">
        <v>2.0870000000000002</v>
      </c>
      <c r="I167" s="2">
        <v>2.9950000000000001</v>
      </c>
      <c r="J167" s="2">
        <v>-0.81499999999999995</v>
      </c>
      <c r="K167" s="2">
        <v>-2.698</v>
      </c>
      <c r="L167" s="2">
        <v>-1.7969999999999999</v>
      </c>
      <c r="M167" s="2">
        <v>-2.2050000000000001</v>
      </c>
      <c r="N167" s="2">
        <v>6.4000000000000001E-2</v>
      </c>
      <c r="O167" s="2">
        <v>0.29599999999999999</v>
      </c>
      <c r="P167" s="2">
        <v>-0.23799999999999999</v>
      </c>
      <c r="Q167" s="2">
        <v>0.32200000000000001</v>
      </c>
      <c r="R167" s="2">
        <v>-0.73299999999999998</v>
      </c>
      <c r="S167" s="2">
        <v>2.3559999999999999</v>
      </c>
      <c r="T167" s="2">
        <v>2.2370000000000001</v>
      </c>
      <c r="U167" s="2">
        <v>1.2</v>
      </c>
      <c r="V167" s="2">
        <v>0.219</v>
      </c>
      <c r="W167" s="2">
        <v>0.30299999999999999</v>
      </c>
      <c r="X167" s="2">
        <v>8.2000000000000003E-2</v>
      </c>
      <c r="Y167" s="2">
        <v>4.1959999999999997</v>
      </c>
    </row>
    <row r="168" spans="1:25">
      <c r="A168" s="4">
        <v>37631</v>
      </c>
      <c r="B168" s="2">
        <v>-0.76700000000000002</v>
      </c>
      <c r="C168" s="2">
        <v>1.9359999999999999</v>
      </c>
      <c r="D168" s="2">
        <v>-0.59099999999999997</v>
      </c>
      <c r="E168" s="2">
        <v>0.11799999999999999</v>
      </c>
      <c r="F168" s="2">
        <v>1.113</v>
      </c>
      <c r="G168" s="2">
        <v>-0.92300000000000004</v>
      </c>
      <c r="H168" s="2">
        <v>2.34</v>
      </c>
      <c r="I168" s="2">
        <v>4.7969999999999997</v>
      </c>
      <c r="J168" s="2">
        <v>0.38700000000000001</v>
      </c>
      <c r="K168" s="2">
        <v>0.16600000000000001</v>
      </c>
      <c r="L168" s="2">
        <v>0.31</v>
      </c>
      <c r="M168" s="2">
        <v>1.258</v>
      </c>
      <c r="N168" s="2">
        <v>2.548</v>
      </c>
      <c r="O168" s="2">
        <v>-0.98199999999999998</v>
      </c>
      <c r="P168" s="2">
        <v>-0.16500000000000001</v>
      </c>
      <c r="Q168" s="2">
        <v>-1.585</v>
      </c>
      <c r="R168" s="2">
        <v>-1.653</v>
      </c>
      <c r="S168" s="2">
        <v>0.53500000000000003</v>
      </c>
      <c r="T168" s="2">
        <v>2.3010000000000002</v>
      </c>
      <c r="U168" s="2">
        <v>-0.307</v>
      </c>
      <c r="V168" s="2">
        <v>1.7969999999999999</v>
      </c>
      <c r="W168" s="2">
        <v>-0.34599999999999997</v>
      </c>
      <c r="X168" s="2">
        <v>-0.16900000000000001</v>
      </c>
      <c r="Y168" s="2">
        <v>3.044</v>
      </c>
    </row>
    <row r="169" spans="1:25">
      <c r="A169" s="4">
        <v>37632</v>
      </c>
      <c r="B169" s="2">
        <v>1.347</v>
      </c>
      <c r="C169" s="2">
        <v>2.1240000000000001</v>
      </c>
      <c r="D169" s="2">
        <v>1.774</v>
      </c>
      <c r="E169" s="2">
        <v>1.6080000000000001</v>
      </c>
      <c r="F169" s="2">
        <v>1.024</v>
      </c>
      <c r="G169" s="2">
        <v>1.9330000000000001</v>
      </c>
      <c r="H169" s="2">
        <v>-0.16300000000000001</v>
      </c>
      <c r="I169" s="2">
        <v>0.94099999999999995</v>
      </c>
      <c r="J169" s="2">
        <v>2.8109999999999999</v>
      </c>
      <c r="K169" s="2">
        <v>-1.716</v>
      </c>
      <c r="L169" s="2">
        <v>0.63100000000000001</v>
      </c>
      <c r="M169" s="2">
        <v>-0.68</v>
      </c>
      <c r="N169" s="2">
        <v>-2.0299999999999998</v>
      </c>
      <c r="O169" s="2">
        <v>-1.7729999999999999</v>
      </c>
      <c r="P169" s="2">
        <v>-3.1890000000000001</v>
      </c>
      <c r="Q169" s="2">
        <v>-1.2509999999999999</v>
      </c>
      <c r="R169" s="2">
        <v>-1.1879999999999999</v>
      </c>
      <c r="S169" s="2">
        <v>3.7850000000000001</v>
      </c>
      <c r="T169" s="2">
        <v>2.6120000000000001</v>
      </c>
      <c r="U169" s="2">
        <v>-2.9000000000000001E-2</v>
      </c>
      <c r="V169" s="2">
        <v>0.86</v>
      </c>
      <c r="W169" s="2">
        <v>1.762</v>
      </c>
      <c r="X169" s="2">
        <v>2.3570000000000002</v>
      </c>
      <c r="Y169" s="2">
        <v>2.552</v>
      </c>
    </row>
    <row r="170" spans="1:25">
      <c r="A170" s="4">
        <v>37633</v>
      </c>
      <c r="B170" s="2">
        <v>-0.32600000000000001</v>
      </c>
      <c r="C170" s="2">
        <v>1.4630000000000001</v>
      </c>
      <c r="D170" s="2">
        <v>1.9570000000000001</v>
      </c>
      <c r="E170" s="2">
        <v>1.4370000000000001</v>
      </c>
      <c r="F170" s="2">
        <v>0.90100000000000002</v>
      </c>
      <c r="G170" s="2">
        <v>1.51</v>
      </c>
      <c r="H170" s="2">
        <v>-0.46100000000000002</v>
      </c>
      <c r="I170" s="2">
        <v>-0.71299999999999997</v>
      </c>
      <c r="J170" s="2">
        <v>2.9430000000000001</v>
      </c>
      <c r="K170" s="2">
        <v>0.53400000000000003</v>
      </c>
      <c r="L170" s="2">
        <v>0.69599999999999995</v>
      </c>
      <c r="M170" s="2">
        <v>1.0620000000000001</v>
      </c>
      <c r="N170" s="2">
        <v>0.64600000000000002</v>
      </c>
      <c r="O170" s="2">
        <v>1.6080000000000001</v>
      </c>
      <c r="P170" s="2">
        <v>-0.39100000000000001</v>
      </c>
      <c r="Q170" s="2">
        <v>-1.4E-2</v>
      </c>
      <c r="R170" s="2">
        <v>0.77700000000000002</v>
      </c>
      <c r="S170" s="2">
        <v>1.9730000000000001</v>
      </c>
      <c r="T170" s="2">
        <v>0.51900000000000002</v>
      </c>
      <c r="U170" s="2">
        <v>1.415</v>
      </c>
      <c r="V170" s="2">
        <v>1.966</v>
      </c>
      <c r="W170" s="2">
        <v>1.1719999999999999</v>
      </c>
      <c r="X170" s="2">
        <v>-1.4610000000000001</v>
      </c>
      <c r="Y170" s="2">
        <v>-9.1999999999999998E-2</v>
      </c>
    </row>
    <row r="171" spans="1:25">
      <c r="A171" s="4">
        <v>37634</v>
      </c>
      <c r="B171" s="2">
        <v>-0.52500000000000002</v>
      </c>
      <c r="C171" s="2">
        <v>0.30499999999999999</v>
      </c>
      <c r="D171" s="2">
        <v>2.1339999999999999</v>
      </c>
      <c r="E171" s="2">
        <v>-2.5000000000000001E-2</v>
      </c>
      <c r="F171" s="2">
        <v>2.484</v>
      </c>
      <c r="G171" s="2">
        <v>2.82</v>
      </c>
      <c r="H171" s="2">
        <v>1.3460000000000001</v>
      </c>
      <c r="I171" s="2">
        <v>1.8160000000000001</v>
      </c>
      <c r="J171" s="2">
        <v>0.80900000000000005</v>
      </c>
      <c r="K171" s="2">
        <v>-0.41699999999999998</v>
      </c>
      <c r="L171" s="2">
        <v>0.45600000000000002</v>
      </c>
      <c r="M171" s="2">
        <v>0.73399999999999999</v>
      </c>
      <c r="N171" s="2">
        <v>-0.55400000000000005</v>
      </c>
      <c r="O171" s="2">
        <v>-0.58399999999999996</v>
      </c>
      <c r="P171" s="2">
        <v>-1.2150000000000001</v>
      </c>
      <c r="Q171" s="2">
        <v>-0.55700000000000005</v>
      </c>
      <c r="R171" s="2">
        <v>1.57</v>
      </c>
      <c r="S171" s="2">
        <v>1.7010000000000001</v>
      </c>
      <c r="T171" s="2">
        <v>0.26800000000000002</v>
      </c>
      <c r="U171" s="2">
        <v>0.40500000000000003</v>
      </c>
      <c r="V171" s="2">
        <v>1.113</v>
      </c>
      <c r="W171" s="2">
        <v>1.1140000000000001</v>
      </c>
      <c r="X171" s="2">
        <v>-1.5269999999999999</v>
      </c>
      <c r="Y171" s="2">
        <v>8.7999999999999995E-2</v>
      </c>
    </row>
    <row r="172" spans="1:25">
      <c r="A172" s="4">
        <v>37635</v>
      </c>
      <c r="B172" s="2">
        <v>-0.746</v>
      </c>
      <c r="C172" s="2">
        <v>1.67</v>
      </c>
      <c r="D172" s="2">
        <v>1.292</v>
      </c>
      <c r="E172" s="2">
        <v>-2.907</v>
      </c>
      <c r="F172" s="2">
        <v>2.4830000000000001</v>
      </c>
      <c r="G172" s="2">
        <v>3.843</v>
      </c>
      <c r="H172" s="2">
        <v>3.0129999999999999</v>
      </c>
      <c r="I172" s="2">
        <v>2.1059999999999999</v>
      </c>
      <c r="J172" s="2">
        <v>1.575</v>
      </c>
      <c r="K172" s="2">
        <v>-2.6949999999999998</v>
      </c>
      <c r="L172" s="2">
        <v>-2.5489999999999999</v>
      </c>
      <c r="M172" s="2">
        <v>-4.9000000000000002E-2</v>
      </c>
      <c r="N172" s="2">
        <v>0.71499999999999997</v>
      </c>
      <c r="O172" s="2">
        <v>6.0000000000000001E-3</v>
      </c>
      <c r="P172" s="2">
        <v>0.502</v>
      </c>
      <c r="Q172" s="2">
        <v>0.52200000000000002</v>
      </c>
      <c r="R172" s="2">
        <v>-0.44900000000000001</v>
      </c>
      <c r="S172" s="2">
        <v>2.081</v>
      </c>
      <c r="T172" s="2">
        <v>2.4550000000000001</v>
      </c>
      <c r="U172" s="2">
        <v>1.6739999999999999</v>
      </c>
      <c r="V172" s="2">
        <v>0.77200000000000002</v>
      </c>
      <c r="W172" s="2">
        <v>3.1909999999999998</v>
      </c>
      <c r="X172" s="2">
        <v>0.93400000000000005</v>
      </c>
      <c r="Y172" s="2">
        <v>1.738</v>
      </c>
    </row>
    <row r="173" spans="1:25">
      <c r="A173" s="4">
        <v>37636</v>
      </c>
      <c r="B173" s="2">
        <v>-1.36</v>
      </c>
      <c r="C173" s="2">
        <v>-0.42</v>
      </c>
      <c r="D173" s="2">
        <v>1.071</v>
      </c>
      <c r="E173" s="2">
        <v>-0.53100000000000003</v>
      </c>
      <c r="F173" s="2">
        <v>-1.78</v>
      </c>
      <c r="G173" s="2">
        <v>-3.6520000000000001</v>
      </c>
      <c r="H173" s="2">
        <v>3.839</v>
      </c>
      <c r="I173" s="2">
        <v>4.7629999999999999</v>
      </c>
      <c r="J173" s="2">
        <v>-0.93500000000000005</v>
      </c>
      <c r="K173" s="2">
        <v>-2.1739999999999999</v>
      </c>
      <c r="L173" s="2">
        <v>-2.0110000000000001</v>
      </c>
      <c r="M173" s="2">
        <v>-1.399</v>
      </c>
      <c r="N173" s="2">
        <v>-0.91700000000000004</v>
      </c>
      <c r="O173" s="2">
        <v>-1.321</v>
      </c>
      <c r="P173" s="2">
        <v>3.238</v>
      </c>
      <c r="Q173" s="2">
        <v>-2.887</v>
      </c>
      <c r="R173" s="2">
        <v>0.92100000000000004</v>
      </c>
      <c r="S173" s="2">
        <v>2.2090000000000001</v>
      </c>
      <c r="T173" s="2">
        <v>0.82499999999999996</v>
      </c>
      <c r="U173" s="2">
        <v>2.476</v>
      </c>
      <c r="V173" s="2">
        <v>3.2869999999999999</v>
      </c>
      <c r="W173" s="2">
        <v>-0.08</v>
      </c>
      <c r="X173" s="2">
        <v>-0.56899999999999995</v>
      </c>
      <c r="Y173" s="2">
        <v>2.2429999999999999</v>
      </c>
    </row>
    <row r="174" spans="1:25">
      <c r="A174" s="4">
        <v>37637</v>
      </c>
      <c r="B174" s="2">
        <v>2.0019999999999998</v>
      </c>
      <c r="C174" s="2">
        <v>4.7720000000000002</v>
      </c>
      <c r="D174" s="2">
        <v>4.5739999999999998</v>
      </c>
      <c r="E174" s="2">
        <v>4.1929999999999996</v>
      </c>
      <c r="F174" s="2">
        <v>6.6769999999999996</v>
      </c>
      <c r="G174" s="2">
        <v>2.4740000000000002</v>
      </c>
      <c r="H174" s="2">
        <v>2.5030000000000001</v>
      </c>
      <c r="I174" s="2">
        <v>1.7869999999999999</v>
      </c>
      <c r="J174" s="2">
        <v>0.21299999999999999</v>
      </c>
      <c r="K174" s="2">
        <v>1.087</v>
      </c>
      <c r="L174" s="2">
        <v>1.34</v>
      </c>
      <c r="M174" s="2">
        <v>4.6760000000000002</v>
      </c>
      <c r="N174" s="2">
        <v>0.999</v>
      </c>
      <c r="O174" s="2">
        <v>1.238</v>
      </c>
      <c r="P174" s="2">
        <v>-0.89700000000000002</v>
      </c>
      <c r="Q174" s="2">
        <v>-0.73799999999999999</v>
      </c>
      <c r="R174" s="2">
        <v>0.52500000000000002</v>
      </c>
      <c r="S174" s="2">
        <v>1.532</v>
      </c>
      <c r="T174" s="2">
        <v>2.7170000000000001</v>
      </c>
      <c r="U174" s="2">
        <v>0.54600000000000004</v>
      </c>
      <c r="V174" s="2">
        <v>0.52200000000000002</v>
      </c>
      <c r="W174" s="2">
        <v>-0.20399999999999999</v>
      </c>
      <c r="X174" s="2">
        <v>1.3089999999999999</v>
      </c>
      <c r="Y174" s="2">
        <v>3.1379999999999999</v>
      </c>
    </row>
    <row r="175" spans="1:25">
      <c r="A175" s="4">
        <v>37638</v>
      </c>
      <c r="B175" s="2">
        <v>0.752</v>
      </c>
      <c r="C175" s="2">
        <v>1.4119999999999999</v>
      </c>
      <c r="D175" s="2">
        <v>2.0270000000000001</v>
      </c>
      <c r="E175" s="2">
        <v>1.522</v>
      </c>
      <c r="F175" s="2">
        <v>0.26600000000000001</v>
      </c>
      <c r="G175" s="2">
        <v>2.0950000000000002</v>
      </c>
      <c r="H175" s="2">
        <v>3.1080000000000001</v>
      </c>
      <c r="I175" s="2">
        <v>1.585</v>
      </c>
      <c r="J175" s="2">
        <v>1.181</v>
      </c>
      <c r="K175" s="2">
        <v>2.3450000000000002</v>
      </c>
      <c r="L175" s="2">
        <v>-0.156</v>
      </c>
      <c r="M175" s="2">
        <v>0.81200000000000006</v>
      </c>
      <c r="N175" s="2">
        <v>-2.347</v>
      </c>
      <c r="O175" s="2">
        <v>-1.69</v>
      </c>
      <c r="P175" s="2">
        <v>0.34699999999999998</v>
      </c>
      <c r="Q175" s="2">
        <v>-0.82199999999999995</v>
      </c>
      <c r="R175" s="2">
        <v>-0.26400000000000001</v>
      </c>
      <c r="S175" s="2">
        <v>-1.6060000000000001</v>
      </c>
      <c r="T175" s="2">
        <v>3.3759999999999999</v>
      </c>
      <c r="U175" s="2">
        <v>1.9179999999999999</v>
      </c>
      <c r="V175" s="2">
        <v>0.65300000000000002</v>
      </c>
      <c r="W175" s="2">
        <v>-0.82099999999999995</v>
      </c>
      <c r="X175" s="2">
        <v>-1.996</v>
      </c>
      <c r="Y175" s="2">
        <v>2.2650000000000001</v>
      </c>
    </row>
    <row r="176" spans="1:25">
      <c r="A176" s="4">
        <v>37639</v>
      </c>
      <c r="B176" s="2">
        <v>-2.3780000000000001</v>
      </c>
      <c r="C176" s="2">
        <v>-1.84</v>
      </c>
      <c r="D176" s="2">
        <v>1.5369999999999999</v>
      </c>
      <c r="E176" s="2">
        <v>2.1680000000000001</v>
      </c>
      <c r="F176" s="2">
        <v>0.46700000000000003</v>
      </c>
      <c r="G176" s="2">
        <v>2.766</v>
      </c>
      <c r="H176" s="2">
        <v>-1.2230000000000001</v>
      </c>
      <c r="I176" s="2">
        <v>-4.7279999999999998</v>
      </c>
      <c r="J176" s="2">
        <v>1.7150000000000001</v>
      </c>
      <c r="K176" s="2">
        <v>3.5019999999999998</v>
      </c>
      <c r="L176" s="2">
        <v>1.7809999999999999</v>
      </c>
      <c r="M176" s="2">
        <v>0.57699999999999996</v>
      </c>
      <c r="N176" s="2">
        <v>0.53700000000000003</v>
      </c>
      <c r="O176" s="2">
        <v>0.42599999999999999</v>
      </c>
      <c r="P176" s="2">
        <v>-2.2010000000000001</v>
      </c>
      <c r="Q176" s="2">
        <v>-1.488</v>
      </c>
      <c r="R176" s="2">
        <v>0.49099999999999999</v>
      </c>
      <c r="S176" s="2">
        <v>0.51300000000000001</v>
      </c>
      <c r="T176" s="2">
        <v>2.6859999999999999</v>
      </c>
      <c r="U176" s="2">
        <v>1.9490000000000001</v>
      </c>
      <c r="V176" s="2">
        <v>0.55300000000000005</v>
      </c>
      <c r="W176" s="2">
        <v>1.1040000000000001</v>
      </c>
      <c r="X176" s="2">
        <v>-2.2789999999999999</v>
      </c>
      <c r="Y176" s="2">
        <v>1.5920000000000001</v>
      </c>
    </row>
    <row r="177" spans="1:25">
      <c r="A177" s="4">
        <v>37640</v>
      </c>
      <c r="B177" s="2">
        <v>-1.68</v>
      </c>
      <c r="C177" s="2">
        <v>0.86099999999999999</v>
      </c>
      <c r="D177" s="2">
        <v>2.15</v>
      </c>
      <c r="E177" s="2">
        <v>2.5760000000000001</v>
      </c>
      <c r="F177" s="2">
        <v>1.5129999999999999</v>
      </c>
      <c r="G177" s="2">
        <v>0.58599999999999997</v>
      </c>
      <c r="H177" s="2">
        <v>-0.443</v>
      </c>
      <c r="I177" s="2">
        <v>-0.76300000000000001</v>
      </c>
      <c r="J177" s="2">
        <v>0.34399999999999997</v>
      </c>
      <c r="K177" s="2">
        <v>-0.22800000000000001</v>
      </c>
      <c r="L177" s="2">
        <v>-9.1999999999999998E-2</v>
      </c>
      <c r="M177" s="2">
        <v>0.44700000000000001</v>
      </c>
      <c r="N177" s="2">
        <v>0.877</v>
      </c>
      <c r="O177" s="2">
        <v>-1.6759999999999999</v>
      </c>
      <c r="P177" s="2">
        <v>-3.7999999999999999E-2</v>
      </c>
      <c r="Q177" s="2">
        <v>-1.1499999999999999</v>
      </c>
      <c r="R177" s="2">
        <v>0.81599999999999995</v>
      </c>
      <c r="S177" s="2">
        <v>3.0609999999999999</v>
      </c>
      <c r="T177" s="2">
        <v>0.495</v>
      </c>
      <c r="U177" s="2">
        <v>0.98</v>
      </c>
      <c r="V177" s="2">
        <v>1.105</v>
      </c>
      <c r="W177" s="2">
        <v>0.156</v>
      </c>
      <c r="X177" s="2">
        <v>-0.41599999999999998</v>
      </c>
      <c r="Y177" s="2">
        <v>0.76500000000000001</v>
      </c>
    </row>
    <row r="178" spans="1:25">
      <c r="A178" s="4">
        <v>37641</v>
      </c>
      <c r="B178" s="2">
        <v>1.1060000000000001</v>
      </c>
      <c r="C178" s="2">
        <v>0.85399999999999998</v>
      </c>
      <c r="D178" s="2">
        <v>2.5590000000000002</v>
      </c>
      <c r="E178" s="2">
        <v>2.0680000000000001</v>
      </c>
      <c r="F178" s="2">
        <v>1.647</v>
      </c>
      <c r="G178" s="2">
        <v>1.1220000000000001</v>
      </c>
      <c r="H178" s="2">
        <v>2.0819999999999999</v>
      </c>
      <c r="I178" s="2">
        <v>2.8340000000000001</v>
      </c>
      <c r="J178" s="2">
        <v>-1.3540000000000001</v>
      </c>
      <c r="K178" s="2">
        <v>-0.628</v>
      </c>
      <c r="L178" s="2">
        <v>2.3109999999999999</v>
      </c>
      <c r="M178" s="2">
        <v>2.5720000000000001</v>
      </c>
      <c r="N178" s="2">
        <v>0.59099999999999997</v>
      </c>
      <c r="O178" s="2">
        <v>0.12</v>
      </c>
      <c r="P178" s="2">
        <v>-2.6070000000000002</v>
      </c>
      <c r="Q178" s="2">
        <v>0.45400000000000001</v>
      </c>
      <c r="R178" s="2">
        <v>0.26800000000000002</v>
      </c>
      <c r="S178" s="2">
        <v>1.2390000000000001</v>
      </c>
      <c r="T178" s="2">
        <v>0.77100000000000002</v>
      </c>
      <c r="U178" s="2">
        <v>2.2370000000000001</v>
      </c>
      <c r="V178" s="2">
        <v>0.1</v>
      </c>
      <c r="W178" s="2">
        <v>-1.117</v>
      </c>
      <c r="X178" s="2">
        <v>1.196</v>
      </c>
      <c r="Y178" s="2">
        <v>3.9809999999999999</v>
      </c>
    </row>
    <row r="179" spans="1:25">
      <c r="A179" s="4">
        <v>37642</v>
      </c>
      <c r="B179" s="2">
        <v>-0.67</v>
      </c>
      <c r="C179" s="2">
        <v>1.3260000000000001</v>
      </c>
      <c r="D179" s="2">
        <v>3.9590000000000001</v>
      </c>
      <c r="E179" s="2">
        <v>0.45400000000000001</v>
      </c>
      <c r="F179" s="2">
        <v>2.5059999999999998</v>
      </c>
      <c r="G179" s="2">
        <v>3.9039999999999999</v>
      </c>
      <c r="H179" s="2">
        <v>4.8440000000000003</v>
      </c>
      <c r="I179" s="2">
        <v>1.038</v>
      </c>
      <c r="J179" s="2">
        <v>2.79</v>
      </c>
      <c r="K179" s="2">
        <v>-1.3620000000000001</v>
      </c>
      <c r="L179" s="2">
        <v>-1.2549999999999999</v>
      </c>
      <c r="M179" s="2">
        <v>2.524</v>
      </c>
      <c r="N179" s="2">
        <v>0.13600000000000001</v>
      </c>
      <c r="O179" s="2">
        <v>0.61199999999999999</v>
      </c>
      <c r="P179" s="2">
        <v>0.95499999999999996</v>
      </c>
      <c r="Q179" s="2">
        <v>1.9750000000000001</v>
      </c>
      <c r="R179" s="2">
        <v>2.35</v>
      </c>
      <c r="S179" s="2">
        <v>1.6319999999999999</v>
      </c>
      <c r="T179" s="2">
        <v>2.2410000000000001</v>
      </c>
      <c r="U179" s="2">
        <v>5.5E-2</v>
      </c>
      <c r="V179" s="2">
        <v>2.0790000000000002</v>
      </c>
      <c r="W179" s="2">
        <v>0.92300000000000004</v>
      </c>
      <c r="X179" s="2">
        <v>-1.99</v>
      </c>
      <c r="Y179" s="2">
        <v>0.84499999999999997</v>
      </c>
    </row>
    <row r="180" spans="1:25">
      <c r="A180" s="4">
        <v>37643</v>
      </c>
      <c r="B180" s="2">
        <v>-0.72899999999999998</v>
      </c>
      <c r="C180" s="2">
        <v>0.55900000000000005</v>
      </c>
      <c r="D180" s="2">
        <v>2.1269999999999998</v>
      </c>
      <c r="E180" s="2">
        <v>0.86199999999999999</v>
      </c>
      <c r="F180" s="2">
        <v>1.236</v>
      </c>
      <c r="G180" s="2">
        <v>-0.111</v>
      </c>
      <c r="H180" s="2">
        <v>2.7170000000000001</v>
      </c>
      <c r="I180" s="2">
        <v>4.4950000000000001</v>
      </c>
      <c r="J180" s="2">
        <v>2.6269999999999998</v>
      </c>
      <c r="K180" s="2">
        <v>0.97299999999999998</v>
      </c>
      <c r="L180" s="2">
        <v>-1.2E-2</v>
      </c>
      <c r="M180" s="2">
        <v>3.0569999999999999</v>
      </c>
      <c r="N180" s="2">
        <v>-5.0000000000000001E-3</v>
      </c>
      <c r="O180" s="2">
        <v>0.71799999999999997</v>
      </c>
      <c r="P180" s="2">
        <v>1.5409999999999999</v>
      </c>
      <c r="Q180" s="2">
        <v>-0.16200000000000001</v>
      </c>
      <c r="R180" s="2">
        <v>-1.3380000000000001</v>
      </c>
      <c r="S180" s="2">
        <v>0.28799999999999998</v>
      </c>
      <c r="T180" s="2">
        <v>2.0830000000000002</v>
      </c>
      <c r="U180" s="2">
        <v>1.0999999999999999E-2</v>
      </c>
      <c r="V180" s="2">
        <v>-4.07</v>
      </c>
      <c r="W180" s="2">
        <v>-2.3839999999999999</v>
      </c>
      <c r="X180" s="2">
        <v>-0.27</v>
      </c>
      <c r="Y180" s="2">
        <v>0.59199999999999997</v>
      </c>
    </row>
    <row r="181" spans="1:25">
      <c r="A181" s="4">
        <v>37644</v>
      </c>
      <c r="B181" s="2">
        <v>0.28000000000000003</v>
      </c>
      <c r="C181" s="2">
        <v>1.244</v>
      </c>
      <c r="D181" s="2">
        <v>3.77</v>
      </c>
      <c r="E181" s="2">
        <v>2.577</v>
      </c>
      <c r="F181" s="2">
        <v>1.6910000000000001</v>
      </c>
      <c r="G181" s="2">
        <v>1.7050000000000001</v>
      </c>
      <c r="H181" s="2">
        <v>0.54700000000000004</v>
      </c>
      <c r="I181" s="2">
        <v>4.8380000000000001</v>
      </c>
      <c r="J181" s="2">
        <v>1.6080000000000001</v>
      </c>
      <c r="K181" s="2">
        <v>0.312</v>
      </c>
      <c r="L181" s="2">
        <v>1.728</v>
      </c>
      <c r="M181" s="2">
        <v>0.65300000000000002</v>
      </c>
      <c r="N181" s="2">
        <v>-0.183</v>
      </c>
      <c r="O181" s="2">
        <v>-0.33900000000000002</v>
      </c>
      <c r="P181" s="2">
        <v>-0.20499999999999999</v>
      </c>
      <c r="Q181" s="2">
        <v>-1.524</v>
      </c>
      <c r="R181" s="2">
        <v>0.51100000000000001</v>
      </c>
      <c r="S181" s="2">
        <v>-2.9630000000000001</v>
      </c>
      <c r="T181" s="2">
        <v>2.1419999999999999</v>
      </c>
      <c r="U181" s="2">
        <v>0.875</v>
      </c>
      <c r="V181" s="2">
        <v>-1.107</v>
      </c>
      <c r="W181" s="2">
        <v>3.5390000000000001</v>
      </c>
      <c r="X181" s="2">
        <v>-0.98099999999999998</v>
      </c>
      <c r="Y181" s="2">
        <v>3.0510000000000002</v>
      </c>
    </row>
    <row r="182" spans="1:25">
      <c r="A182" s="4">
        <v>37645</v>
      </c>
      <c r="B182" s="2">
        <v>0.77200000000000002</v>
      </c>
      <c r="C182" s="2">
        <v>1.895</v>
      </c>
      <c r="D182" s="2">
        <v>2.669</v>
      </c>
      <c r="E182" s="2">
        <v>0.88500000000000001</v>
      </c>
      <c r="F182" s="2">
        <v>0.77800000000000002</v>
      </c>
      <c r="G182" s="2">
        <v>0.59199999999999997</v>
      </c>
      <c r="H182" s="2">
        <v>0.30299999999999999</v>
      </c>
      <c r="I182" s="2">
        <v>3.6680000000000001</v>
      </c>
      <c r="J182" s="2">
        <v>-1.385</v>
      </c>
      <c r="K182" s="2">
        <v>0.20799999999999999</v>
      </c>
      <c r="L182" s="2">
        <v>0.59099999999999997</v>
      </c>
      <c r="M182" s="2">
        <v>1.204</v>
      </c>
      <c r="N182" s="2">
        <v>-2.1869999999999998</v>
      </c>
      <c r="O182" s="2">
        <v>-2.8969999999999998</v>
      </c>
      <c r="P182" s="2">
        <v>-1.833</v>
      </c>
      <c r="Q182" s="2">
        <v>-3.6110000000000002</v>
      </c>
      <c r="R182" s="2">
        <v>-0.99399999999999999</v>
      </c>
      <c r="S182" s="2">
        <v>-0.38</v>
      </c>
      <c r="T182" s="2">
        <v>-0.36</v>
      </c>
      <c r="U182" s="2">
        <v>1.46</v>
      </c>
      <c r="V182" s="2">
        <v>-1.427</v>
      </c>
      <c r="W182" s="2">
        <v>-2.6419999999999999</v>
      </c>
      <c r="X182" s="2">
        <v>-2.032</v>
      </c>
      <c r="Y182" s="2">
        <v>0.57299999999999995</v>
      </c>
    </row>
    <row r="183" spans="1:25">
      <c r="A183" s="4">
        <v>37646</v>
      </c>
      <c r="B183" s="2">
        <v>1.9750000000000001</v>
      </c>
      <c r="C183" s="2">
        <v>0.31900000000000001</v>
      </c>
      <c r="D183" s="2">
        <v>1.456</v>
      </c>
      <c r="E183" s="2">
        <v>2.3460000000000001</v>
      </c>
      <c r="F183" s="2">
        <v>0.14499999999999999</v>
      </c>
      <c r="G183" s="2">
        <v>-2.4119999999999999</v>
      </c>
      <c r="H183" s="2">
        <v>2.72</v>
      </c>
      <c r="I183" s="2">
        <v>-1.5740000000000001</v>
      </c>
      <c r="J183" s="2">
        <v>-2.02</v>
      </c>
      <c r="K183" s="2">
        <v>0.38500000000000001</v>
      </c>
      <c r="L183" s="2">
        <v>6.0999999999999999E-2</v>
      </c>
      <c r="M183" s="2">
        <v>0.30399999999999999</v>
      </c>
      <c r="N183" s="2">
        <v>-3.0990000000000002</v>
      </c>
      <c r="O183" s="2">
        <v>-1.609</v>
      </c>
      <c r="P183" s="2">
        <v>-1.2230000000000001</v>
      </c>
      <c r="Q183" s="2">
        <v>-5.8280000000000003</v>
      </c>
      <c r="R183" s="2">
        <v>-2.1739999999999999</v>
      </c>
      <c r="S183" s="2">
        <v>-1.056</v>
      </c>
      <c r="T183" s="2">
        <v>1.637</v>
      </c>
      <c r="U183" s="2">
        <v>1.3460000000000001</v>
      </c>
      <c r="V183" s="2">
        <v>-1.077</v>
      </c>
      <c r="W183" s="2">
        <v>1.4999999999999999E-2</v>
      </c>
      <c r="X183" s="2">
        <v>-0.318</v>
      </c>
      <c r="Y183" s="2">
        <v>3.875</v>
      </c>
    </row>
    <row r="184" spans="1:25">
      <c r="A184" s="4">
        <v>37647</v>
      </c>
      <c r="B184" s="2">
        <v>0.223</v>
      </c>
      <c r="C184" s="2">
        <v>-0.19700000000000001</v>
      </c>
      <c r="D184" s="2">
        <v>1.89</v>
      </c>
      <c r="E184" s="2">
        <v>-0.379</v>
      </c>
      <c r="F184" s="2">
        <v>1.3660000000000001</v>
      </c>
      <c r="G184" s="2">
        <v>2.6</v>
      </c>
      <c r="H184" s="2">
        <v>4.0469999999999997</v>
      </c>
      <c r="I184" s="2">
        <v>3.577</v>
      </c>
      <c r="J184" s="2">
        <v>2.2250000000000001</v>
      </c>
      <c r="K184" s="2">
        <v>-3.7149999999999999</v>
      </c>
      <c r="L184" s="2">
        <v>0.78600000000000003</v>
      </c>
      <c r="M184" s="2">
        <v>8.1000000000000003E-2</v>
      </c>
      <c r="N184" s="2">
        <v>1.331</v>
      </c>
      <c r="O184" s="2">
        <v>0.4</v>
      </c>
      <c r="P184" s="2">
        <v>1.3180000000000001</v>
      </c>
      <c r="Q184" s="2">
        <v>-3.391</v>
      </c>
      <c r="R184" s="2">
        <v>-1.0189999999999999</v>
      </c>
      <c r="S184" s="2">
        <v>2.1219999999999999</v>
      </c>
      <c r="T184" s="2">
        <v>1.123</v>
      </c>
      <c r="U184" s="2">
        <v>1.9379999999999999</v>
      </c>
      <c r="V184" s="2">
        <v>0.74099999999999999</v>
      </c>
      <c r="W184" s="2">
        <v>0.42299999999999999</v>
      </c>
      <c r="X184" s="2">
        <v>1.6020000000000001</v>
      </c>
      <c r="Y184" s="2">
        <v>0.81799999999999995</v>
      </c>
    </row>
    <row r="185" spans="1:25">
      <c r="A185" s="4">
        <v>37648</v>
      </c>
      <c r="B185" s="2">
        <v>2.7429999999999999</v>
      </c>
      <c r="C185" s="2">
        <v>1.458</v>
      </c>
      <c r="D185" s="2">
        <v>2.202</v>
      </c>
      <c r="E185" s="2">
        <v>0.24099999999999999</v>
      </c>
      <c r="F185" s="2">
        <v>1.6240000000000001</v>
      </c>
      <c r="G185" s="2">
        <v>1.0760000000000001</v>
      </c>
      <c r="H185" s="2">
        <v>-0.85699999999999998</v>
      </c>
      <c r="I185" s="2">
        <v>7.218</v>
      </c>
      <c r="J185" s="2">
        <v>-0.5</v>
      </c>
      <c r="K185" s="2">
        <v>-2.7759999999999998</v>
      </c>
      <c r="L185" s="2">
        <v>-2.9000000000000001E-2</v>
      </c>
      <c r="M185" s="2">
        <v>0.05</v>
      </c>
      <c r="N185" s="2">
        <v>-0.184</v>
      </c>
      <c r="O185" s="2">
        <v>-0.16</v>
      </c>
      <c r="P185" s="2">
        <v>-0.36099999999999999</v>
      </c>
      <c r="Q185" s="2">
        <v>-0.874</v>
      </c>
      <c r="R185" s="2">
        <v>2.3010000000000002</v>
      </c>
      <c r="S185" s="2">
        <v>1.734</v>
      </c>
      <c r="T185" s="2">
        <v>0.70899999999999996</v>
      </c>
      <c r="U185" s="2">
        <v>3.012</v>
      </c>
      <c r="V185" s="2">
        <v>-4.45</v>
      </c>
      <c r="W185" s="2">
        <v>1.853</v>
      </c>
      <c r="X185" s="2">
        <v>-1.0589999999999999</v>
      </c>
      <c r="Y185" s="2">
        <v>2.79</v>
      </c>
    </row>
    <row r="186" spans="1:25">
      <c r="A186" s="4">
        <v>37649</v>
      </c>
      <c r="B186" s="2">
        <v>-3.7999999999999999E-2</v>
      </c>
      <c r="C186" s="2">
        <v>-0.60599999999999998</v>
      </c>
      <c r="D186" s="2">
        <v>1.954</v>
      </c>
      <c r="E186" s="2">
        <v>0.95</v>
      </c>
      <c r="F186" s="2">
        <v>-0.30499999999999999</v>
      </c>
      <c r="G186" s="2">
        <v>0.24299999999999999</v>
      </c>
      <c r="H186" s="2">
        <v>0.63100000000000001</v>
      </c>
      <c r="I186" s="2">
        <v>5.6559999999999997</v>
      </c>
      <c r="J186" s="2">
        <v>-0.19400000000000001</v>
      </c>
      <c r="K186" s="2">
        <v>-0.75900000000000001</v>
      </c>
      <c r="L186" s="2">
        <v>-0.92</v>
      </c>
      <c r="M186" s="2">
        <v>0.17299999999999999</v>
      </c>
      <c r="N186" s="2">
        <v>1.21</v>
      </c>
      <c r="O186" s="2">
        <v>-0.64600000000000002</v>
      </c>
      <c r="P186" s="2">
        <v>-1.071</v>
      </c>
      <c r="Q186" s="2">
        <v>3.28</v>
      </c>
      <c r="R186" s="2">
        <v>1.4850000000000001</v>
      </c>
      <c r="S186" s="2">
        <v>-0.16300000000000001</v>
      </c>
      <c r="T186" s="2">
        <v>1.8160000000000001</v>
      </c>
      <c r="U186" s="2">
        <v>1.704</v>
      </c>
      <c r="V186" s="2">
        <v>0.79900000000000004</v>
      </c>
      <c r="W186" s="2">
        <v>2.181</v>
      </c>
      <c r="X186" s="2">
        <v>-1.423</v>
      </c>
      <c r="Y186" s="2">
        <v>0.871</v>
      </c>
    </row>
    <row r="187" spans="1:25">
      <c r="A187" s="4">
        <v>37650</v>
      </c>
      <c r="B187" s="2">
        <v>-1.952</v>
      </c>
      <c r="C187" s="2">
        <v>-0.33600000000000002</v>
      </c>
      <c r="D187" s="2">
        <v>0.29099999999999998</v>
      </c>
      <c r="E187" s="2">
        <v>-2.8540000000000001</v>
      </c>
      <c r="F187" s="2">
        <v>-8.9999999999999993E-3</v>
      </c>
      <c r="G187" s="2">
        <v>1.4570000000000001</v>
      </c>
      <c r="H187" s="2">
        <v>2.7010000000000001</v>
      </c>
      <c r="I187" s="2">
        <v>0.92300000000000004</v>
      </c>
      <c r="J187" s="2">
        <v>0.73299999999999998</v>
      </c>
      <c r="K187" s="2">
        <v>-9.6000000000000002E-2</v>
      </c>
      <c r="L187" s="2">
        <v>1.546</v>
      </c>
      <c r="M187" s="2">
        <v>-0.157</v>
      </c>
      <c r="N187" s="2">
        <v>1.69</v>
      </c>
      <c r="O187" s="2">
        <v>0.52500000000000002</v>
      </c>
      <c r="P187" s="2">
        <v>2.5819999999999999</v>
      </c>
      <c r="Q187" s="2">
        <v>-1.1259999999999999</v>
      </c>
      <c r="R187" s="2">
        <v>1.153</v>
      </c>
      <c r="S187" s="2">
        <v>0.54400000000000004</v>
      </c>
      <c r="T187" s="2">
        <v>1.1870000000000001</v>
      </c>
      <c r="U187" s="2">
        <v>2.1120000000000001</v>
      </c>
      <c r="V187" s="2">
        <v>1.4359999999999999</v>
      </c>
      <c r="W187" s="2">
        <v>-0.39400000000000002</v>
      </c>
      <c r="X187" s="2">
        <v>-0.90800000000000003</v>
      </c>
      <c r="Y187" s="2">
        <v>1.71</v>
      </c>
    </row>
    <row r="188" spans="1:25">
      <c r="A188" s="4">
        <v>37651</v>
      </c>
      <c r="B188" s="2">
        <v>2.0419999999999998</v>
      </c>
      <c r="C188" s="2">
        <v>1.351</v>
      </c>
      <c r="D188" s="2">
        <v>2.2989999999999999</v>
      </c>
      <c r="E188" s="2">
        <v>2.9689999999999999</v>
      </c>
      <c r="F188" s="2">
        <v>1.712</v>
      </c>
      <c r="G188" s="2">
        <v>3.1960000000000002</v>
      </c>
      <c r="H188" s="2">
        <v>3.2589999999999999</v>
      </c>
      <c r="I188" s="2">
        <v>3.1339999999999999</v>
      </c>
      <c r="J188" s="2">
        <v>1.413</v>
      </c>
      <c r="K188" s="2">
        <v>0.86</v>
      </c>
      <c r="L188" s="2">
        <v>1.478</v>
      </c>
      <c r="M188" s="2">
        <v>0.79600000000000004</v>
      </c>
      <c r="N188" s="2">
        <v>0.36399999999999999</v>
      </c>
      <c r="O188" s="2">
        <v>-3.6019999999999999</v>
      </c>
      <c r="P188" s="2">
        <v>-0.63100000000000001</v>
      </c>
      <c r="Q188" s="2">
        <v>-2.0019999999999998</v>
      </c>
      <c r="R188" s="2">
        <v>-0.56200000000000006</v>
      </c>
      <c r="S188" s="2">
        <v>7.6999999999999999E-2</v>
      </c>
      <c r="T188" s="2">
        <v>2.0230000000000001</v>
      </c>
      <c r="U188" s="2">
        <v>3.1379999999999999</v>
      </c>
      <c r="V188" s="2">
        <v>0.49</v>
      </c>
      <c r="W188" s="2">
        <v>-1.901</v>
      </c>
      <c r="X188" s="2">
        <v>-1.31</v>
      </c>
      <c r="Y188" s="2">
        <v>1.8160000000000001</v>
      </c>
    </row>
    <row r="189" spans="1:25">
      <c r="A189" s="4">
        <v>37652</v>
      </c>
      <c r="B189" s="2">
        <v>2.3370000000000002</v>
      </c>
      <c r="C189" s="2">
        <v>1.4390000000000001</v>
      </c>
      <c r="D189" s="2">
        <v>1.6479999999999999</v>
      </c>
      <c r="E189" s="2">
        <v>1.107</v>
      </c>
      <c r="F189" s="2">
        <v>2.0840000000000001</v>
      </c>
      <c r="G189" s="2">
        <v>-0.64400000000000002</v>
      </c>
      <c r="H189" s="2">
        <v>4.2560000000000002</v>
      </c>
      <c r="I189" s="2">
        <v>3.77</v>
      </c>
      <c r="J189" s="2">
        <v>2.14</v>
      </c>
      <c r="K189" s="2">
        <v>-0.64400000000000002</v>
      </c>
      <c r="L189" s="2">
        <v>0.48699999999999999</v>
      </c>
      <c r="M189" s="2">
        <v>0.753</v>
      </c>
      <c r="N189" s="2">
        <v>0.42</v>
      </c>
      <c r="O189" s="2">
        <v>-5.2999999999999999E-2</v>
      </c>
      <c r="P189" s="2">
        <v>0.83199999999999996</v>
      </c>
      <c r="Q189" s="2">
        <v>1.3620000000000001</v>
      </c>
      <c r="R189" s="2">
        <v>1.3520000000000001</v>
      </c>
      <c r="S189" s="2">
        <v>1.637</v>
      </c>
      <c r="T189" s="2">
        <v>4.7229999999999999</v>
      </c>
      <c r="U189" s="2">
        <v>0.60499999999999998</v>
      </c>
      <c r="V189" s="2">
        <v>1.153</v>
      </c>
      <c r="W189" s="2">
        <v>0.66200000000000003</v>
      </c>
      <c r="X189" s="2">
        <v>-1.6830000000000001</v>
      </c>
      <c r="Y189" s="2">
        <v>3.2850000000000001</v>
      </c>
    </row>
    <row r="190" spans="1:25">
      <c r="A190" s="4">
        <v>37653</v>
      </c>
      <c r="B190" s="2">
        <v>-0.29099999999999998</v>
      </c>
      <c r="C190" s="2">
        <v>-2.9340000000000002</v>
      </c>
      <c r="D190" s="2">
        <v>1.5509999999999999</v>
      </c>
      <c r="E190" s="2">
        <v>1.774</v>
      </c>
      <c r="F190" s="2">
        <v>3.5000000000000003E-2</v>
      </c>
      <c r="G190" s="2">
        <v>1.117</v>
      </c>
      <c r="H190" s="2">
        <v>3.3029999999999999</v>
      </c>
      <c r="I190" s="2">
        <v>-0.71599999999999997</v>
      </c>
      <c r="J190" s="2">
        <v>3.42</v>
      </c>
      <c r="K190" s="2">
        <v>1.458</v>
      </c>
      <c r="L190" s="2">
        <v>1.7290000000000001</v>
      </c>
      <c r="M190" s="2">
        <v>0.73699999999999999</v>
      </c>
      <c r="N190" s="2">
        <v>-1.109</v>
      </c>
      <c r="O190" s="2">
        <v>-2.4140000000000001</v>
      </c>
      <c r="P190" s="2">
        <v>1.486</v>
      </c>
      <c r="Q190" s="2">
        <v>-0.59199999999999997</v>
      </c>
      <c r="R190" s="2">
        <v>-1.214</v>
      </c>
      <c r="S190" s="2">
        <v>-0.218</v>
      </c>
      <c r="T190" s="2">
        <v>3.9870000000000001</v>
      </c>
      <c r="U190" s="2">
        <v>1.6930000000000001</v>
      </c>
      <c r="V190" s="2">
        <v>-0.55400000000000005</v>
      </c>
      <c r="W190" s="2">
        <v>-1.56</v>
      </c>
      <c r="X190" s="2">
        <v>2.6459999999999999</v>
      </c>
      <c r="Y190" s="2">
        <v>-0.27500000000000002</v>
      </c>
    </row>
    <row r="191" spans="1:25">
      <c r="A191" s="4">
        <v>37654</v>
      </c>
      <c r="B191" s="2">
        <v>3.1339999999999999</v>
      </c>
      <c r="C191" s="2">
        <v>-0.77400000000000002</v>
      </c>
      <c r="D191" s="2">
        <v>-0.73299999999999998</v>
      </c>
      <c r="E191" s="2">
        <v>0.245</v>
      </c>
      <c r="F191" s="2">
        <v>0.751</v>
      </c>
      <c r="G191" s="2">
        <v>6.6000000000000003E-2</v>
      </c>
      <c r="H191" s="2">
        <v>-1.41</v>
      </c>
      <c r="I191" s="2">
        <v>-0.46200000000000002</v>
      </c>
      <c r="J191" s="2">
        <v>1.2170000000000001</v>
      </c>
      <c r="K191" s="2">
        <v>-1.68</v>
      </c>
      <c r="L191" s="2">
        <v>-3.6850000000000001</v>
      </c>
      <c r="M191" s="2">
        <v>0.255</v>
      </c>
      <c r="N191" s="2">
        <v>-1.4990000000000001</v>
      </c>
      <c r="O191" s="2">
        <v>-0.19</v>
      </c>
      <c r="P191" s="2">
        <v>1.135</v>
      </c>
      <c r="Q191" s="2">
        <v>-2.7909999999999999</v>
      </c>
      <c r="R191" s="2">
        <v>-0.4</v>
      </c>
      <c r="S191" s="2">
        <v>0.157</v>
      </c>
      <c r="T191" s="2">
        <v>2.85</v>
      </c>
      <c r="U191" s="2">
        <v>1.339</v>
      </c>
      <c r="V191" s="2">
        <v>1.722</v>
      </c>
      <c r="W191" s="2">
        <v>-0.61499999999999999</v>
      </c>
      <c r="X191" s="2">
        <v>-0.20399999999999999</v>
      </c>
      <c r="Y191" s="2">
        <v>0.61799999999999999</v>
      </c>
    </row>
    <row r="192" spans="1:25">
      <c r="A192" s="4">
        <v>37655</v>
      </c>
      <c r="B192" s="2">
        <v>-4.2309999999999999</v>
      </c>
      <c r="C192" s="2">
        <v>0.04</v>
      </c>
      <c r="D192" s="2">
        <v>1.899</v>
      </c>
      <c r="E192" s="2">
        <v>1.1870000000000001</v>
      </c>
      <c r="F192" s="2">
        <v>0.92900000000000005</v>
      </c>
      <c r="G192" s="2">
        <v>0.76100000000000001</v>
      </c>
      <c r="H192" s="2">
        <v>2.3439999999999999</v>
      </c>
      <c r="I192" s="2">
        <v>1.4430000000000001</v>
      </c>
      <c r="J192" s="2">
        <v>-8.0000000000000002E-3</v>
      </c>
      <c r="K192" s="2">
        <v>-0.249</v>
      </c>
      <c r="L192" s="2">
        <v>-0.38500000000000001</v>
      </c>
      <c r="M192" s="2">
        <v>-0.52100000000000002</v>
      </c>
      <c r="N192" s="2">
        <v>0.93100000000000005</v>
      </c>
      <c r="O192" s="2">
        <v>-1.6819999999999999</v>
      </c>
      <c r="P192" s="2">
        <v>0.85799999999999998</v>
      </c>
      <c r="Q192" s="2">
        <v>-2.3279999999999998</v>
      </c>
      <c r="R192" s="2">
        <v>-2.6669999999999998</v>
      </c>
      <c r="S192" s="2">
        <v>1.647</v>
      </c>
      <c r="T192" s="2">
        <v>0.11600000000000001</v>
      </c>
      <c r="U192" s="2">
        <v>3.2000000000000001E-2</v>
      </c>
      <c r="V192" s="2">
        <v>-3.278</v>
      </c>
      <c r="W192" s="2">
        <v>-1.97</v>
      </c>
      <c r="X192" s="2">
        <v>1.151</v>
      </c>
      <c r="Y192" s="2">
        <v>-0.74099999999999999</v>
      </c>
    </row>
    <row r="193" spans="1:25">
      <c r="A193" s="4">
        <v>37656</v>
      </c>
      <c r="B193" s="2">
        <v>4.9939999999999998</v>
      </c>
      <c r="C193" s="2">
        <v>-8.6999999999999994E-2</v>
      </c>
      <c r="D193" s="2">
        <v>-1.679</v>
      </c>
      <c r="E193" s="2">
        <v>1.244</v>
      </c>
      <c r="F193" s="2">
        <v>0.94699999999999995</v>
      </c>
      <c r="G193" s="2">
        <v>0.15</v>
      </c>
      <c r="H193" s="2">
        <v>0.72699999999999998</v>
      </c>
      <c r="I193" s="2">
        <v>1.954</v>
      </c>
      <c r="J193" s="2">
        <v>-0.90900000000000003</v>
      </c>
      <c r="K193" s="2">
        <v>3.4990000000000001</v>
      </c>
      <c r="L193" s="2">
        <v>0.14799999999999999</v>
      </c>
      <c r="M193" s="2">
        <v>-0.307</v>
      </c>
      <c r="N193" s="2">
        <v>-1.1859999999999999</v>
      </c>
      <c r="O193" s="2">
        <v>0.85</v>
      </c>
      <c r="P193" s="2">
        <v>1.2310000000000001</v>
      </c>
      <c r="Q193" s="2">
        <v>-3.9540000000000002</v>
      </c>
      <c r="R193" s="2">
        <v>-3.1819999999999999</v>
      </c>
      <c r="S193" s="2">
        <v>-1.9610000000000001</v>
      </c>
      <c r="T193" s="2">
        <v>4.9059999999999997</v>
      </c>
      <c r="U193" s="2">
        <v>2.262</v>
      </c>
      <c r="V193" s="2">
        <v>1.423</v>
      </c>
      <c r="W193" s="2">
        <v>0.254</v>
      </c>
      <c r="X193" s="2">
        <v>0.77800000000000002</v>
      </c>
      <c r="Y193" s="2">
        <v>-0.74199999999999999</v>
      </c>
    </row>
    <row r="194" spans="1:25">
      <c r="A194" s="4">
        <v>37657</v>
      </c>
      <c r="B194" s="2">
        <v>-2.754</v>
      </c>
      <c r="C194" s="2">
        <v>1.593</v>
      </c>
      <c r="D194" s="2">
        <v>1.107</v>
      </c>
      <c r="E194" s="2">
        <v>-0.17899999999999999</v>
      </c>
      <c r="F194" s="2">
        <v>1.3160000000000001</v>
      </c>
      <c r="G194" s="2">
        <v>2.3109999999999999</v>
      </c>
      <c r="H194" s="2">
        <v>3.3740000000000001</v>
      </c>
      <c r="I194" s="2">
        <v>3.3460000000000001</v>
      </c>
      <c r="J194" s="2">
        <v>-2.0299999999999998</v>
      </c>
      <c r="K194" s="2">
        <v>-1.581</v>
      </c>
      <c r="L194" s="2">
        <v>-0.90200000000000002</v>
      </c>
      <c r="M194" s="2">
        <v>-0.13600000000000001</v>
      </c>
      <c r="N194" s="2">
        <v>2.7749999999999999</v>
      </c>
      <c r="O194" s="2">
        <v>1.1299999999999999</v>
      </c>
      <c r="P194" s="2">
        <v>2.956</v>
      </c>
      <c r="Q194" s="2">
        <v>3.9809999999999999</v>
      </c>
      <c r="R194" s="2">
        <v>2.665</v>
      </c>
      <c r="S194" s="2">
        <v>0.32600000000000001</v>
      </c>
      <c r="T194" s="2">
        <v>1.234</v>
      </c>
      <c r="U194" s="2">
        <v>1.1679999999999999</v>
      </c>
      <c r="V194" s="2">
        <v>-1.0129999999999999</v>
      </c>
      <c r="W194" s="2">
        <v>-0.79800000000000004</v>
      </c>
      <c r="X194" s="2">
        <v>-1.4470000000000001</v>
      </c>
      <c r="Y194" s="2">
        <v>1.583</v>
      </c>
    </row>
    <row r="195" spans="1:25">
      <c r="A195" s="4">
        <v>37658</v>
      </c>
      <c r="B195" s="2">
        <v>-2.653</v>
      </c>
      <c r="C195" s="2">
        <v>0.78</v>
      </c>
      <c r="D195" s="2">
        <v>0.41399999999999998</v>
      </c>
      <c r="E195" s="2">
        <v>-0.93100000000000005</v>
      </c>
      <c r="F195" s="2">
        <v>1.0049999999999999</v>
      </c>
      <c r="G195" s="2">
        <v>2.9220000000000002</v>
      </c>
      <c r="H195" s="2">
        <v>-0.70599999999999996</v>
      </c>
      <c r="I195" s="2">
        <v>2.0539999999999998</v>
      </c>
      <c r="J195" s="2">
        <v>0.51400000000000001</v>
      </c>
      <c r="K195" s="2">
        <v>-1.026</v>
      </c>
      <c r="L195" s="2">
        <v>0.19900000000000001</v>
      </c>
      <c r="M195" s="2">
        <v>-0.28499999999999998</v>
      </c>
      <c r="N195" s="2">
        <v>-1.401</v>
      </c>
      <c r="O195" s="2">
        <v>-1.825</v>
      </c>
      <c r="P195" s="2">
        <v>-0.17499999999999999</v>
      </c>
      <c r="Q195" s="2">
        <v>0.68300000000000005</v>
      </c>
      <c r="R195" s="2">
        <v>1.1160000000000001</v>
      </c>
      <c r="S195" s="2">
        <v>1.6439999999999999</v>
      </c>
      <c r="T195" s="2">
        <v>2.0859999999999999</v>
      </c>
      <c r="U195" s="2">
        <v>1.9590000000000001</v>
      </c>
      <c r="V195" s="2">
        <v>0.38100000000000001</v>
      </c>
      <c r="W195" s="2">
        <v>0.65100000000000002</v>
      </c>
      <c r="X195" s="2">
        <v>-6.6000000000000003E-2</v>
      </c>
      <c r="Y195" s="2">
        <v>2.911</v>
      </c>
    </row>
    <row r="196" spans="1:25">
      <c r="A196" s="4">
        <v>37659</v>
      </c>
      <c r="B196" s="2">
        <v>0.374</v>
      </c>
      <c r="C196" s="2">
        <v>3.6059999999999999</v>
      </c>
      <c r="D196" s="2">
        <v>1.054</v>
      </c>
      <c r="E196" s="2">
        <v>3.105</v>
      </c>
      <c r="F196" s="2">
        <v>2.6379999999999999</v>
      </c>
      <c r="G196" s="2">
        <v>2.5110000000000001</v>
      </c>
      <c r="H196" s="2">
        <v>5.4509999999999996</v>
      </c>
      <c r="I196" s="2">
        <v>4.1059999999999999</v>
      </c>
      <c r="J196" s="2">
        <v>1.1830000000000001</v>
      </c>
      <c r="K196" s="2">
        <v>1.8720000000000001</v>
      </c>
      <c r="L196" s="2">
        <v>2.2250000000000001</v>
      </c>
      <c r="M196" s="2">
        <v>3.3889999999999998</v>
      </c>
      <c r="N196" s="2">
        <v>5.5979999999999999</v>
      </c>
      <c r="O196" s="2">
        <v>1.758</v>
      </c>
      <c r="P196" s="2">
        <v>2.15</v>
      </c>
      <c r="Q196" s="2">
        <v>1.776</v>
      </c>
      <c r="R196" s="2">
        <v>1.101</v>
      </c>
      <c r="S196" s="2">
        <v>2.637</v>
      </c>
      <c r="T196" s="2">
        <v>5.35</v>
      </c>
      <c r="U196" s="2">
        <v>3.1070000000000002</v>
      </c>
      <c r="V196" s="2">
        <v>1.3740000000000001</v>
      </c>
      <c r="W196" s="2">
        <v>2.2130000000000001</v>
      </c>
      <c r="X196" s="2">
        <v>1.026</v>
      </c>
      <c r="Y196" s="2">
        <v>3.4710000000000001</v>
      </c>
    </row>
    <row r="197" spans="1:25">
      <c r="A197" s="4">
        <v>37660</v>
      </c>
      <c r="B197" s="2">
        <v>1.1140000000000001</v>
      </c>
      <c r="C197" s="2">
        <v>2.8330000000000002</v>
      </c>
      <c r="D197" s="2">
        <v>2.6829999999999998</v>
      </c>
      <c r="E197" s="2">
        <v>7.9000000000000001E-2</v>
      </c>
      <c r="F197" s="2">
        <v>2.512</v>
      </c>
      <c r="G197" s="2">
        <v>1.3360000000000001</v>
      </c>
      <c r="H197" s="2">
        <v>2.0960000000000001</v>
      </c>
      <c r="I197" s="2">
        <v>1.1850000000000001</v>
      </c>
      <c r="J197" s="2">
        <v>2.4470000000000001</v>
      </c>
      <c r="K197" s="2">
        <v>2.7949999999999999</v>
      </c>
      <c r="L197" s="2">
        <v>0.47</v>
      </c>
      <c r="M197" s="2">
        <v>2.407</v>
      </c>
      <c r="N197" s="2">
        <v>1.3560000000000001</v>
      </c>
      <c r="O197" s="2">
        <v>3.585</v>
      </c>
      <c r="P197" s="2">
        <v>1.3160000000000001</v>
      </c>
      <c r="Q197" s="2">
        <v>1.835</v>
      </c>
      <c r="R197" s="2">
        <v>-1.61</v>
      </c>
      <c r="S197" s="2">
        <v>-2.3879999999999999</v>
      </c>
      <c r="T197" s="2">
        <v>4.8129999999999997</v>
      </c>
      <c r="U197" s="2">
        <v>3.165</v>
      </c>
      <c r="V197" s="2">
        <v>1.111</v>
      </c>
      <c r="W197" s="2">
        <v>2.246</v>
      </c>
      <c r="X197" s="2">
        <v>5.4059999999999997</v>
      </c>
      <c r="Y197" s="2">
        <v>2.0390000000000001</v>
      </c>
    </row>
    <row r="198" spans="1:25">
      <c r="A198" s="4">
        <v>37661</v>
      </c>
      <c r="B198" s="2">
        <v>1.502</v>
      </c>
      <c r="C198" s="2">
        <v>1.3180000000000001</v>
      </c>
      <c r="D198" s="2">
        <v>3.4740000000000002</v>
      </c>
      <c r="E198" s="2">
        <v>4.4169999999999998</v>
      </c>
      <c r="F198" s="2">
        <v>2.3860000000000001</v>
      </c>
      <c r="G198" s="2">
        <v>1.0129999999999999</v>
      </c>
      <c r="H198" s="2">
        <v>1.6</v>
      </c>
      <c r="I198" s="2">
        <v>1.2450000000000001</v>
      </c>
      <c r="J198" s="2">
        <v>0.34399999999999997</v>
      </c>
      <c r="K198" s="2">
        <v>4.5730000000000004</v>
      </c>
      <c r="L198" s="2">
        <v>4.6959999999999997</v>
      </c>
      <c r="M198" s="2">
        <v>5.2759999999999998</v>
      </c>
      <c r="N198" s="2">
        <v>2.16</v>
      </c>
      <c r="O198" s="2">
        <v>2.6720000000000002</v>
      </c>
      <c r="P198" s="2">
        <v>-2.101</v>
      </c>
      <c r="Q198" s="2">
        <v>0.47599999999999998</v>
      </c>
      <c r="R198" s="2">
        <v>1.4419999999999999</v>
      </c>
      <c r="S198" s="2">
        <v>3.0990000000000002</v>
      </c>
      <c r="T198" s="2">
        <v>4.8849999999999998</v>
      </c>
      <c r="U198" s="2">
        <v>2.2120000000000002</v>
      </c>
      <c r="V198" s="2">
        <v>1.9870000000000001</v>
      </c>
      <c r="W198" s="2">
        <v>-0.626</v>
      </c>
      <c r="X198" s="2">
        <v>0.44400000000000001</v>
      </c>
      <c r="Y198" s="2">
        <v>-0.46600000000000003</v>
      </c>
    </row>
    <row r="199" spans="1:25">
      <c r="A199" s="4">
        <v>37662</v>
      </c>
      <c r="B199" s="2">
        <v>-1.629</v>
      </c>
      <c r="C199" s="2">
        <v>1.7709999999999999</v>
      </c>
      <c r="D199" s="2">
        <v>2.83</v>
      </c>
      <c r="E199" s="2">
        <v>0.78</v>
      </c>
      <c r="F199" s="2">
        <v>3.7519999999999998</v>
      </c>
      <c r="G199" s="2">
        <v>2.3660000000000001</v>
      </c>
      <c r="H199" s="2">
        <v>1.825</v>
      </c>
      <c r="I199" s="2">
        <v>5.2050000000000001</v>
      </c>
      <c r="J199" s="2">
        <v>0.372</v>
      </c>
      <c r="K199" s="2">
        <v>0.371</v>
      </c>
      <c r="L199" s="2">
        <v>3.6520000000000001</v>
      </c>
      <c r="M199" s="2">
        <v>-0.21099999999999999</v>
      </c>
      <c r="N199" s="2">
        <v>1.242</v>
      </c>
      <c r="O199" s="2">
        <v>3.8330000000000002</v>
      </c>
      <c r="P199" s="2">
        <v>0.755</v>
      </c>
      <c r="Q199" s="2">
        <v>0.55400000000000005</v>
      </c>
      <c r="R199" s="2">
        <v>2.7970000000000002</v>
      </c>
      <c r="S199" s="2">
        <v>3.5640000000000001</v>
      </c>
      <c r="T199" s="2">
        <v>3.57</v>
      </c>
      <c r="U199" s="2">
        <v>3.8109999999999999</v>
      </c>
      <c r="V199" s="2">
        <v>2.62</v>
      </c>
      <c r="W199" s="2">
        <v>1.4690000000000001</v>
      </c>
      <c r="X199" s="2">
        <v>2.0880000000000001</v>
      </c>
      <c r="Y199" s="2">
        <v>2.8140000000000001</v>
      </c>
    </row>
    <row r="200" spans="1:25">
      <c r="A200" s="4">
        <v>37663</v>
      </c>
      <c r="B200" s="2">
        <v>1.474</v>
      </c>
      <c r="C200" s="2">
        <v>2.9830000000000001</v>
      </c>
      <c r="D200" s="2">
        <v>2.427</v>
      </c>
      <c r="E200" s="2">
        <v>0.40899999999999997</v>
      </c>
      <c r="F200" s="2">
        <v>2.0950000000000002</v>
      </c>
      <c r="G200" s="2">
        <v>3.0339999999999998</v>
      </c>
      <c r="H200" s="2">
        <v>4.5410000000000004</v>
      </c>
      <c r="I200" s="2">
        <v>5.2649999999999997</v>
      </c>
      <c r="J200" s="2">
        <v>0.16900000000000001</v>
      </c>
      <c r="K200" s="2">
        <v>-0.58899999999999997</v>
      </c>
      <c r="L200" s="2">
        <v>0.66900000000000004</v>
      </c>
      <c r="M200" s="2">
        <v>0.311</v>
      </c>
      <c r="N200" s="2">
        <v>-0.76200000000000001</v>
      </c>
      <c r="O200" s="2">
        <v>1.363</v>
      </c>
      <c r="P200" s="2">
        <v>-7.008</v>
      </c>
      <c r="Q200" s="2">
        <v>-3.3719999999999999</v>
      </c>
      <c r="R200" s="2">
        <v>-3.02</v>
      </c>
      <c r="S200" s="2">
        <v>-4.1779999999999999</v>
      </c>
      <c r="T200" s="2">
        <v>3.0390000000000001</v>
      </c>
      <c r="U200" s="2">
        <v>3.6190000000000002</v>
      </c>
      <c r="V200" s="2">
        <v>1.329</v>
      </c>
      <c r="W200" s="2">
        <v>-0.996</v>
      </c>
      <c r="X200" s="2">
        <v>0.83599999999999997</v>
      </c>
      <c r="Y200" s="2">
        <v>1.395</v>
      </c>
    </row>
    <row r="201" spans="1:25">
      <c r="A201" s="4">
        <v>37664</v>
      </c>
      <c r="B201" s="2">
        <v>-1.659</v>
      </c>
      <c r="C201" s="2">
        <v>-0.40300000000000002</v>
      </c>
      <c r="D201" s="2">
        <v>0.216</v>
      </c>
      <c r="E201" s="2">
        <v>1.8169999999999999</v>
      </c>
      <c r="F201" s="2">
        <v>1.69</v>
      </c>
      <c r="G201" s="2">
        <v>5.2759999999999998</v>
      </c>
      <c r="H201" s="2">
        <v>2.5590000000000002</v>
      </c>
      <c r="I201" s="2">
        <v>1.546</v>
      </c>
      <c r="J201" s="2">
        <v>1.367</v>
      </c>
      <c r="K201" s="2">
        <v>-1.0289999999999999</v>
      </c>
      <c r="L201" s="2">
        <v>0.28100000000000003</v>
      </c>
      <c r="M201" s="2">
        <v>2.371</v>
      </c>
      <c r="N201" s="2">
        <v>1.8520000000000001</v>
      </c>
      <c r="O201" s="2">
        <v>0.78100000000000003</v>
      </c>
      <c r="P201" s="2">
        <v>0.35599999999999998</v>
      </c>
      <c r="Q201" s="2">
        <v>-6.3E-2</v>
      </c>
      <c r="R201" s="2">
        <v>1.3560000000000001</v>
      </c>
      <c r="S201" s="2">
        <v>0.40300000000000002</v>
      </c>
      <c r="T201" s="2">
        <v>3.722</v>
      </c>
      <c r="U201" s="2">
        <v>2.1680000000000001</v>
      </c>
      <c r="V201" s="2">
        <v>1.6240000000000001</v>
      </c>
      <c r="W201" s="2">
        <v>2.371</v>
      </c>
      <c r="X201" s="2">
        <v>0.93600000000000005</v>
      </c>
      <c r="Y201" s="2">
        <v>1.905</v>
      </c>
    </row>
    <row r="202" spans="1:25">
      <c r="A202" s="4">
        <v>37665</v>
      </c>
      <c r="B202" s="2">
        <v>2.7029999999999998</v>
      </c>
      <c r="C202" s="2">
        <v>1.6930000000000001</v>
      </c>
      <c r="D202" s="2">
        <v>1.6850000000000001</v>
      </c>
      <c r="E202" s="2">
        <v>1.659</v>
      </c>
      <c r="F202" s="2">
        <v>1.0620000000000001</v>
      </c>
      <c r="G202" s="2">
        <v>1.4770000000000001</v>
      </c>
      <c r="H202" s="2">
        <v>5.7519999999999998</v>
      </c>
      <c r="I202" s="2">
        <v>3.8809999999999998</v>
      </c>
      <c r="J202" s="2">
        <v>0.73</v>
      </c>
      <c r="K202" s="2">
        <v>-8.4000000000000005E-2</v>
      </c>
      <c r="L202" s="2">
        <v>-0.23</v>
      </c>
      <c r="M202" s="2">
        <v>1.5660000000000001</v>
      </c>
      <c r="N202" s="2">
        <v>0.67300000000000004</v>
      </c>
      <c r="O202" s="2">
        <v>0.89100000000000001</v>
      </c>
      <c r="P202" s="2">
        <v>0.64900000000000002</v>
      </c>
      <c r="Q202" s="2">
        <v>-0.81499999999999995</v>
      </c>
      <c r="R202" s="2">
        <v>0.61599999999999999</v>
      </c>
      <c r="S202" s="2">
        <v>2.004</v>
      </c>
      <c r="T202" s="2">
        <v>2.484</v>
      </c>
      <c r="U202" s="2">
        <v>1.498</v>
      </c>
      <c r="V202" s="2">
        <v>-0.84699999999999998</v>
      </c>
      <c r="W202" s="2">
        <v>0.19700000000000001</v>
      </c>
      <c r="X202" s="2">
        <v>1.9990000000000001</v>
      </c>
      <c r="Y202" s="2">
        <v>0.89900000000000002</v>
      </c>
    </row>
    <row r="203" spans="1:25">
      <c r="A203" s="4">
        <v>37666</v>
      </c>
      <c r="B203" s="2">
        <v>-0.218</v>
      </c>
      <c r="C203" s="2">
        <v>2.077</v>
      </c>
      <c r="D203" s="2">
        <v>2.0299999999999998</v>
      </c>
      <c r="E203" s="2">
        <v>-1.3680000000000001</v>
      </c>
      <c r="F203" s="2">
        <v>2</v>
      </c>
      <c r="G203" s="2">
        <v>2.8959999999999999</v>
      </c>
      <c r="H203" s="2">
        <v>1.2709999999999999</v>
      </c>
      <c r="I203" s="2">
        <v>-1.57</v>
      </c>
      <c r="J203" s="2">
        <v>2.3069999999999999</v>
      </c>
      <c r="K203" s="2">
        <v>3.117</v>
      </c>
      <c r="L203" s="2">
        <v>4.0279999999999996</v>
      </c>
      <c r="M203" s="2">
        <v>1.6479999999999999</v>
      </c>
      <c r="N203" s="2">
        <v>2.5579999999999998</v>
      </c>
      <c r="O203" s="2">
        <v>1.542</v>
      </c>
      <c r="P203" s="2">
        <v>1.0409999999999999</v>
      </c>
      <c r="Q203" s="2">
        <v>6.0640000000000001</v>
      </c>
      <c r="R203" s="2">
        <v>2.5859999999999999</v>
      </c>
      <c r="S203" s="2">
        <v>7.5049999999999999</v>
      </c>
      <c r="T203" s="2">
        <v>3.26</v>
      </c>
      <c r="U203" s="2">
        <v>3.2669999999999999</v>
      </c>
      <c r="V203" s="2">
        <v>-0.90600000000000003</v>
      </c>
      <c r="W203" s="2">
        <v>1.7569999999999999</v>
      </c>
      <c r="X203" s="2">
        <v>3.65</v>
      </c>
      <c r="Y203" s="2">
        <v>-4.8000000000000001E-2</v>
      </c>
    </row>
    <row r="204" spans="1:25">
      <c r="A204" s="4">
        <v>37667</v>
      </c>
      <c r="B204" s="2">
        <v>-1.2130000000000001</v>
      </c>
      <c r="C204" s="2">
        <v>1.8919999999999999</v>
      </c>
      <c r="D204" s="2">
        <v>2.9460000000000002</v>
      </c>
      <c r="E204" s="2">
        <v>1.4990000000000001</v>
      </c>
      <c r="F204" s="2">
        <v>0.38300000000000001</v>
      </c>
      <c r="G204" s="2">
        <v>1.875</v>
      </c>
      <c r="H204" s="2">
        <v>2.0289999999999999</v>
      </c>
      <c r="I204" s="2">
        <v>4.9000000000000002E-2</v>
      </c>
      <c r="J204" s="2">
        <v>1.851</v>
      </c>
      <c r="K204" s="2">
        <v>3.6480000000000001</v>
      </c>
      <c r="L204" s="2">
        <v>5.1959999999999997</v>
      </c>
      <c r="M204" s="2">
        <v>4.6260000000000003</v>
      </c>
      <c r="N204" s="2">
        <v>1.704</v>
      </c>
      <c r="O204" s="2">
        <v>2.5089999999999999</v>
      </c>
      <c r="P204" s="2">
        <v>2.452</v>
      </c>
      <c r="Q204" s="2">
        <v>1.9039999999999999</v>
      </c>
      <c r="R204" s="2">
        <v>1.504</v>
      </c>
      <c r="S204" s="2">
        <v>2.0960000000000001</v>
      </c>
      <c r="T204" s="2">
        <v>4.7309999999999999</v>
      </c>
      <c r="U204" s="2">
        <v>3.1040000000000001</v>
      </c>
      <c r="V204" s="2">
        <v>0.22900000000000001</v>
      </c>
      <c r="W204" s="2">
        <v>2.6539999999999999</v>
      </c>
      <c r="X204" s="2">
        <v>1.407</v>
      </c>
      <c r="Y204" s="2">
        <v>1.5409999999999999</v>
      </c>
    </row>
    <row r="205" spans="1:25">
      <c r="A205" s="4">
        <v>37668</v>
      </c>
      <c r="B205" s="2">
        <v>4.57</v>
      </c>
      <c r="C205" s="2">
        <v>-0.78100000000000003</v>
      </c>
      <c r="D205" s="2">
        <v>-13.654</v>
      </c>
      <c r="E205" s="2">
        <v>-7.3529999999999998</v>
      </c>
      <c r="F205" s="2">
        <v>17.053999999999998</v>
      </c>
      <c r="G205" s="2">
        <v>12.991</v>
      </c>
      <c r="H205" s="2">
        <v>3.6219999999999999</v>
      </c>
      <c r="I205" s="2">
        <v>-1.887</v>
      </c>
      <c r="J205" s="2">
        <v>0.52100000000000002</v>
      </c>
      <c r="K205" s="2">
        <v>4.5590000000000002</v>
      </c>
      <c r="L205" s="2">
        <v>5.1059999999999999</v>
      </c>
      <c r="M205" s="2">
        <v>2.3050000000000002</v>
      </c>
      <c r="N205" s="2">
        <v>3.419</v>
      </c>
      <c r="O205" s="2">
        <v>3.0720000000000001</v>
      </c>
      <c r="P205" s="2">
        <v>1.609</v>
      </c>
      <c r="Q205" s="2">
        <v>2.7160000000000002</v>
      </c>
      <c r="R205" s="2">
        <v>1.3129999999999999</v>
      </c>
      <c r="S205" s="2">
        <v>2.0449999999999999</v>
      </c>
      <c r="T205" s="2">
        <v>7.9610000000000003</v>
      </c>
      <c r="U205" s="2">
        <v>2.7309999999999999</v>
      </c>
      <c r="V205" s="2">
        <v>2.31</v>
      </c>
      <c r="W205" s="2">
        <v>1.399</v>
      </c>
      <c r="X205" s="2">
        <v>2.3879999999999999</v>
      </c>
      <c r="Y205" s="2">
        <v>3.3620000000000001</v>
      </c>
    </row>
    <row r="206" spans="1:25">
      <c r="A206" s="4">
        <v>37669</v>
      </c>
      <c r="B206" s="2">
        <v>-1.4410000000000001</v>
      </c>
      <c r="C206" s="2">
        <v>3.6179999999999999</v>
      </c>
      <c r="D206" s="2">
        <v>2.5049999999999999</v>
      </c>
      <c r="E206" s="2">
        <v>3.4540000000000002</v>
      </c>
      <c r="F206" s="2">
        <v>4.1669999999999998</v>
      </c>
      <c r="G206" s="2">
        <v>1.873</v>
      </c>
      <c r="H206" s="2">
        <v>2.0739999999999998</v>
      </c>
      <c r="I206" s="2">
        <v>2.7719999999999998</v>
      </c>
      <c r="J206" s="2">
        <v>5.1710000000000003</v>
      </c>
      <c r="K206" s="2">
        <v>4.9240000000000004</v>
      </c>
      <c r="L206" s="2">
        <v>4.3949999999999996</v>
      </c>
      <c r="M206" s="2">
        <v>3.6080000000000001</v>
      </c>
      <c r="N206" s="2">
        <v>1.135</v>
      </c>
      <c r="O206" s="2">
        <v>-0.68500000000000005</v>
      </c>
      <c r="P206" s="2">
        <v>3.6360000000000001</v>
      </c>
      <c r="Q206" s="2">
        <v>4.1029999999999998</v>
      </c>
      <c r="R206" s="2">
        <v>2.7549999999999999</v>
      </c>
      <c r="S206" s="2">
        <v>1.9710000000000001</v>
      </c>
      <c r="T206" s="2">
        <v>3.11</v>
      </c>
      <c r="U206" s="2">
        <v>4.1399999999999997</v>
      </c>
      <c r="V206" s="2">
        <v>0.19400000000000001</v>
      </c>
      <c r="W206" s="2">
        <v>-0.185</v>
      </c>
      <c r="X206" s="2">
        <v>2.7440000000000002</v>
      </c>
      <c r="Y206" s="2">
        <v>0.85199999999999998</v>
      </c>
    </row>
    <row r="207" spans="1:25">
      <c r="A207" s="4">
        <v>37670</v>
      </c>
      <c r="B207" s="2">
        <v>-1.0209999999999999</v>
      </c>
      <c r="C207" s="2">
        <v>1.268</v>
      </c>
      <c r="D207" s="2">
        <v>3.0950000000000002</v>
      </c>
      <c r="E207" s="2">
        <v>3.0739999999999998</v>
      </c>
      <c r="F207" s="2">
        <v>2.9649999999999999</v>
      </c>
      <c r="G207" s="2">
        <v>3.99</v>
      </c>
      <c r="H207" s="2">
        <v>3.2029999999999998</v>
      </c>
      <c r="I207" s="2">
        <v>1.323</v>
      </c>
      <c r="J207" s="2">
        <v>2.024</v>
      </c>
      <c r="K207" s="2">
        <v>3.0569999999999999</v>
      </c>
      <c r="L207" s="2">
        <v>1.7410000000000001</v>
      </c>
      <c r="M207" s="2">
        <v>1.6140000000000001</v>
      </c>
      <c r="N207" s="2">
        <v>0.20399999999999999</v>
      </c>
      <c r="O207" s="2">
        <v>1.0049999999999999</v>
      </c>
      <c r="P207" s="2">
        <v>-0.71</v>
      </c>
      <c r="Q207" s="2">
        <v>-0.88400000000000001</v>
      </c>
      <c r="R207" s="2">
        <v>1.256</v>
      </c>
      <c r="S207" s="2">
        <v>2.0750000000000002</v>
      </c>
      <c r="T207" s="2">
        <v>4.0350000000000001</v>
      </c>
      <c r="U207" s="2">
        <v>1.903</v>
      </c>
      <c r="V207" s="2">
        <v>0.498</v>
      </c>
      <c r="W207" s="2">
        <v>-1.4630000000000001</v>
      </c>
      <c r="X207" s="2">
        <v>7.4999999999999997E-2</v>
      </c>
      <c r="Y207" s="2">
        <v>3.3959999999999999</v>
      </c>
    </row>
    <row r="208" spans="1:25">
      <c r="A208" s="4">
        <v>37671</v>
      </c>
      <c r="B208" s="2">
        <v>1.2829999999999999</v>
      </c>
      <c r="C208" s="2">
        <v>0.59</v>
      </c>
      <c r="D208" s="2">
        <v>4.976</v>
      </c>
      <c r="E208" s="2">
        <v>2.3330000000000002</v>
      </c>
      <c r="F208" s="2">
        <v>0.6</v>
      </c>
      <c r="G208" s="2">
        <v>8.6080000000000005</v>
      </c>
      <c r="H208" s="2">
        <v>3.5790000000000002</v>
      </c>
      <c r="I208" s="2">
        <v>1.952</v>
      </c>
      <c r="J208" s="2">
        <v>-0.217</v>
      </c>
      <c r="K208" s="2">
        <v>0.91800000000000004</v>
      </c>
      <c r="L208" s="2">
        <v>2.0499999999999998</v>
      </c>
      <c r="M208" s="2">
        <v>-0.25</v>
      </c>
      <c r="N208" s="2">
        <v>1.82</v>
      </c>
      <c r="O208" s="2">
        <v>3.46</v>
      </c>
      <c r="P208" s="2">
        <v>2.1179999999999999</v>
      </c>
      <c r="Q208" s="2">
        <v>1.542</v>
      </c>
      <c r="R208" s="2">
        <v>3.0590000000000002</v>
      </c>
      <c r="S208" s="2">
        <v>1.9219999999999999</v>
      </c>
      <c r="T208" s="2">
        <v>5.2759999999999998</v>
      </c>
      <c r="U208" s="2">
        <v>2.617</v>
      </c>
      <c r="V208" s="2">
        <v>1.0449999999999999</v>
      </c>
      <c r="W208" s="2">
        <v>1.5640000000000001</v>
      </c>
      <c r="X208" s="2">
        <v>2.1850000000000001</v>
      </c>
      <c r="Y208" s="2">
        <v>3.5649999999999999</v>
      </c>
    </row>
    <row r="209" spans="1:25">
      <c r="A209" s="4">
        <v>37672</v>
      </c>
      <c r="B209" s="2">
        <v>3.6539999999999999</v>
      </c>
      <c r="C209" s="2">
        <v>3.1949999999999998</v>
      </c>
      <c r="D209" s="2">
        <v>1.3620000000000001</v>
      </c>
      <c r="E209" s="2">
        <v>1.8029999999999999</v>
      </c>
      <c r="F209" s="2">
        <v>0.55800000000000005</v>
      </c>
      <c r="G209" s="2">
        <v>-0.17699999999999999</v>
      </c>
      <c r="H209" s="2">
        <v>1.6579999999999999</v>
      </c>
      <c r="I209" s="2">
        <v>0.98799999999999999</v>
      </c>
      <c r="J209" s="2">
        <v>1.5860000000000001</v>
      </c>
      <c r="K209" s="2">
        <v>-0.70599999999999996</v>
      </c>
      <c r="L209" s="2">
        <v>1.7390000000000001</v>
      </c>
      <c r="M209" s="2">
        <v>4.7759999999999998</v>
      </c>
      <c r="N209" s="2">
        <v>4.5609999999999999</v>
      </c>
      <c r="O209" s="2">
        <v>-0.191</v>
      </c>
      <c r="P209" s="2">
        <v>-0.11600000000000001</v>
      </c>
      <c r="Q209" s="2">
        <v>-0.34</v>
      </c>
      <c r="R209" s="2">
        <v>1.843</v>
      </c>
      <c r="S209" s="2">
        <v>0.33800000000000002</v>
      </c>
      <c r="T209" s="2">
        <v>9.1489999999999991</v>
      </c>
      <c r="U209" s="2">
        <v>0.78700000000000003</v>
      </c>
      <c r="V209" s="2">
        <v>2.09</v>
      </c>
      <c r="W209" s="2">
        <v>1.17</v>
      </c>
      <c r="X209" s="2">
        <v>1.2649999999999999</v>
      </c>
      <c r="Y209" s="2">
        <v>2.1829999999999998</v>
      </c>
    </row>
    <row r="210" spans="1:25">
      <c r="A210" s="4">
        <v>37673</v>
      </c>
      <c r="B210" s="2">
        <v>2.395</v>
      </c>
      <c r="C210" s="2">
        <v>-0.52</v>
      </c>
      <c r="D210" s="2">
        <v>-1.5529999999999999</v>
      </c>
      <c r="E210" s="2">
        <v>0.81100000000000005</v>
      </c>
      <c r="F210" s="2">
        <v>1.702</v>
      </c>
      <c r="G210" s="2">
        <v>0.45400000000000001</v>
      </c>
      <c r="H210" s="2">
        <v>1.9390000000000001</v>
      </c>
      <c r="I210" s="2">
        <v>0.26300000000000001</v>
      </c>
      <c r="J210" s="2">
        <v>2.6509999999999998</v>
      </c>
      <c r="K210" s="2">
        <v>3.3210000000000002</v>
      </c>
      <c r="L210" s="2">
        <v>3.2959999999999998</v>
      </c>
      <c r="M210" s="2">
        <v>3.012</v>
      </c>
      <c r="N210" s="2">
        <v>0.59499999999999997</v>
      </c>
      <c r="O210" s="2">
        <v>3.194</v>
      </c>
      <c r="P210" s="2">
        <v>0.98699999999999999</v>
      </c>
      <c r="Q210" s="2">
        <v>1.226</v>
      </c>
      <c r="R210" s="2">
        <v>1.7010000000000001</v>
      </c>
      <c r="S210" s="2">
        <v>1.234</v>
      </c>
      <c r="T210" s="2">
        <v>2.9729999999999999</v>
      </c>
      <c r="U210" s="2">
        <v>3.9089999999999998</v>
      </c>
      <c r="V210" s="2">
        <v>1.032</v>
      </c>
      <c r="W210" s="2">
        <v>2.1240000000000001</v>
      </c>
      <c r="X210" s="2">
        <v>-0.82099999999999995</v>
      </c>
      <c r="Y210" s="2">
        <v>3.1259999999999999</v>
      </c>
    </row>
    <row r="211" spans="1:25">
      <c r="A211" s="4">
        <v>37674</v>
      </c>
      <c r="B211" s="2">
        <v>0.70099999999999996</v>
      </c>
      <c r="C211" s="2">
        <v>1.9530000000000001</v>
      </c>
      <c r="D211" s="2">
        <v>2.7149999999999999</v>
      </c>
      <c r="E211" s="2">
        <v>1.304</v>
      </c>
      <c r="F211" s="2">
        <v>1.74</v>
      </c>
      <c r="G211" s="2">
        <v>-0.19</v>
      </c>
      <c r="H211" s="2">
        <v>1.6779999999999999</v>
      </c>
      <c r="I211" s="2">
        <v>0.33800000000000002</v>
      </c>
      <c r="J211" s="2">
        <v>3.9620000000000002</v>
      </c>
      <c r="K211" s="2">
        <v>6.766</v>
      </c>
      <c r="L211" s="2">
        <v>6.5430000000000001</v>
      </c>
      <c r="M211" s="2">
        <v>3.024</v>
      </c>
      <c r="N211" s="2">
        <v>0.878</v>
      </c>
      <c r="O211" s="2">
        <v>0.25600000000000001</v>
      </c>
      <c r="P211" s="2">
        <v>-9.6000000000000002E-2</v>
      </c>
      <c r="Q211" s="2">
        <v>-1.115</v>
      </c>
      <c r="R211" s="2">
        <v>2.1829999999999998</v>
      </c>
      <c r="S211" s="2">
        <v>3.665</v>
      </c>
      <c r="T211" s="2">
        <v>0.92600000000000005</v>
      </c>
      <c r="U211" s="2">
        <v>0.91600000000000004</v>
      </c>
      <c r="V211" s="2">
        <v>1.952</v>
      </c>
      <c r="W211" s="2">
        <v>1.4970000000000001</v>
      </c>
      <c r="X211" s="2">
        <v>3.0129999999999999</v>
      </c>
      <c r="Y211" s="2">
        <v>2.5</v>
      </c>
    </row>
    <row r="212" spans="1:25">
      <c r="A212" s="4">
        <v>37675</v>
      </c>
      <c r="B212" s="2">
        <v>0.33500000000000002</v>
      </c>
      <c r="C212" s="2">
        <v>0.53100000000000003</v>
      </c>
      <c r="D212" s="2">
        <v>-1.0389999999999999</v>
      </c>
      <c r="E212" s="2">
        <v>-5.3999999999999999E-2</v>
      </c>
      <c r="F212" s="2">
        <v>2.6070000000000002</v>
      </c>
      <c r="G212" s="2">
        <v>1.758</v>
      </c>
      <c r="H212" s="2">
        <v>2.3029999999999999</v>
      </c>
      <c r="I212" s="2">
        <v>0.91900000000000004</v>
      </c>
      <c r="J212" s="2">
        <v>3.0289999999999999</v>
      </c>
      <c r="K212" s="2">
        <v>2.8159999999999998</v>
      </c>
      <c r="L212" s="2">
        <v>2.4220000000000002</v>
      </c>
      <c r="M212" s="2">
        <v>-9.1999999999999998E-2</v>
      </c>
      <c r="N212" s="2">
        <v>-8.7999999999999995E-2</v>
      </c>
      <c r="O212" s="2">
        <v>2.512</v>
      </c>
      <c r="P212" s="2">
        <v>2.4209999999999998</v>
      </c>
      <c r="Q212" s="2">
        <v>-0.41299999999999998</v>
      </c>
      <c r="R212" s="2">
        <v>1.3069999999999999</v>
      </c>
      <c r="S212" s="2">
        <v>2.5630000000000002</v>
      </c>
      <c r="T212" s="2">
        <v>4.9580000000000002</v>
      </c>
      <c r="U212" s="2">
        <v>3.996</v>
      </c>
      <c r="V212" s="2">
        <v>2.1859999999999999</v>
      </c>
      <c r="W212" s="2">
        <v>1.99</v>
      </c>
      <c r="X212" s="2">
        <v>2.5</v>
      </c>
      <c r="Y212" s="2">
        <v>0.95599999999999996</v>
      </c>
    </row>
    <row r="213" spans="1:25">
      <c r="A213" s="4">
        <v>37676</v>
      </c>
      <c r="B213" s="2">
        <v>2.7240000000000002</v>
      </c>
      <c r="C213" s="2">
        <v>1.7589999999999999</v>
      </c>
      <c r="D213" s="2">
        <v>3.4319999999999999</v>
      </c>
      <c r="E213" s="2">
        <v>2.879</v>
      </c>
      <c r="F213" s="2">
        <v>2.4039999999999999</v>
      </c>
      <c r="G213" s="2">
        <v>2.1920000000000002</v>
      </c>
      <c r="H213" s="2">
        <v>6.3490000000000002</v>
      </c>
      <c r="I213" s="2">
        <v>3.173</v>
      </c>
      <c r="J213" s="2">
        <v>0.22500000000000001</v>
      </c>
      <c r="K213" s="2">
        <v>0.98299999999999998</v>
      </c>
      <c r="L213" s="2">
        <v>3.238</v>
      </c>
      <c r="M213" s="2">
        <v>2.35</v>
      </c>
      <c r="N213" s="2">
        <v>0.36099999999999999</v>
      </c>
      <c r="O213" s="2">
        <v>1.34</v>
      </c>
      <c r="P213" s="2">
        <v>3.0779999999999998</v>
      </c>
      <c r="Q213" s="2">
        <v>0.123</v>
      </c>
      <c r="R213" s="2">
        <v>-1.1439999999999999</v>
      </c>
      <c r="S213" s="2">
        <v>4.1429999999999998</v>
      </c>
      <c r="T213" s="2">
        <v>2.746</v>
      </c>
      <c r="U213" s="2">
        <v>-0.83199999999999996</v>
      </c>
      <c r="V213" s="2">
        <v>0.255</v>
      </c>
      <c r="W213" s="2">
        <v>-1.2330000000000001</v>
      </c>
      <c r="X213" s="2">
        <v>-0.42099999999999999</v>
      </c>
      <c r="Y213" s="2">
        <v>3.7149999999999999</v>
      </c>
    </row>
    <row r="214" spans="1:25">
      <c r="A214" s="4">
        <v>37677</v>
      </c>
      <c r="B214" s="2">
        <v>-0.95799999999999996</v>
      </c>
      <c r="C214" s="2">
        <v>2.5999999999999999E-2</v>
      </c>
      <c r="D214" s="2">
        <v>-2.39</v>
      </c>
      <c r="E214" s="2">
        <v>2.077</v>
      </c>
      <c r="F214" s="2">
        <v>2.484</v>
      </c>
      <c r="G214" s="2">
        <v>2.3820000000000001</v>
      </c>
      <c r="H214" s="2">
        <v>4.2880000000000003</v>
      </c>
      <c r="I214" s="2">
        <v>2.87</v>
      </c>
      <c r="J214" s="2">
        <v>0.58499999999999996</v>
      </c>
      <c r="K214" s="2">
        <v>0.85299999999999998</v>
      </c>
      <c r="L214" s="2">
        <v>1.4179999999999999</v>
      </c>
      <c r="M214" s="2">
        <v>0.27800000000000002</v>
      </c>
      <c r="N214" s="2">
        <v>-0.50900000000000001</v>
      </c>
      <c r="O214" s="2">
        <v>-1.1879999999999999</v>
      </c>
      <c r="P214" s="2">
        <v>-1.06</v>
      </c>
      <c r="Q214" s="2">
        <v>-0.42699999999999999</v>
      </c>
      <c r="R214" s="2">
        <v>0.93300000000000005</v>
      </c>
      <c r="S214" s="2">
        <v>2.1459999999999999</v>
      </c>
      <c r="T214" s="2">
        <v>0.13</v>
      </c>
      <c r="U214" s="2">
        <v>2.1139999999999999</v>
      </c>
      <c r="V214" s="2">
        <v>0.84899999999999998</v>
      </c>
      <c r="W214" s="2">
        <v>2.0129999999999999</v>
      </c>
      <c r="X214" s="2">
        <v>-1.413</v>
      </c>
      <c r="Y214" s="2">
        <v>-2.8260000000000001</v>
      </c>
    </row>
    <row r="215" spans="1:25">
      <c r="A215" s="4">
        <v>37678</v>
      </c>
      <c r="B215" s="2">
        <v>2.2639999999999998</v>
      </c>
      <c r="C215" s="2">
        <v>1.306</v>
      </c>
      <c r="D215" s="2">
        <v>0.84299999999999997</v>
      </c>
      <c r="E215" s="2">
        <v>2.339</v>
      </c>
      <c r="F215" s="2">
        <v>-0.03</v>
      </c>
      <c r="G215" s="2">
        <v>3.51</v>
      </c>
      <c r="H215" s="2">
        <v>1.944</v>
      </c>
      <c r="I215" s="2">
        <v>3.6880000000000002</v>
      </c>
      <c r="J215" s="2">
        <v>1.1140000000000001</v>
      </c>
      <c r="K215" s="2">
        <v>0.38500000000000001</v>
      </c>
      <c r="L215" s="2">
        <v>1.8540000000000001</v>
      </c>
      <c r="M215" s="2">
        <v>4.7560000000000002</v>
      </c>
      <c r="N215" s="2">
        <v>0.17100000000000001</v>
      </c>
      <c r="O215" s="2">
        <v>1.9</v>
      </c>
      <c r="P215" s="2">
        <v>1.097</v>
      </c>
      <c r="Q215" s="2">
        <v>0.629</v>
      </c>
      <c r="R215" s="2">
        <v>2.2559999999999998</v>
      </c>
      <c r="S215" s="2">
        <v>4.819</v>
      </c>
      <c r="T215" s="2">
        <v>2.0699999999999998</v>
      </c>
      <c r="U215" s="2">
        <v>2.6880000000000002</v>
      </c>
      <c r="V215" s="2">
        <v>0.56999999999999995</v>
      </c>
      <c r="W215" s="2">
        <v>2.59</v>
      </c>
      <c r="X215" s="2">
        <v>-0.55200000000000005</v>
      </c>
      <c r="Y215" s="2">
        <v>-1.43</v>
      </c>
    </row>
    <row r="216" spans="1:25">
      <c r="A216" s="4">
        <v>37679</v>
      </c>
      <c r="B216" s="2">
        <v>0.17399999999999999</v>
      </c>
      <c r="C216" s="2">
        <v>3.952</v>
      </c>
      <c r="D216" s="2">
        <v>1.3819999999999999</v>
      </c>
      <c r="E216" s="2">
        <v>1.679</v>
      </c>
      <c r="F216" s="2">
        <v>1.6240000000000001</v>
      </c>
      <c r="G216" s="2">
        <v>3.06</v>
      </c>
      <c r="H216" s="2">
        <v>4.4800000000000004</v>
      </c>
      <c r="I216" s="2">
        <v>2.387</v>
      </c>
      <c r="J216" s="2">
        <v>1.5920000000000001</v>
      </c>
      <c r="K216" s="2">
        <v>1.3149999999999999</v>
      </c>
      <c r="L216" s="2">
        <v>-0.64500000000000002</v>
      </c>
      <c r="M216" s="2">
        <v>1.248</v>
      </c>
      <c r="N216" s="2">
        <v>2.903</v>
      </c>
      <c r="O216" s="2">
        <v>-0.82</v>
      </c>
      <c r="P216" s="2">
        <v>-0.51</v>
      </c>
      <c r="Q216" s="2">
        <v>2.254</v>
      </c>
      <c r="R216" s="2">
        <v>3.9910000000000001</v>
      </c>
      <c r="S216" s="2">
        <v>-0.308</v>
      </c>
      <c r="T216" s="2">
        <v>0.65100000000000002</v>
      </c>
      <c r="U216" s="2">
        <v>1.379</v>
      </c>
      <c r="V216" s="2">
        <v>0.63100000000000001</v>
      </c>
      <c r="W216" s="2">
        <v>3.0870000000000002</v>
      </c>
      <c r="X216" s="2">
        <v>-4.3879999999999999</v>
      </c>
      <c r="Y216" s="2">
        <v>2.5619999999999998</v>
      </c>
    </row>
    <row r="217" spans="1:25">
      <c r="A217" s="4">
        <v>37680</v>
      </c>
      <c r="B217" s="2">
        <v>9.0440000000000005</v>
      </c>
      <c r="C217" s="2">
        <v>9.5000000000000001E-2</v>
      </c>
      <c r="D217" s="2">
        <v>-1.7609999999999999</v>
      </c>
      <c r="E217" s="2">
        <v>1.363</v>
      </c>
      <c r="F217" s="2">
        <v>-0.38800000000000001</v>
      </c>
      <c r="G217" s="2">
        <v>1.4470000000000001</v>
      </c>
      <c r="H217" s="2">
        <v>2.6269999999999998</v>
      </c>
      <c r="I217" s="2">
        <v>-2.1509999999999998</v>
      </c>
      <c r="J217" s="2">
        <v>-0.311</v>
      </c>
      <c r="K217" s="2">
        <v>-0.27500000000000002</v>
      </c>
      <c r="L217" s="2">
        <v>4.3520000000000003</v>
      </c>
      <c r="M217" s="2">
        <v>1.883</v>
      </c>
      <c r="N217" s="2">
        <v>0.66100000000000003</v>
      </c>
      <c r="O217" s="2">
        <v>-1.7649999999999999</v>
      </c>
      <c r="P217" s="2">
        <v>-1.103</v>
      </c>
      <c r="Q217" s="2">
        <v>-0.36099999999999999</v>
      </c>
      <c r="R217" s="2">
        <v>-0.85699999999999998</v>
      </c>
      <c r="S217" s="2">
        <v>1.9419999999999999</v>
      </c>
      <c r="T217" s="2">
        <v>1.202</v>
      </c>
      <c r="U217" s="2">
        <v>0.45400000000000001</v>
      </c>
      <c r="V217" s="2">
        <v>-0.56599999999999995</v>
      </c>
      <c r="W217" s="2">
        <v>-1.383</v>
      </c>
      <c r="X217" s="2">
        <v>0.81</v>
      </c>
      <c r="Y217" s="2">
        <v>2.7639999999999998</v>
      </c>
    </row>
    <row r="218" spans="1:25">
      <c r="A218" s="4">
        <v>37681</v>
      </c>
      <c r="B218" s="2">
        <v>1.861</v>
      </c>
      <c r="C218" s="2">
        <v>-0.37</v>
      </c>
      <c r="D218" s="2">
        <v>1.349</v>
      </c>
      <c r="E218" s="2">
        <v>2.38</v>
      </c>
      <c r="F218" s="2">
        <v>-0.52300000000000002</v>
      </c>
      <c r="G218" s="2">
        <v>-1.4119999999999999</v>
      </c>
      <c r="H218" s="2">
        <v>3.2789999999999999</v>
      </c>
      <c r="I218" s="2">
        <v>-0.16</v>
      </c>
      <c r="J218" s="2">
        <v>3.9</v>
      </c>
      <c r="K218" s="2">
        <v>4.3259999999999996</v>
      </c>
      <c r="L218" s="2">
        <v>3.137</v>
      </c>
      <c r="M218" s="2">
        <v>1.091</v>
      </c>
      <c r="N218" s="2">
        <v>0.42699999999999999</v>
      </c>
      <c r="O218" s="2">
        <v>-1.155</v>
      </c>
      <c r="P218" s="2">
        <v>-0.65400000000000003</v>
      </c>
      <c r="Q218" s="2">
        <v>-0.53</v>
      </c>
      <c r="R218" s="2">
        <v>-1.613</v>
      </c>
      <c r="S218" s="2">
        <v>12.016999999999999</v>
      </c>
      <c r="T218" s="2">
        <v>9.0999999999999998E-2</v>
      </c>
      <c r="U218" s="2">
        <v>2.7919999999999998</v>
      </c>
      <c r="V218" s="2">
        <v>-1.96</v>
      </c>
      <c r="W218" s="2">
        <v>0.432</v>
      </c>
      <c r="X218" s="2">
        <v>0.20200000000000001</v>
      </c>
      <c r="Y218" s="2">
        <v>1.89</v>
      </c>
    </row>
    <row r="219" spans="1:25">
      <c r="A219" s="4">
        <v>37682</v>
      </c>
      <c r="B219" s="2">
        <v>-1.0580000000000001</v>
      </c>
      <c r="C219" s="2">
        <v>0.54100000000000004</v>
      </c>
      <c r="D219" s="2">
        <v>1.3049999999999999</v>
      </c>
      <c r="E219" s="2">
        <v>9.8000000000000004E-2</v>
      </c>
      <c r="F219" s="2">
        <v>-0.63300000000000001</v>
      </c>
      <c r="G219" s="2">
        <v>2.2610000000000001</v>
      </c>
      <c r="H219" s="2">
        <v>3.5939999999999999</v>
      </c>
      <c r="I219" s="2">
        <v>2.931</v>
      </c>
      <c r="J219" s="2">
        <v>4.359</v>
      </c>
      <c r="K219" s="2">
        <v>5.35</v>
      </c>
      <c r="L219" s="2">
        <v>1.228</v>
      </c>
      <c r="M219" s="2">
        <v>2.323</v>
      </c>
      <c r="N219" s="2">
        <v>3.8839999999999999</v>
      </c>
      <c r="O219" s="2">
        <v>2.4350000000000001</v>
      </c>
      <c r="P219" s="2">
        <v>0.94499999999999995</v>
      </c>
      <c r="Q219" s="2">
        <v>-1.141</v>
      </c>
      <c r="R219" s="2">
        <v>0.63700000000000001</v>
      </c>
      <c r="S219" s="2">
        <v>9.8770000000000007</v>
      </c>
      <c r="T219" s="2">
        <v>3.4449999999999998</v>
      </c>
      <c r="U219" s="2">
        <v>5.6449999999999996</v>
      </c>
      <c r="V219" s="2">
        <v>3.31</v>
      </c>
      <c r="W219" s="2">
        <v>2.83</v>
      </c>
      <c r="X219" s="2">
        <v>2.399</v>
      </c>
      <c r="Y219" s="2">
        <v>0.38400000000000001</v>
      </c>
    </row>
    <row r="220" spans="1:25">
      <c r="A220" s="4">
        <v>37683</v>
      </c>
      <c r="B220" s="2">
        <v>8.3000000000000004E-2</v>
      </c>
      <c r="C220" s="2">
        <v>0.92800000000000005</v>
      </c>
      <c r="D220" s="2">
        <v>-0.25800000000000001</v>
      </c>
      <c r="E220" s="2">
        <v>3.0830000000000002</v>
      </c>
      <c r="F220" s="2">
        <v>-0.28699999999999998</v>
      </c>
      <c r="G220" s="2">
        <v>3.0390000000000001</v>
      </c>
      <c r="H220" s="2">
        <v>4.9470000000000001</v>
      </c>
      <c r="I220" s="2">
        <v>-1.05</v>
      </c>
      <c r="J220" s="2">
        <v>0.97699999999999998</v>
      </c>
      <c r="K220" s="2">
        <v>1.109</v>
      </c>
      <c r="L220" s="2">
        <v>2.6509999999999998</v>
      </c>
      <c r="M220" s="2">
        <v>0.999</v>
      </c>
      <c r="N220" s="2">
        <v>0.03</v>
      </c>
      <c r="O220" s="2">
        <v>0.80800000000000005</v>
      </c>
      <c r="P220" s="2">
        <v>2.4060000000000001</v>
      </c>
      <c r="Q220" s="2">
        <v>1.37</v>
      </c>
      <c r="R220" s="2">
        <v>1.4750000000000001</v>
      </c>
      <c r="S220" s="2">
        <v>-0.86899999999999999</v>
      </c>
      <c r="T220" s="2">
        <v>3.9510000000000001</v>
      </c>
      <c r="U220" s="2">
        <v>1.6339999999999999</v>
      </c>
      <c r="V220" s="2">
        <v>-0.33100000000000002</v>
      </c>
      <c r="W220" s="2">
        <v>1.8540000000000001</v>
      </c>
      <c r="X220" s="2">
        <v>-5.9720000000000004</v>
      </c>
      <c r="Y220" s="2">
        <v>1.476</v>
      </c>
    </row>
    <row r="221" spans="1:25">
      <c r="A221" s="4">
        <v>37684</v>
      </c>
      <c r="B221" s="2">
        <v>-0.84199999999999997</v>
      </c>
      <c r="C221" s="2">
        <v>0.77800000000000002</v>
      </c>
      <c r="D221" s="2">
        <v>0.89100000000000001</v>
      </c>
      <c r="E221" s="2">
        <v>3.726</v>
      </c>
      <c r="F221" s="2">
        <v>1.302</v>
      </c>
      <c r="G221" s="2">
        <v>5.2329999999999997</v>
      </c>
      <c r="H221" s="2">
        <v>3.121</v>
      </c>
      <c r="I221" s="2">
        <v>0.56200000000000006</v>
      </c>
      <c r="J221" s="2">
        <v>0.91900000000000004</v>
      </c>
      <c r="K221" s="2">
        <v>1.6060000000000001</v>
      </c>
      <c r="L221" s="2">
        <v>2.718</v>
      </c>
      <c r="M221" s="2">
        <v>1.7829999999999999</v>
      </c>
      <c r="N221" s="2">
        <v>1.373</v>
      </c>
      <c r="O221" s="2">
        <v>0.32700000000000001</v>
      </c>
      <c r="P221" s="2">
        <v>0.498</v>
      </c>
      <c r="Q221" s="2">
        <v>-2.0409999999999999</v>
      </c>
      <c r="R221" s="2">
        <v>-1.018</v>
      </c>
      <c r="S221" s="2">
        <v>0.89100000000000001</v>
      </c>
      <c r="T221" s="2">
        <v>0.876</v>
      </c>
      <c r="U221" s="2">
        <v>1.194</v>
      </c>
      <c r="V221" s="2">
        <v>1.258</v>
      </c>
      <c r="W221" s="2">
        <v>1.6220000000000001</v>
      </c>
      <c r="X221" s="2">
        <v>-0.47199999999999998</v>
      </c>
      <c r="Y221" s="2">
        <v>-1.9219999999999999</v>
      </c>
    </row>
    <row r="222" spans="1:25">
      <c r="A222" s="4">
        <v>37685</v>
      </c>
      <c r="B222" s="2">
        <v>-2.0579999999999998</v>
      </c>
      <c r="C222" s="2">
        <v>0.66800000000000004</v>
      </c>
      <c r="D222" s="2">
        <v>6.7080000000000002</v>
      </c>
      <c r="E222" s="2">
        <v>-1.7829999999999999</v>
      </c>
      <c r="F222" s="2">
        <v>4.048</v>
      </c>
      <c r="G222" s="2">
        <v>1.2330000000000001</v>
      </c>
      <c r="H222" s="2">
        <v>0.38100000000000001</v>
      </c>
      <c r="I222" s="2">
        <v>1.4279999999999999</v>
      </c>
      <c r="J222" s="2">
        <v>6.2830000000000004</v>
      </c>
      <c r="K222" s="2">
        <v>3.431</v>
      </c>
      <c r="L222" s="2">
        <v>3.0419999999999998</v>
      </c>
      <c r="M222" s="2">
        <v>3.5169999999999999</v>
      </c>
      <c r="N222" s="2">
        <v>3.2469999999999999</v>
      </c>
      <c r="O222" s="2">
        <v>0.78</v>
      </c>
      <c r="P222" s="2">
        <v>-0.16700000000000001</v>
      </c>
      <c r="Q222" s="2">
        <v>-3.0720000000000001</v>
      </c>
      <c r="R222" s="2">
        <v>0.83</v>
      </c>
      <c r="S222" s="2">
        <v>2.1909999999999998</v>
      </c>
      <c r="T222" s="2">
        <v>-2.1619999999999999</v>
      </c>
      <c r="U222" s="2">
        <v>5.1239999999999997</v>
      </c>
      <c r="V222" s="2">
        <v>1.149</v>
      </c>
      <c r="W222" s="2">
        <v>0.29399999999999998</v>
      </c>
      <c r="X222" s="2">
        <v>0.77400000000000002</v>
      </c>
      <c r="Y222" s="2">
        <v>3.4009999999999998</v>
      </c>
    </row>
    <row r="223" spans="1:25">
      <c r="A223" s="4">
        <v>37686</v>
      </c>
      <c r="B223" s="2">
        <v>-1.1890000000000001</v>
      </c>
      <c r="C223" s="2">
        <v>6.125</v>
      </c>
      <c r="D223" s="2">
        <v>1.51</v>
      </c>
      <c r="E223" s="2">
        <v>2.0009999999999999</v>
      </c>
      <c r="F223" s="2">
        <v>0.38900000000000001</v>
      </c>
      <c r="G223" s="2">
        <v>3.585</v>
      </c>
      <c r="H223" s="2">
        <v>9.6720000000000006</v>
      </c>
      <c r="I223" s="2">
        <v>0.67800000000000005</v>
      </c>
      <c r="J223" s="2">
        <v>2.944</v>
      </c>
      <c r="K223" s="2">
        <v>2.9830000000000001</v>
      </c>
      <c r="L223" s="2">
        <v>-0.379</v>
      </c>
      <c r="M223" s="2">
        <v>1.6639999999999999</v>
      </c>
      <c r="N223" s="2">
        <v>1.2130000000000001</v>
      </c>
      <c r="O223" s="2">
        <v>1.42</v>
      </c>
      <c r="P223" s="2">
        <v>-3.5539999999999998</v>
      </c>
      <c r="Q223" s="2">
        <v>-0.34200000000000003</v>
      </c>
      <c r="R223" s="2">
        <v>2.407</v>
      </c>
      <c r="S223" s="2">
        <v>2.9660000000000002</v>
      </c>
      <c r="T223" s="2">
        <v>3.4769999999999999</v>
      </c>
      <c r="U223" s="2">
        <v>5.2649999999999997</v>
      </c>
      <c r="V223" s="2">
        <v>9.3079999999999998</v>
      </c>
      <c r="W223" s="2">
        <v>2.6560000000000001</v>
      </c>
      <c r="X223" s="2">
        <v>1.996</v>
      </c>
      <c r="Y223" s="2">
        <v>0.66600000000000004</v>
      </c>
    </row>
    <row r="224" spans="1:25">
      <c r="A224" s="4">
        <v>37687</v>
      </c>
      <c r="B224" s="2">
        <v>3.0510000000000002</v>
      </c>
      <c r="C224" s="2">
        <v>2.544</v>
      </c>
      <c r="D224" s="2">
        <v>4.5259999999999998</v>
      </c>
      <c r="E224" s="2">
        <v>9.9700000000000006</v>
      </c>
      <c r="F224" s="2">
        <v>11.632999999999999</v>
      </c>
      <c r="G224" s="2">
        <v>7.5</v>
      </c>
      <c r="H224" s="2">
        <v>3.82</v>
      </c>
      <c r="I224" s="2">
        <v>4.3380000000000001</v>
      </c>
      <c r="J224" s="2">
        <v>1.4359999999999999</v>
      </c>
      <c r="K224" s="2">
        <v>2.21</v>
      </c>
      <c r="L224" s="2">
        <v>2.3719999999999999</v>
      </c>
      <c r="M224" s="2">
        <v>-0.71799999999999997</v>
      </c>
      <c r="N224" s="2">
        <v>0.64500000000000002</v>
      </c>
      <c r="O224" s="2">
        <v>5.0999999999999997E-2</v>
      </c>
      <c r="P224" s="2">
        <v>3.9289999999999998</v>
      </c>
      <c r="Q224" s="2">
        <v>-0.218</v>
      </c>
      <c r="R224" s="2">
        <v>-0.45500000000000002</v>
      </c>
      <c r="S224" s="2">
        <v>-1.0229999999999999</v>
      </c>
      <c r="T224" s="2">
        <v>-4.5629999999999997</v>
      </c>
      <c r="U224" s="2">
        <v>1.946</v>
      </c>
      <c r="V224" s="2">
        <v>-0.35799999999999998</v>
      </c>
      <c r="W224" s="2">
        <v>-2.4609999999999999</v>
      </c>
      <c r="X224" s="2">
        <v>6.5359999999999996</v>
      </c>
      <c r="Y224" s="2">
        <v>1.4670000000000001</v>
      </c>
    </row>
    <row r="225" spans="1:25">
      <c r="A225" s="4">
        <v>37688</v>
      </c>
      <c r="B225" s="2">
        <v>2.069</v>
      </c>
      <c r="C225" s="2">
        <v>0.86499999999999999</v>
      </c>
      <c r="D225" s="2">
        <v>1.454</v>
      </c>
      <c r="E225" s="2">
        <v>-1.4179999999999999</v>
      </c>
      <c r="F225" s="2">
        <v>2.7749999999999999</v>
      </c>
      <c r="G225" s="2">
        <v>2.8130000000000002</v>
      </c>
      <c r="H225" s="2">
        <v>4.3949999999999996</v>
      </c>
      <c r="I225" s="2">
        <v>3.9129999999999998</v>
      </c>
      <c r="J225" s="2">
        <v>1.2549999999999999</v>
      </c>
      <c r="K225" s="2">
        <v>1.137</v>
      </c>
      <c r="L225" s="2">
        <v>0.90500000000000003</v>
      </c>
      <c r="M225" s="2">
        <v>3.161</v>
      </c>
      <c r="N225" s="2">
        <v>2.5110000000000001</v>
      </c>
      <c r="O225" s="2">
        <v>-4.1280000000000001</v>
      </c>
      <c r="P225" s="2">
        <v>2.1549999999999998</v>
      </c>
      <c r="Q225" s="2">
        <v>1.1819999999999999</v>
      </c>
      <c r="R225" s="2">
        <v>0.307</v>
      </c>
      <c r="S225" s="2">
        <v>2.38</v>
      </c>
      <c r="T225" s="2">
        <v>1.2</v>
      </c>
      <c r="U225" s="2">
        <v>3.5910000000000002</v>
      </c>
      <c r="V225" s="2">
        <v>-0.68799999999999994</v>
      </c>
      <c r="W225" s="2">
        <v>-0.79300000000000004</v>
      </c>
      <c r="X225" s="2">
        <v>0.94599999999999995</v>
      </c>
      <c r="Y225" s="2">
        <v>0.38500000000000001</v>
      </c>
    </row>
    <row r="226" spans="1:25">
      <c r="A226" s="4">
        <v>37689</v>
      </c>
      <c r="B226" s="2">
        <v>2.569</v>
      </c>
      <c r="C226" s="2">
        <v>5.7409999999999997</v>
      </c>
      <c r="D226" s="2">
        <v>0.877</v>
      </c>
      <c r="E226" s="2">
        <v>2.0030000000000001</v>
      </c>
      <c r="F226" s="2">
        <v>0.90400000000000003</v>
      </c>
      <c r="G226" s="2">
        <v>1.228</v>
      </c>
      <c r="H226" s="2">
        <v>1.333</v>
      </c>
      <c r="I226" s="2">
        <v>1.9490000000000001</v>
      </c>
      <c r="J226" s="2">
        <v>0.435</v>
      </c>
      <c r="K226" s="2">
        <v>3.052</v>
      </c>
      <c r="L226" s="2">
        <v>-0.875</v>
      </c>
      <c r="M226" s="2">
        <v>-0.19600000000000001</v>
      </c>
      <c r="N226" s="2">
        <v>2.3E-2</v>
      </c>
      <c r="O226" s="2">
        <v>0.22700000000000001</v>
      </c>
      <c r="P226" s="2">
        <v>-6.0000000000000001E-3</v>
      </c>
      <c r="Q226" s="2">
        <v>-1.367</v>
      </c>
      <c r="R226" s="2">
        <v>4.7960000000000003</v>
      </c>
      <c r="S226" s="2">
        <v>3.165</v>
      </c>
      <c r="T226" s="2">
        <v>0.95799999999999996</v>
      </c>
      <c r="U226" s="2">
        <v>1.8089999999999999</v>
      </c>
      <c r="V226" s="2">
        <v>2.2770000000000001</v>
      </c>
      <c r="W226" s="2">
        <v>3.528</v>
      </c>
      <c r="X226" s="2">
        <v>0.27500000000000002</v>
      </c>
      <c r="Y226" s="2">
        <v>-0.432</v>
      </c>
    </row>
    <row r="227" spans="1:25">
      <c r="A227" s="4">
        <v>37690</v>
      </c>
      <c r="B227" s="2">
        <v>0.57299999999999995</v>
      </c>
      <c r="C227" s="2">
        <v>2.1669999999999998</v>
      </c>
      <c r="D227" s="2">
        <v>2.7429999999999999</v>
      </c>
      <c r="E227" s="2">
        <v>5.3760000000000003</v>
      </c>
      <c r="F227" s="2">
        <v>4.6269999999999998</v>
      </c>
      <c r="G227" s="2">
        <v>2.9529999999999998</v>
      </c>
      <c r="H227" s="2">
        <v>6.5389999999999997</v>
      </c>
      <c r="I227" s="2">
        <v>2.0089999999999999</v>
      </c>
      <c r="J227" s="2">
        <v>7.7469999999999999</v>
      </c>
      <c r="K227" s="2">
        <v>-0.20100000000000001</v>
      </c>
      <c r="L227" s="2">
        <v>-3.5219999999999998</v>
      </c>
      <c r="M227" s="2">
        <v>12.092000000000001</v>
      </c>
      <c r="N227" s="2">
        <v>0.36699999999999999</v>
      </c>
      <c r="O227" s="2">
        <v>2.0179999999999998</v>
      </c>
      <c r="P227" s="2">
        <v>-1.603</v>
      </c>
      <c r="Q227" s="2">
        <v>8.1000000000000003E-2</v>
      </c>
      <c r="R227" s="2">
        <v>2.0459999999999998</v>
      </c>
      <c r="S227" s="2">
        <v>1.4990000000000001</v>
      </c>
      <c r="T227" s="2">
        <v>1.6160000000000001</v>
      </c>
      <c r="U227" s="2">
        <v>5.2629999999999999</v>
      </c>
      <c r="V227" s="2">
        <v>1.2190000000000001</v>
      </c>
      <c r="W227" s="2">
        <v>4.3819999999999997</v>
      </c>
      <c r="X227" s="2">
        <v>-1.8480000000000001</v>
      </c>
      <c r="Y227" s="2">
        <v>8.3000000000000004E-2</v>
      </c>
    </row>
    <row r="228" spans="1:25">
      <c r="A228" s="4">
        <v>37691</v>
      </c>
      <c r="B228" s="2">
        <v>-0.19400000000000001</v>
      </c>
      <c r="C228" s="2">
        <v>-0.67600000000000005</v>
      </c>
      <c r="D228" s="2">
        <v>0.28999999999999998</v>
      </c>
      <c r="E228" s="2">
        <v>1.026</v>
      </c>
      <c r="F228" s="2">
        <v>0.38</v>
      </c>
      <c r="G228" s="2">
        <v>2.7410000000000001</v>
      </c>
      <c r="H228" s="2">
        <v>4.9160000000000004</v>
      </c>
      <c r="I228" s="2">
        <v>0.98599999999999999</v>
      </c>
      <c r="J228" s="2">
        <v>3.282</v>
      </c>
      <c r="K228" s="2">
        <v>-1.1299999999999999</v>
      </c>
      <c r="L228" s="2">
        <v>-1.016</v>
      </c>
      <c r="M228" s="2">
        <v>-6.3010000000000002</v>
      </c>
      <c r="N228" s="2">
        <v>-1.2629999999999999</v>
      </c>
      <c r="O228" s="2">
        <v>-1.8220000000000001</v>
      </c>
      <c r="P228" s="2">
        <v>1.1779999999999999</v>
      </c>
      <c r="Q228" s="2">
        <v>-0.99399999999999999</v>
      </c>
      <c r="R228" s="2">
        <v>-0.57399999999999995</v>
      </c>
      <c r="S228" s="2">
        <v>2.9380000000000002</v>
      </c>
      <c r="T228" s="2">
        <v>2.944</v>
      </c>
      <c r="U228" s="2">
        <v>2.2559999999999998</v>
      </c>
      <c r="V228" s="2">
        <v>0.34399999999999997</v>
      </c>
      <c r="W228" s="2">
        <v>1.2629999999999999</v>
      </c>
      <c r="X228" s="2">
        <v>1.5660000000000001</v>
      </c>
      <c r="Y228" s="2">
        <v>-5.9820000000000002</v>
      </c>
    </row>
    <row r="229" spans="1:25">
      <c r="A229" s="4">
        <v>37692</v>
      </c>
      <c r="B229" s="2">
        <v>-4.2750000000000004</v>
      </c>
      <c r="C229" s="2">
        <v>2.5939999999999999</v>
      </c>
      <c r="D229" s="2">
        <v>1.738</v>
      </c>
      <c r="E229" s="2">
        <v>-1.71</v>
      </c>
      <c r="F229" s="2">
        <v>2.4279999999999999</v>
      </c>
      <c r="G229" s="2">
        <v>4.7210000000000001</v>
      </c>
      <c r="H229" s="2">
        <v>4.7670000000000003</v>
      </c>
      <c r="I229" s="2">
        <v>3.3919999999999999</v>
      </c>
      <c r="J229" s="2">
        <v>1.149</v>
      </c>
      <c r="K229" s="2">
        <v>0.44</v>
      </c>
      <c r="L229" s="2">
        <v>3.516</v>
      </c>
      <c r="M229" s="2">
        <v>1.5780000000000001</v>
      </c>
      <c r="N229" s="2">
        <v>0.39300000000000002</v>
      </c>
      <c r="O229" s="2">
        <v>3.484</v>
      </c>
      <c r="P229" s="2">
        <v>3.4649999999999999</v>
      </c>
      <c r="Q229" s="2">
        <v>0.82499999999999996</v>
      </c>
      <c r="R229" s="2">
        <v>0.57699999999999996</v>
      </c>
      <c r="S229" s="2">
        <v>2.9000000000000001E-2</v>
      </c>
      <c r="T229" s="2">
        <v>-0.84</v>
      </c>
      <c r="U229" s="2">
        <v>5.4429999999999996</v>
      </c>
      <c r="V229" s="2">
        <v>3.6480000000000001</v>
      </c>
      <c r="W229" s="2">
        <v>6.0720000000000001</v>
      </c>
      <c r="X229" s="2">
        <v>2.1509999999999998</v>
      </c>
      <c r="Y229" s="2">
        <v>-1.3540000000000001</v>
      </c>
    </row>
    <row r="230" spans="1:25">
      <c r="A230" s="4">
        <v>37693</v>
      </c>
      <c r="B230" s="2">
        <v>-1.468</v>
      </c>
      <c r="C230" s="2">
        <v>-3.0000000000000001E-3</v>
      </c>
      <c r="D230" s="2">
        <v>0.56200000000000006</v>
      </c>
      <c r="E230" s="2">
        <v>2.4980000000000002</v>
      </c>
      <c r="F230" s="2">
        <v>4.3090000000000002</v>
      </c>
      <c r="G230" s="2">
        <v>4.66</v>
      </c>
      <c r="H230" s="2">
        <v>8.6199999999999992</v>
      </c>
      <c r="I230" s="2">
        <v>6.4619999999999997</v>
      </c>
      <c r="J230" s="2">
        <v>4.0789999999999997</v>
      </c>
      <c r="K230" s="2">
        <v>3.431</v>
      </c>
      <c r="L230" s="2">
        <v>2.4860000000000002</v>
      </c>
      <c r="M230" s="2">
        <v>3.851</v>
      </c>
      <c r="N230" s="2">
        <v>0.89400000000000002</v>
      </c>
      <c r="O230" s="2">
        <v>1.6439999999999999</v>
      </c>
      <c r="P230" s="2">
        <v>1.5920000000000001</v>
      </c>
      <c r="Q230" s="2">
        <v>0.188</v>
      </c>
      <c r="R230" s="2">
        <v>2.11</v>
      </c>
      <c r="S230" s="2">
        <v>2.024</v>
      </c>
      <c r="T230" s="2">
        <v>1.8759999999999999</v>
      </c>
      <c r="U230" s="2">
        <v>2.9710000000000001</v>
      </c>
      <c r="V230" s="2">
        <v>3.6760000000000002</v>
      </c>
      <c r="W230" s="2">
        <v>-1.577</v>
      </c>
      <c r="X230" s="2">
        <v>4.1689999999999996</v>
      </c>
      <c r="Y230" s="2">
        <v>-4.5250000000000004</v>
      </c>
    </row>
    <row r="231" spans="1:25">
      <c r="A231" s="4">
        <v>37694</v>
      </c>
      <c r="B231" s="2">
        <v>-4.3239999999999998</v>
      </c>
      <c r="C231" s="2">
        <v>-2.9729999999999999</v>
      </c>
      <c r="D231" s="2">
        <v>2.1539999999999999</v>
      </c>
      <c r="E231" s="2">
        <v>1.202</v>
      </c>
      <c r="F231" s="2">
        <v>2.7850000000000001</v>
      </c>
      <c r="G231" s="2">
        <v>2.6720000000000002</v>
      </c>
      <c r="H231" s="2">
        <v>6.1920000000000002</v>
      </c>
      <c r="I231" s="2">
        <v>1.925</v>
      </c>
      <c r="J231" s="2">
        <v>2.629</v>
      </c>
      <c r="K231" s="2">
        <v>1.0389999999999999</v>
      </c>
      <c r="L231" s="2">
        <v>0.92600000000000005</v>
      </c>
      <c r="M231" s="2">
        <v>0.58699999999999997</v>
      </c>
      <c r="N231" s="2">
        <v>0.628</v>
      </c>
      <c r="O231" s="2">
        <v>0.69299999999999995</v>
      </c>
      <c r="P231" s="2">
        <v>1.6839999999999999</v>
      </c>
      <c r="Q231" s="2">
        <v>0.90600000000000003</v>
      </c>
      <c r="R231" s="2">
        <v>1.885</v>
      </c>
      <c r="S231" s="2">
        <v>1.27</v>
      </c>
      <c r="T231" s="2">
        <v>-2.2290000000000001</v>
      </c>
      <c r="U231" s="2">
        <v>3.9489999999999998</v>
      </c>
      <c r="V231" s="2">
        <v>0.95599999999999996</v>
      </c>
      <c r="W231" s="2">
        <v>1.105</v>
      </c>
      <c r="X231" s="2">
        <v>0.68</v>
      </c>
      <c r="Y231" s="2">
        <v>1.631</v>
      </c>
    </row>
    <row r="232" spans="1:25">
      <c r="A232" s="4">
        <v>37695</v>
      </c>
      <c r="B232" s="2">
        <v>-4.0030000000000001</v>
      </c>
      <c r="C232" s="2">
        <v>-1.7509999999999999</v>
      </c>
      <c r="D232" s="2">
        <v>4.0469999999999997</v>
      </c>
      <c r="E232" s="2">
        <v>1.968</v>
      </c>
      <c r="F232" s="2">
        <v>2.7050000000000001</v>
      </c>
      <c r="G232" s="2">
        <v>3.5510000000000002</v>
      </c>
      <c r="H232" s="2">
        <v>5.3250000000000002</v>
      </c>
      <c r="I232" s="2">
        <v>5.0019999999999998</v>
      </c>
      <c r="J232" s="2">
        <v>2.4209999999999998</v>
      </c>
      <c r="K232" s="2">
        <v>4.47</v>
      </c>
      <c r="L232" s="2">
        <v>2.4420000000000002</v>
      </c>
      <c r="M232" s="2">
        <v>1.58</v>
      </c>
      <c r="N232" s="2">
        <v>0.83299999999999996</v>
      </c>
      <c r="O232" s="2">
        <v>1.012</v>
      </c>
      <c r="P232" s="2">
        <v>0.42899999999999999</v>
      </c>
      <c r="Q232" s="2">
        <v>-1.41</v>
      </c>
      <c r="R232" s="2">
        <v>0.67200000000000004</v>
      </c>
      <c r="S232" s="2">
        <v>3.0179999999999998</v>
      </c>
      <c r="T232" s="2">
        <v>-1.0620000000000001</v>
      </c>
      <c r="U232" s="2">
        <v>3.0529999999999999</v>
      </c>
      <c r="V232" s="2">
        <v>3.089</v>
      </c>
      <c r="W232" s="2">
        <v>0.49399999999999999</v>
      </c>
      <c r="X232" s="2">
        <v>-2.032</v>
      </c>
      <c r="Y232" s="2">
        <v>3.004</v>
      </c>
    </row>
    <row r="233" spans="1:25">
      <c r="A233" s="4">
        <v>37696</v>
      </c>
      <c r="B233" s="2">
        <v>-0.214</v>
      </c>
      <c r="C233" s="2">
        <v>-0.122</v>
      </c>
      <c r="D233" s="2">
        <v>-0.28699999999999998</v>
      </c>
      <c r="E233" s="2">
        <v>-0.92600000000000005</v>
      </c>
      <c r="F233" s="2">
        <v>3.399</v>
      </c>
      <c r="G233" s="2">
        <v>0.77100000000000002</v>
      </c>
      <c r="H233" s="2">
        <v>1.071</v>
      </c>
      <c r="I233" s="2">
        <v>-0.82699999999999996</v>
      </c>
      <c r="J233" s="2">
        <v>1.583</v>
      </c>
      <c r="K233" s="2">
        <v>2.2919999999999998</v>
      </c>
      <c r="L233" s="2">
        <v>0.41299999999999998</v>
      </c>
      <c r="M233" s="2">
        <v>0.81399999999999995</v>
      </c>
      <c r="N233" s="2">
        <v>1.5649999999999999</v>
      </c>
      <c r="O233" s="2">
        <v>0.79100000000000004</v>
      </c>
      <c r="P233" s="2">
        <v>1.395</v>
      </c>
      <c r="Q233" s="2">
        <v>2.4449999999999998</v>
      </c>
      <c r="R233" s="2">
        <v>1.254</v>
      </c>
      <c r="S233" s="2">
        <v>1.651</v>
      </c>
      <c r="T233" s="2">
        <v>-2.0670000000000002</v>
      </c>
      <c r="U233" s="2">
        <v>4.7119999999999997</v>
      </c>
      <c r="V233" s="2">
        <v>4.8600000000000003</v>
      </c>
      <c r="W233" s="2">
        <v>1.78</v>
      </c>
      <c r="X233" s="2">
        <v>1.4019999999999999</v>
      </c>
      <c r="Y233" s="2">
        <v>1.181</v>
      </c>
    </row>
    <row r="234" spans="1:25">
      <c r="A234" s="4">
        <v>37697</v>
      </c>
      <c r="B234" s="2">
        <v>4.5339999999999998</v>
      </c>
      <c r="C234" s="2">
        <v>2.2959999999999998</v>
      </c>
      <c r="D234" s="2">
        <v>1.1930000000000001</v>
      </c>
      <c r="E234" s="2">
        <v>0.28100000000000003</v>
      </c>
      <c r="F234" s="2">
        <v>4.3380000000000001</v>
      </c>
      <c r="G234" s="2">
        <v>3.5230000000000001</v>
      </c>
      <c r="H234" s="2">
        <v>3.3679999999999999</v>
      </c>
      <c r="I234" s="2">
        <v>1.236</v>
      </c>
      <c r="J234" s="2">
        <v>1.4239999999999999</v>
      </c>
      <c r="K234" s="2">
        <v>5.851</v>
      </c>
      <c r="L234" s="2">
        <v>1.4970000000000001</v>
      </c>
      <c r="M234" s="2">
        <v>1.621</v>
      </c>
      <c r="N234" s="2">
        <v>1.194</v>
      </c>
      <c r="O234" s="2">
        <v>1.2470000000000001</v>
      </c>
      <c r="P234" s="2">
        <v>4.7030000000000003</v>
      </c>
      <c r="Q234" s="2">
        <v>1.7709999999999999</v>
      </c>
      <c r="R234" s="2">
        <v>0.56299999999999994</v>
      </c>
      <c r="S234" s="2">
        <v>0.60099999999999998</v>
      </c>
      <c r="T234" s="2">
        <v>2.645</v>
      </c>
      <c r="U234" s="2">
        <v>1.5349999999999999</v>
      </c>
      <c r="V234" s="2">
        <v>2.919</v>
      </c>
      <c r="W234" s="2">
        <v>3.234</v>
      </c>
      <c r="X234" s="2">
        <v>2.2519999999999998</v>
      </c>
      <c r="Y234" s="2">
        <v>2.7810000000000001</v>
      </c>
    </row>
    <row r="235" spans="1:25">
      <c r="A235" s="4">
        <v>37698</v>
      </c>
      <c r="B235" s="2">
        <v>-2.0009999999999999</v>
      </c>
      <c r="C235" s="2">
        <v>1.294</v>
      </c>
      <c r="D235" s="2">
        <v>0.33</v>
      </c>
      <c r="E235" s="2">
        <v>-2.8260000000000001</v>
      </c>
      <c r="F235" s="2">
        <v>3.63</v>
      </c>
      <c r="G235" s="2">
        <v>1.54</v>
      </c>
      <c r="H235" s="2">
        <v>1.0900000000000001</v>
      </c>
      <c r="I235" s="2">
        <v>0.95199999999999996</v>
      </c>
      <c r="J235" s="2">
        <v>2.363</v>
      </c>
      <c r="K235" s="2">
        <v>2.3140000000000001</v>
      </c>
      <c r="L235" s="2">
        <v>3.097</v>
      </c>
      <c r="M235" s="2">
        <v>4.7770000000000001</v>
      </c>
      <c r="N235" s="2">
        <v>2.1160000000000001</v>
      </c>
      <c r="O235" s="2">
        <v>0.12</v>
      </c>
      <c r="P235" s="2">
        <v>3.7549999999999999</v>
      </c>
      <c r="Q235" s="2">
        <v>0.96099999999999997</v>
      </c>
      <c r="R235" s="2">
        <v>0.13500000000000001</v>
      </c>
      <c r="S235" s="2">
        <v>-2.6230000000000002</v>
      </c>
      <c r="T235" s="2">
        <v>2.8090000000000002</v>
      </c>
      <c r="U235" s="2">
        <v>1.38</v>
      </c>
      <c r="V235" s="2">
        <v>-0.39700000000000002</v>
      </c>
      <c r="W235" s="2">
        <v>1.0620000000000001</v>
      </c>
      <c r="X235" s="2">
        <v>-1.23</v>
      </c>
      <c r="Y235" s="2">
        <v>-9.8170000000000002</v>
      </c>
    </row>
    <row r="236" spans="1:25">
      <c r="A236" s="4">
        <v>37699</v>
      </c>
      <c r="B236" s="2">
        <v>1.952</v>
      </c>
      <c r="C236" s="2">
        <v>0.19</v>
      </c>
      <c r="D236" s="2">
        <v>-0.40400000000000003</v>
      </c>
      <c r="E236" s="2">
        <v>-1.524</v>
      </c>
      <c r="F236" s="2">
        <v>1.4830000000000001</v>
      </c>
      <c r="G236" s="2">
        <v>-2.1469999999999998</v>
      </c>
      <c r="H236" s="2">
        <v>4.0510000000000002</v>
      </c>
      <c r="I236" s="2">
        <v>1.5129999999999999</v>
      </c>
      <c r="J236" s="2">
        <v>1.6839999999999999</v>
      </c>
      <c r="K236" s="2">
        <v>2.6030000000000002</v>
      </c>
      <c r="L236" s="2">
        <v>3.2029999999999998</v>
      </c>
      <c r="M236" s="2">
        <v>5.0869999999999997</v>
      </c>
      <c r="N236" s="2">
        <v>2.524</v>
      </c>
      <c r="O236" s="2">
        <v>1.837</v>
      </c>
      <c r="P236" s="2">
        <v>2.3780000000000001</v>
      </c>
      <c r="Q236" s="2">
        <v>-0.66400000000000003</v>
      </c>
      <c r="R236" s="2">
        <v>0.157</v>
      </c>
      <c r="S236" s="2">
        <v>9.0999999999999998E-2</v>
      </c>
      <c r="T236" s="2">
        <v>1.032</v>
      </c>
      <c r="U236" s="2">
        <v>1.4159999999999999</v>
      </c>
      <c r="V236" s="2">
        <v>0.45200000000000001</v>
      </c>
      <c r="W236" s="2">
        <v>1.575</v>
      </c>
      <c r="X236" s="2">
        <v>1.258</v>
      </c>
      <c r="Y236" s="2">
        <v>3.4929999999999999</v>
      </c>
    </row>
    <row r="237" spans="1:25">
      <c r="A237" s="4">
        <v>37700</v>
      </c>
      <c r="B237" s="2">
        <v>1.95</v>
      </c>
      <c r="C237" s="2">
        <v>-3.4870000000000001</v>
      </c>
      <c r="D237" s="2">
        <v>2.6230000000000002</v>
      </c>
      <c r="E237" s="2">
        <v>1.149</v>
      </c>
      <c r="F237" s="2">
        <v>1.103</v>
      </c>
      <c r="G237" s="2">
        <v>3.0270000000000001</v>
      </c>
      <c r="H237" s="2">
        <v>6.1710000000000003</v>
      </c>
      <c r="I237" s="2">
        <v>3.6920000000000002</v>
      </c>
      <c r="J237" s="2">
        <v>1.968</v>
      </c>
      <c r="K237" s="2">
        <v>1.6279999999999999</v>
      </c>
      <c r="L237" s="2">
        <v>2.4180000000000001</v>
      </c>
      <c r="M237" s="2">
        <v>-0.39500000000000002</v>
      </c>
      <c r="N237" s="2">
        <v>1.077</v>
      </c>
      <c r="O237" s="2">
        <v>1.861</v>
      </c>
      <c r="P237" s="2">
        <v>-3.508</v>
      </c>
      <c r="Q237" s="2">
        <v>-4.2869999999999999</v>
      </c>
      <c r="R237" s="2">
        <v>2.0489999999999999</v>
      </c>
      <c r="S237" s="2">
        <v>3.8109999999999999</v>
      </c>
      <c r="T237" s="2">
        <v>1.734</v>
      </c>
      <c r="U237" s="2">
        <v>1.34</v>
      </c>
      <c r="V237" s="2">
        <v>0.79800000000000004</v>
      </c>
      <c r="W237" s="2">
        <v>5.3120000000000003</v>
      </c>
      <c r="X237" s="2">
        <v>-1.2410000000000001</v>
      </c>
      <c r="Y237" s="2">
        <v>2.5350000000000001</v>
      </c>
    </row>
    <row r="238" spans="1:25">
      <c r="A238" s="4">
        <v>37701</v>
      </c>
      <c r="B238" s="2">
        <v>-2.0339999999999998</v>
      </c>
      <c r="C238" s="2">
        <v>0.621</v>
      </c>
      <c r="D238" s="2">
        <v>-1.9490000000000001</v>
      </c>
      <c r="E238" s="2">
        <v>-1.0549999999999999</v>
      </c>
      <c r="F238" s="2">
        <v>1.0389999999999999</v>
      </c>
      <c r="G238" s="2">
        <v>0.01</v>
      </c>
      <c r="H238" s="2">
        <v>4.274</v>
      </c>
      <c r="I238" s="2">
        <v>1.0860000000000001</v>
      </c>
      <c r="J238" s="2">
        <v>2.5720000000000001</v>
      </c>
      <c r="K238" s="2">
        <v>1.698</v>
      </c>
      <c r="L238" s="2">
        <v>1.159</v>
      </c>
      <c r="M238" s="2">
        <v>1.381</v>
      </c>
      <c r="N238" s="2">
        <v>1.4950000000000001</v>
      </c>
      <c r="O238" s="2">
        <v>0.42</v>
      </c>
      <c r="P238" s="2">
        <v>-0.308</v>
      </c>
      <c r="Q238" s="2">
        <v>-4.0140000000000002</v>
      </c>
      <c r="R238" s="2">
        <v>-0.58199999999999996</v>
      </c>
      <c r="S238" s="2">
        <v>-1.2070000000000001</v>
      </c>
      <c r="T238" s="2">
        <v>1.675</v>
      </c>
      <c r="U238" s="2">
        <v>3.4140000000000001</v>
      </c>
      <c r="V238" s="2">
        <v>1.7609999999999999</v>
      </c>
      <c r="W238" s="2">
        <v>1.075</v>
      </c>
      <c r="X238" s="2">
        <v>-0.39600000000000002</v>
      </c>
      <c r="Y238" s="2">
        <v>2.476</v>
      </c>
    </row>
    <row r="239" spans="1:25">
      <c r="A239" s="4">
        <v>37702</v>
      </c>
      <c r="B239" s="2">
        <v>0.81899999999999995</v>
      </c>
      <c r="C239" s="2">
        <v>0.81499999999999995</v>
      </c>
      <c r="D239" s="2">
        <v>2.302</v>
      </c>
      <c r="E239" s="2">
        <v>1.518</v>
      </c>
      <c r="F239" s="2">
        <v>0.10199999999999999</v>
      </c>
      <c r="G239" s="2">
        <v>2.5489999999999999</v>
      </c>
      <c r="H239" s="2">
        <v>2.4089999999999998</v>
      </c>
      <c r="I239" s="2">
        <v>-1.2989999999999999</v>
      </c>
      <c r="J239" s="2">
        <v>2.1760000000000002</v>
      </c>
      <c r="K239" s="2">
        <v>1.595</v>
      </c>
      <c r="L239" s="2">
        <v>2.2799999999999998</v>
      </c>
      <c r="M239" s="2">
        <v>1.171</v>
      </c>
      <c r="N239" s="2">
        <v>1.758</v>
      </c>
      <c r="O239" s="2">
        <v>-0.159</v>
      </c>
      <c r="P239" s="2">
        <v>0.56200000000000006</v>
      </c>
      <c r="Q239" s="2">
        <v>0.66300000000000003</v>
      </c>
      <c r="R239" s="2">
        <v>-2.3149999999999999</v>
      </c>
      <c r="S239" s="2">
        <v>-3.5019999999999998</v>
      </c>
      <c r="T239" s="2">
        <v>-0.91500000000000004</v>
      </c>
      <c r="U239" s="2">
        <v>1.298</v>
      </c>
      <c r="V239" s="2">
        <v>1.4870000000000001</v>
      </c>
      <c r="W239" s="2">
        <v>1.012</v>
      </c>
      <c r="X239" s="2">
        <v>-0.7</v>
      </c>
      <c r="Y239" s="2">
        <v>-0.249</v>
      </c>
    </row>
    <row r="240" spans="1:25">
      <c r="A240" s="4">
        <v>37703</v>
      </c>
      <c r="B240" s="2">
        <v>-4.2000000000000003E-2</v>
      </c>
      <c r="C240" s="2">
        <v>-0.16200000000000001</v>
      </c>
      <c r="D240" s="2">
        <v>-1.2010000000000001</v>
      </c>
      <c r="E240" s="2">
        <v>0.60699999999999998</v>
      </c>
      <c r="F240" s="2">
        <v>-1.2E-2</v>
      </c>
      <c r="G240" s="2">
        <v>-2E-3</v>
      </c>
      <c r="H240" s="2">
        <v>-1.9119999999999999</v>
      </c>
      <c r="I240" s="2">
        <v>-1.4359999999999999</v>
      </c>
      <c r="J240" s="2">
        <v>-0.60799999999999998</v>
      </c>
      <c r="K240" s="2">
        <v>1.4379999999999999</v>
      </c>
      <c r="L240" s="2">
        <v>2.113</v>
      </c>
      <c r="M240" s="2">
        <v>1.5609999999999999</v>
      </c>
      <c r="N240" s="2">
        <v>0.52500000000000002</v>
      </c>
      <c r="O240" s="2">
        <v>4.63</v>
      </c>
      <c r="P240" s="2">
        <v>7.4119999999999999</v>
      </c>
      <c r="Q240" s="2">
        <v>1.1990000000000001</v>
      </c>
      <c r="R240" s="2">
        <v>-0.43</v>
      </c>
      <c r="S240" s="2">
        <v>1.282</v>
      </c>
      <c r="T240" s="2">
        <v>1.0369999999999999</v>
      </c>
      <c r="U240" s="2">
        <v>3.093</v>
      </c>
      <c r="V240" s="2">
        <v>6.4359999999999999</v>
      </c>
      <c r="W240" s="2">
        <v>0.872</v>
      </c>
      <c r="X240" s="2">
        <v>0.85799999999999998</v>
      </c>
      <c r="Y240" s="2">
        <v>0.93200000000000005</v>
      </c>
    </row>
    <row r="241" spans="1:25">
      <c r="A241" s="4">
        <v>37704</v>
      </c>
      <c r="B241" s="2">
        <v>3.4489999999999998</v>
      </c>
      <c r="C241" s="2">
        <v>4.7949999999999999</v>
      </c>
      <c r="D241" s="2">
        <v>-0.34599999999999997</v>
      </c>
      <c r="E241" s="2">
        <v>2.89</v>
      </c>
      <c r="F241" s="2">
        <v>5.4550000000000001</v>
      </c>
      <c r="G241" s="2">
        <v>3.6360000000000001</v>
      </c>
      <c r="H241" s="2">
        <v>3.0659999999999998</v>
      </c>
      <c r="I241" s="2">
        <v>0.68700000000000006</v>
      </c>
      <c r="J241" s="2">
        <v>1.94</v>
      </c>
      <c r="K241" s="2">
        <v>-0.59099999999999997</v>
      </c>
      <c r="L241" s="2">
        <v>1.825</v>
      </c>
      <c r="M241" s="2">
        <v>2.2440000000000002</v>
      </c>
      <c r="N241" s="2">
        <v>1.478</v>
      </c>
      <c r="O241" s="2">
        <v>0.95099999999999996</v>
      </c>
      <c r="P241" s="2">
        <v>-1.538</v>
      </c>
      <c r="Q241" s="2">
        <v>-0.70899999999999996</v>
      </c>
      <c r="R241" s="2">
        <v>-0.999</v>
      </c>
      <c r="S241" s="2">
        <v>-9.4E-2</v>
      </c>
      <c r="T241" s="2">
        <v>-1.8979999999999999</v>
      </c>
      <c r="U241" s="2">
        <v>2.665</v>
      </c>
      <c r="V241" s="2">
        <v>1.4019999999999999</v>
      </c>
      <c r="W241" s="2">
        <v>-0.39</v>
      </c>
      <c r="X241" s="2">
        <v>-2.1579999999999999</v>
      </c>
      <c r="Y241" s="2">
        <v>3.1909999999999998</v>
      </c>
    </row>
    <row r="242" spans="1:25">
      <c r="A242" s="4">
        <v>37705</v>
      </c>
      <c r="B242" s="2">
        <v>-1.593</v>
      </c>
      <c r="C242" s="2">
        <v>-2.8149999999999999</v>
      </c>
      <c r="D242" s="2">
        <v>-0.78500000000000003</v>
      </c>
      <c r="E242" s="2">
        <v>-0.13500000000000001</v>
      </c>
      <c r="F242" s="2">
        <v>1.226</v>
      </c>
      <c r="G242" s="2">
        <v>-0.749</v>
      </c>
      <c r="H242" s="2">
        <v>-0.57399999999999995</v>
      </c>
      <c r="I242" s="2">
        <v>1.1040000000000001</v>
      </c>
      <c r="J242" s="2">
        <v>0.40699999999999997</v>
      </c>
      <c r="K242" s="2">
        <v>-1.738</v>
      </c>
      <c r="L242" s="2">
        <v>0.67100000000000004</v>
      </c>
      <c r="M242" s="2">
        <v>1.492</v>
      </c>
      <c r="N242" s="2">
        <v>-0.20399999999999999</v>
      </c>
      <c r="O242" s="2">
        <v>2.9350000000000001</v>
      </c>
      <c r="P242" s="2">
        <v>-0.73599999999999999</v>
      </c>
      <c r="Q242" s="2">
        <v>-3.577</v>
      </c>
      <c r="R242" s="2">
        <v>-1.0640000000000001</v>
      </c>
      <c r="S242" s="2">
        <v>0.23799999999999999</v>
      </c>
      <c r="T242" s="2">
        <v>3.1859999999999999</v>
      </c>
      <c r="U242" s="2">
        <v>1.214</v>
      </c>
      <c r="V242" s="2">
        <v>2.383</v>
      </c>
      <c r="W242" s="2">
        <v>0.30099999999999999</v>
      </c>
      <c r="X242" s="2">
        <v>-0.51700000000000002</v>
      </c>
      <c r="Y242" s="2">
        <v>2.8980000000000001</v>
      </c>
    </row>
    <row r="243" spans="1:25">
      <c r="A243" s="4">
        <v>37706</v>
      </c>
      <c r="B243" s="2">
        <v>-1.391</v>
      </c>
      <c r="C243" s="2">
        <v>2.5569999999999999</v>
      </c>
      <c r="D243" s="2">
        <v>4.3570000000000002</v>
      </c>
      <c r="E243" s="2">
        <v>3.18</v>
      </c>
      <c r="F243" s="2">
        <v>2.9169999999999998</v>
      </c>
      <c r="G243" s="2">
        <v>3.6139999999999999</v>
      </c>
      <c r="H243" s="2">
        <v>2.6080000000000001</v>
      </c>
      <c r="I243" s="2">
        <v>-3.6999999999999998E-2</v>
      </c>
      <c r="J243" s="2">
        <v>-1.046</v>
      </c>
      <c r="K243" s="2">
        <v>-1.615</v>
      </c>
      <c r="L243" s="2">
        <v>1.782</v>
      </c>
      <c r="M243" s="2">
        <v>2.5110000000000001</v>
      </c>
      <c r="N243" s="2">
        <v>-1.2350000000000001</v>
      </c>
      <c r="O243" s="2">
        <v>0.53600000000000003</v>
      </c>
      <c r="P243" s="2">
        <v>-0.11899999999999999</v>
      </c>
      <c r="Q243" s="2">
        <v>-1.534</v>
      </c>
      <c r="R243" s="2">
        <v>-1.2230000000000001</v>
      </c>
      <c r="S243" s="2">
        <v>-2.7970000000000002</v>
      </c>
      <c r="T243" s="2">
        <v>-0.35799999999999998</v>
      </c>
      <c r="U243" s="2">
        <v>0.69199999999999995</v>
      </c>
      <c r="V243" s="2">
        <v>2.8860000000000001</v>
      </c>
      <c r="W243" s="2">
        <v>8.6620000000000008</v>
      </c>
      <c r="X243" s="2">
        <v>6.4020000000000001</v>
      </c>
      <c r="Y243" s="2">
        <v>3.4239999999999999</v>
      </c>
    </row>
    <row r="244" spans="1:25">
      <c r="A244" s="4">
        <v>37707</v>
      </c>
      <c r="B244" s="2">
        <v>-5.4269999999999996</v>
      </c>
      <c r="C244" s="2">
        <v>2.762</v>
      </c>
      <c r="D244" s="2">
        <v>3.1419999999999999</v>
      </c>
      <c r="E244" s="2">
        <v>3.895</v>
      </c>
      <c r="F244" s="2">
        <v>2.7160000000000002</v>
      </c>
      <c r="G244" s="2">
        <v>3.27</v>
      </c>
      <c r="H244" s="2">
        <v>-3.9950000000000001</v>
      </c>
      <c r="I244" s="2">
        <v>5.665</v>
      </c>
      <c r="J244" s="2">
        <v>2.5350000000000001</v>
      </c>
      <c r="K244" s="2">
        <v>0.443</v>
      </c>
      <c r="L244" s="2">
        <v>-1.1419999999999999</v>
      </c>
      <c r="M244" s="2">
        <v>0.66300000000000003</v>
      </c>
      <c r="N244" s="2">
        <v>1.198</v>
      </c>
      <c r="O244" s="2">
        <v>1.4850000000000001</v>
      </c>
      <c r="P244" s="2">
        <v>-1.361</v>
      </c>
      <c r="Q244" s="2">
        <v>1.7709999999999999</v>
      </c>
      <c r="R244" s="2">
        <v>-1.01</v>
      </c>
      <c r="S244" s="2">
        <v>-0.47099999999999997</v>
      </c>
      <c r="T244" s="2">
        <v>3.702</v>
      </c>
      <c r="U244" s="2">
        <v>2.0099999999999998</v>
      </c>
      <c r="V244" s="2">
        <v>-0.16500000000000001</v>
      </c>
      <c r="W244" s="2">
        <v>-0.80300000000000005</v>
      </c>
      <c r="X244" s="2">
        <v>-5.4320000000000004</v>
      </c>
      <c r="Y244" s="2">
        <v>-2.29</v>
      </c>
    </row>
    <row r="245" spans="1:25">
      <c r="A245" s="4">
        <v>37708</v>
      </c>
      <c r="B245" s="2">
        <v>-0.84699999999999998</v>
      </c>
      <c r="C245" s="2">
        <v>-0.51300000000000001</v>
      </c>
      <c r="D245" s="2">
        <v>-0.67</v>
      </c>
      <c r="E245" s="2">
        <v>-0.73499999999999999</v>
      </c>
      <c r="F245" s="2">
        <v>2.5710000000000002</v>
      </c>
      <c r="G245" s="2">
        <v>0.95</v>
      </c>
      <c r="H245" s="2">
        <v>0.87</v>
      </c>
      <c r="I245" s="2">
        <v>-0.44800000000000001</v>
      </c>
      <c r="J245" s="2">
        <v>2.9390000000000001</v>
      </c>
      <c r="K245" s="2">
        <v>0.88100000000000001</v>
      </c>
      <c r="L245" s="2">
        <v>2.5579999999999998</v>
      </c>
      <c r="M245" s="2">
        <v>-0.13300000000000001</v>
      </c>
      <c r="N245" s="2">
        <v>1.6870000000000001</v>
      </c>
      <c r="O245" s="2">
        <v>2.1219999999999999</v>
      </c>
      <c r="P245" s="2">
        <v>1.639</v>
      </c>
      <c r="Q245" s="2">
        <v>0.26900000000000002</v>
      </c>
      <c r="R245" s="2">
        <v>0.33300000000000002</v>
      </c>
      <c r="S245" s="2">
        <v>2.069</v>
      </c>
      <c r="T245" s="2">
        <v>2.3620000000000001</v>
      </c>
      <c r="U245" s="2">
        <v>-0.11899999999999999</v>
      </c>
      <c r="V245" s="2">
        <v>0.33300000000000002</v>
      </c>
      <c r="W245" s="2">
        <v>-0.37</v>
      </c>
      <c r="X245" s="2">
        <v>0.871</v>
      </c>
      <c r="Y245" s="2">
        <v>5.984</v>
      </c>
    </row>
    <row r="246" spans="1:25">
      <c r="A246" s="4">
        <v>37709</v>
      </c>
      <c r="B246" s="2">
        <v>1.6839999999999999</v>
      </c>
      <c r="C246" s="2">
        <v>0.28799999999999998</v>
      </c>
      <c r="D246" s="2">
        <v>2.1349999999999998</v>
      </c>
      <c r="E246" s="2">
        <v>0.67900000000000005</v>
      </c>
      <c r="F246" s="2">
        <v>-6.7640000000000002</v>
      </c>
      <c r="G246" s="2">
        <v>-0.02</v>
      </c>
      <c r="H246" s="2">
        <v>-0.20300000000000001</v>
      </c>
      <c r="I246" s="2">
        <v>0.82099999999999995</v>
      </c>
      <c r="J246" s="2">
        <v>3.1240000000000001</v>
      </c>
      <c r="K246" s="2">
        <v>5.1920000000000002</v>
      </c>
      <c r="L246" s="2">
        <v>2.6589999999999998</v>
      </c>
      <c r="M246" s="2">
        <v>5.3259999999999996</v>
      </c>
      <c r="N246" s="2">
        <v>0.438</v>
      </c>
      <c r="O246" s="2">
        <v>1.3049999999999999</v>
      </c>
      <c r="P246" s="2">
        <v>-1.038</v>
      </c>
      <c r="Q246" s="2">
        <v>-0.129</v>
      </c>
      <c r="R246" s="2">
        <v>0.628</v>
      </c>
      <c r="S246" s="2">
        <v>2.0830000000000002</v>
      </c>
      <c r="T246" s="2">
        <v>1.774</v>
      </c>
      <c r="U246" s="2">
        <v>4.4530000000000003</v>
      </c>
      <c r="V246" s="2">
        <v>1.7490000000000001</v>
      </c>
      <c r="W246" s="2">
        <v>-1.5369999999999999</v>
      </c>
      <c r="X246" s="2">
        <v>-1.397</v>
      </c>
      <c r="Y246" s="2">
        <v>3.9609999999999999</v>
      </c>
    </row>
    <row r="247" spans="1:25">
      <c r="A247" s="4">
        <v>37710</v>
      </c>
      <c r="B247" s="2">
        <v>-1.0960000000000001</v>
      </c>
      <c r="C247" s="2">
        <v>-0.44700000000000001</v>
      </c>
      <c r="D247" s="2">
        <v>1.087</v>
      </c>
      <c r="E247" s="2">
        <v>0.78700000000000003</v>
      </c>
      <c r="F247" s="2">
        <v>2.4830000000000001</v>
      </c>
      <c r="G247" s="2">
        <v>2.21</v>
      </c>
      <c r="H247" s="2">
        <v>1.3089999999999999</v>
      </c>
      <c r="I247" s="2">
        <v>-1.6779999999999999</v>
      </c>
      <c r="J247" s="2">
        <v>1.8109999999999999</v>
      </c>
      <c r="K247" s="2">
        <v>2.89</v>
      </c>
      <c r="L247" s="2">
        <v>0.1</v>
      </c>
      <c r="M247" s="2">
        <v>-2</v>
      </c>
      <c r="N247" s="2">
        <v>3.2069999999999999</v>
      </c>
      <c r="O247" s="2">
        <v>0.189</v>
      </c>
      <c r="P247" s="2">
        <v>-0.84399999999999997</v>
      </c>
      <c r="Q247" s="2">
        <v>1.254</v>
      </c>
      <c r="R247" s="2">
        <v>4.53</v>
      </c>
      <c r="S247" s="2">
        <v>2.7429999999999999</v>
      </c>
      <c r="T247" s="2">
        <v>-1.587</v>
      </c>
      <c r="U247" s="2">
        <v>3.1080000000000001</v>
      </c>
      <c r="V247" s="2">
        <v>3.28</v>
      </c>
      <c r="W247" s="2">
        <v>1.2769999999999999</v>
      </c>
      <c r="X247" s="2">
        <v>-4.7859999999999996</v>
      </c>
      <c r="Y247" s="2">
        <v>1.9E-2</v>
      </c>
    </row>
    <row r="248" spans="1:25">
      <c r="A248" s="4">
        <v>37711</v>
      </c>
      <c r="B248" s="2">
        <v>0.60799999999999998</v>
      </c>
      <c r="C248" s="2">
        <v>1.4079999999999999</v>
      </c>
      <c r="D248" s="2">
        <v>2.3620000000000001</v>
      </c>
      <c r="E248" s="2">
        <v>4.1280000000000001</v>
      </c>
      <c r="F248" s="2">
        <v>1.85</v>
      </c>
      <c r="G248" s="2">
        <v>1.8580000000000001</v>
      </c>
      <c r="H248" s="2">
        <v>5.657</v>
      </c>
      <c r="I248" s="2">
        <v>1.579</v>
      </c>
      <c r="J248" s="2">
        <v>0.70399999999999996</v>
      </c>
      <c r="K248" s="2">
        <v>8.2000000000000003E-2</v>
      </c>
      <c r="L248" s="2">
        <v>-0.65600000000000003</v>
      </c>
      <c r="M248" s="2">
        <v>1.6339999999999999</v>
      </c>
      <c r="N248" s="2">
        <v>2.278</v>
      </c>
      <c r="O248" s="2">
        <v>-3.9220000000000002</v>
      </c>
      <c r="P248" s="2">
        <v>-3.786</v>
      </c>
      <c r="Q248" s="2">
        <v>1.08</v>
      </c>
      <c r="R248" s="2">
        <v>4.4999999999999998E-2</v>
      </c>
      <c r="S248" s="2">
        <v>1.06</v>
      </c>
      <c r="T248" s="2">
        <v>1.5369999999999999</v>
      </c>
      <c r="U248" s="2">
        <v>3.9039999999999999</v>
      </c>
      <c r="V248" s="2">
        <v>3.6739999999999999</v>
      </c>
      <c r="W248" s="2">
        <v>-0.4</v>
      </c>
      <c r="X248" s="2">
        <v>-2.7679999999999998</v>
      </c>
      <c r="Y248" s="2">
        <v>-1.964</v>
      </c>
    </row>
    <row r="249" spans="1:25">
      <c r="A249" s="4">
        <v>37712</v>
      </c>
      <c r="B249" s="2">
        <v>1.6819999999999999</v>
      </c>
      <c r="C249" s="2">
        <v>1.907</v>
      </c>
      <c r="D249" s="2">
        <v>-0.217</v>
      </c>
      <c r="E249" s="2">
        <v>1.163</v>
      </c>
      <c r="F249" s="2">
        <v>0.78500000000000003</v>
      </c>
      <c r="G249" s="2">
        <v>2.4689999999999999</v>
      </c>
      <c r="H249" s="2">
        <v>0.89700000000000002</v>
      </c>
      <c r="I249" s="2">
        <v>-1.347</v>
      </c>
      <c r="J249" s="2">
        <v>-2.8090000000000002</v>
      </c>
      <c r="K249" s="2">
        <v>0.52300000000000002</v>
      </c>
      <c r="L249" s="2">
        <v>-0.65100000000000002</v>
      </c>
      <c r="M249" s="2">
        <v>-7.1999999999999995E-2</v>
      </c>
      <c r="N249" s="2">
        <v>0.252</v>
      </c>
      <c r="O249" s="2">
        <v>1.42</v>
      </c>
      <c r="P249" s="2">
        <v>0.45400000000000001</v>
      </c>
      <c r="Q249" s="2">
        <v>-1.84</v>
      </c>
      <c r="R249" s="2">
        <v>-0.35599999999999998</v>
      </c>
      <c r="S249" s="2">
        <v>-2.145</v>
      </c>
      <c r="T249" s="2">
        <v>-6.1520000000000001</v>
      </c>
      <c r="U249" s="2">
        <v>0.45</v>
      </c>
      <c r="V249" s="2">
        <v>0.25900000000000001</v>
      </c>
      <c r="W249" s="2">
        <v>-2.835</v>
      </c>
      <c r="X249" s="2">
        <v>-3.859</v>
      </c>
      <c r="Y249" s="2">
        <v>-1.2150000000000001</v>
      </c>
    </row>
    <row r="250" spans="1:25">
      <c r="A250" s="4">
        <v>37713</v>
      </c>
      <c r="B250" s="2">
        <v>-1.8460000000000001</v>
      </c>
      <c r="C250" s="2">
        <v>-0.60499999999999998</v>
      </c>
      <c r="D250" s="2">
        <v>-1.1779999999999999</v>
      </c>
      <c r="E250" s="2">
        <v>-0.78200000000000003</v>
      </c>
      <c r="F250" s="2">
        <v>-2.2040000000000002</v>
      </c>
      <c r="G250" s="2">
        <v>7.2999999999999995E-2</v>
      </c>
      <c r="H250" s="2">
        <v>2.2229999999999999</v>
      </c>
      <c r="I250" s="2">
        <v>2.101</v>
      </c>
      <c r="J250" s="2">
        <v>2.2389999999999999</v>
      </c>
      <c r="K250" s="2">
        <v>1.7010000000000001</v>
      </c>
      <c r="L250" s="2">
        <v>1.3839999999999999</v>
      </c>
      <c r="M250" s="2">
        <v>0.56200000000000006</v>
      </c>
      <c r="N250" s="2">
        <v>-0.19900000000000001</v>
      </c>
      <c r="O250" s="2">
        <v>-0.76800000000000002</v>
      </c>
      <c r="P250" s="2">
        <v>-3.5139999999999998</v>
      </c>
      <c r="Q250" s="2">
        <v>0.82899999999999996</v>
      </c>
      <c r="R250" s="2">
        <v>-0.77800000000000002</v>
      </c>
      <c r="S250" s="2">
        <v>-3.2210000000000001</v>
      </c>
      <c r="T250" s="2">
        <v>-2.375</v>
      </c>
      <c r="U250" s="2">
        <v>3.2069999999999999</v>
      </c>
      <c r="V250" s="2">
        <v>0.30499999999999999</v>
      </c>
      <c r="W250" s="2">
        <v>-0.51</v>
      </c>
      <c r="X250" s="2">
        <v>-1.6279999999999999</v>
      </c>
      <c r="Y250" s="2">
        <v>1.843</v>
      </c>
    </row>
    <row r="251" spans="1:25">
      <c r="A251" s="4">
        <v>37714</v>
      </c>
      <c r="B251" s="2">
        <v>-1.998</v>
      </c>
      <c r="C251" s="2">
        <v>0.57699999999999996</v>
      </c>
      <c r="D251" s="2">
        <v>-3.1560000000000001</v>
      </c>
      <c r="E251" s="2">
        <v>-0.39200000000000002</v>
      </c>
      <c r="F251" s="2">
        <v>1.3169999999999999</v>
      </c>
      <c r="G251" s="2">
        <v>3.0139999999999998</v>
      </c>
      <c r="H251" s="2">
        <v>2.2930000000000001</v>
      </c>
      <c r="I251" s="2">
        <v>2.8780000000000001</v>
      </c>
      <c r="J251" s="2">
        <v>-1.861</v>
      </c>
      <c r="K251" s="2">
        <v>-0.85199999999999998</v>
      </c>
      <c r="L251" s="2">
        <v>0.107</v>
      </c>
      <c r="M251" s="2">
        <v>1.0209999999999999</v>
      </c>
      <c r="N251" s="2">
        <v>1.6890000000000001</v>
      </c>
      <c r="O251" s="2">
        <v>-2.3980000000000001</v>
      </c>
      <c r="P251" s="2">
        <v>0.2</v>
      </c>
      <c r="Q251" s="2">
        <v>-1.7529999999999999</v>
      </c>
      <c r="R251" s="2">
        <v>1.62</v>
      </c>
      <c r="S251" s="2">
        <v>1.778</v>
      </c>
      <c r="T251" s="2">
        <v>0.84899999999999998</v>
      </c>
      <c r="U251" s="2">
        <v>3.5190000000000001</v>
      </c>
      <c r="V251" s="2">
        <v>2.3860000000000001</v>
      </c>
      <c r="W251" s="2">
        <v>1.6910000000000001</v>
      </c>
      <c r="X251" s="2">
        <v>-1.9710000000000001</v>
      </c>
      <c r="Y251" s="2">
        <v>-2.258</v>
      </c>
    </row>
    <row r="252" spans="1:25">
      <c r="A252" s="4">
        <v>37715</v>
      </c>
      <c r="B252" s="2">
        <v>-0.997</v>
      </c>
      <c r="C252" s="2">
        <v>0.20799999999999999</v>
      </c>
      <c r="D252" s="2">
        <v>0.151</v>
      </c>
      <c r="E252" s="2">
        <v>0.71199999999999997</v>
      </c>
      <c r="F252" s="2">
        <v>1.2509999999999999</v>
      </c>
      <c r="G252" s="2">
        <v>3.222</v>
      </c>
      <c r="H252" s="2">
        <v>-0.436</v>
      </c>
      <c r="I252" s="2">
        <v>-1.7000000000000001E-2</v>
      </c>
      <c r="J252" s="2">
        <v>2.3879999999999999</v>
      </c>
      <c r="K252" s="2">
        <v>1.9770000000000001</v>
      </c>
      <c r="L252" s="2">
        <v>1.425</v>
      </c>
      <c r="M252" s="2">
        <v>3.3170000000000002</v>
      </c>
      <c r="N252" s="2">
        <v>1.4550000000000001</v>
      </c>
      <c r="O252" s="2">
        <v>-2.0960000000000001</v>
      </c>
      <c r="P252" s="2">
        <v>-0.63200000000000001</v>
      </c>
      <c r="Q252" s="2">
        <v>-0.60499999999999998</v>
      </c>
      <c r="R252" s="2">
        <v>-2.7530000000000001</v>
      </c>
      <c r="S252" s="2">
        <v>4.3999999999999997E-2</v>
      </c>
      <c r="T252" s="2">
        <v>-3.1629999999999998</v>
      </c>
      <c r="U252" s="2">
        <v>1.593</v>
      </c>
      <c r="V252" s="2">
        <v>0.27800000000000002</v>
      </c>
      <c r="W252" s="2">
        <v>0.42</v>
      </c>
      <c r="X252" s="2">
        <v>-0.80900000000000005</v>
      </c>
      <c r="Y252" s="2">
        <v>0.86599999999999999</v>
      </c>
    </row>
    <row r="253" spans="1:25">
      <c r="A253" s="4">
        <v>37716</v>
      </c>
      <c r="B253" s="2">
        <v>9.0999999999999998E-2</v>
      </c>
      <c r="C253" s="2">
        <v>3.7250000000000001</v>
      </c>
      <c r="D253" s="2">
        <v>-0.53700000000000003</v>
      </c>
      <c r="E253" s="2">
        <v>-3.7130000000000001</v>
      </c>
      <c r="F253" s="2">
        <v>-1.429</v>
      </c>
      <c r="G253" s="2">
        <v>2.6589999999999998</v>
      </c>
      <c r="H253" s="2">
        <v>-3.8610000000000002</v>
      </c>
      <c r="I253" s="2">
        <v>-1.716</v>
      </c>
      <c r="J253" s="2">
        <v>2.4870000000000001</v>
      </c>
      <c r="K253" s="2">
        <v>2.8220000000000001</v>
      </c>
      <c r="L253" s="2">
        <v>2.7490000000000001</v>
      </c>
      <c r="M253" s="2">
        <v>2.86</v>
      </c>
      <c r="N253" s="2">
        <v>-1.994</v>
      </c>
      <c r="O253" s="2">
        <v>-1.034</v>
      </c>
      <c r="P253" s="2">
        <v>-0.46200000000000002</v>
      </c>
      <c r="Q253" s="2">
        <v>-2.2050000000000001</v>
      </c>
      <c r="R253" s="2">
        <v>-1.403</v>
      </c>
      <c r="S253" s="2">
        <v>-0.69</v>
      </c>
      <c r="T253" s="2">
        <v>-0.12</v>
      </c>
      <c r="U253" s="2">
        <v>2.948</v>
      </c>
      <c r="V253" s="2">
        <v>-0.375</v>
      </c>
      <c r="W253" s="2">
        <v>-7.0000000000000001E-3</v>
      </c>
      <c r="X253" s="2">
        <v>-1.411</v>
      </c>
      <c r="Y253" s="2">
        <v>2.085</v>
      </c>
    </row>
    <row r="254" spans="1:25">
      <c r="A254" s="4">
        <v>37717</v>
      </c>
      <c r="B254" s="2">
        <v>-2.6309999999999998</v>
      </c>
      <c r="C254" s="2">
        <v>3.08</v>
      </c>
      <c r="D254" s="2">
        <v>0</v>
      </c>
      <c r="E254" s="2">
        <v>1.2330000000000001</v>
      </c>
      <c r="F254" s="2">
        <v>1.881</v>
      </c>
      <c r="G254" s="2">
        <v>2.161</v>
      </c>
      <c r="H254" s="2">
        <v>1.82</v>
      </c>
      <c r="I254" s="2">
        <v>-0.40699999999999997</v>
      </c>
      <c r="J254" s="2">
        <v>3.3069999999999999</v>
      </c>
      <c r="K254" s="2">
        <v>3.1539999999999999</v>
      </c>
      <c r="L254" s="2">
        <v>1.4139999999999999</v>
      </c>
      <c r="M254" s="2">
        <v>1.3240000000000001</v>
      </c>
      <c r="N254" s="2">
        <v>1.028</v>
      </c>
      <c r="O254" s="2">
        <v>1.782</v>
      </c>
      <c r="P254" s="2">
        <v>-0.77800000000000002</v>
      </c>
      <c r="Q254" s="2">
        <v>-0.878</v>
      </c>
      <c r="R254" s="2">
        <v>2.7610000000000001</v>
      </c>
      <c r="S254" s="2">
        <v>0.97399999999999998</v>
      </c>
      <c r="T254" s="2">
        <v>-5.3999999999999999E-2</v>
      </c>
      <c r="U254" s="2">
        <v>0.153</v>
      </c>
      <c r="V254" s="2">
        <v>0.91200000000000003</v>
      </c>
      <c r="W254" s="2">
        <v>2.7280000000000002</v>
      </c>
      <c r="X254" s="2">
        <v>-1.679</v>
      </c>
      <c r="Y254" s="2">
        <v>0.42</v>
      </c>
    </row>
    <row r="255" spans="1:25">
      <c r="A255" s="4">
        <v>37718</v>
      </c>
      <c r="B255" s="2">
        <v>-0.42199999999999999</v>
      </c>
      <c r="C255" s="2">
        <v>2.6360000000000001</v>
      </c>
      <c r="D255" s="2">
        <v>1.224</v>
      </c>
      <c r="E255" s="2">
        <v>0.86699999999999999</v>
      </c>
      <c r="F255" s="2">
        <v>2.302</v>
      </c>
      <c r="G255" s="2">
        <v>2.8849999999999998</v>
      </c>
      <c r="H255" s="2">
        <v>4.1180000000000003</v>
      </c>
      <c r="I255" s="2">
        <v>0.35699999999999998</v>
      </c>
      <c r="J255" s="2">
        <v>0.81100000000000005</v>
      </c>
      <c r="K255" s="2">
        <v>2.21</v>
      </c>
      <c r="L255" s="2">
        <v>3.2719999999999998</v>
      </c>
      <c r="M255" s="2">
        <v>1.82</v>
      </c>
      <c r="N255" s="2">
        <v>0.83199999999999996</v>
      </c>
      <c r="O255" s="2">
        <v>-1.0920000000000001</v>
      </c>
      <c r="P255" s="2">
        <v>-1.5249999999999999</v>
      </c>
      <c r="Q255" s="2">
        <v>-1.431</v>
      </c>
      <c r="R255" s="2">
        <v>0.64700000000000002</v>
      </c>
      <c r="S255" s="2">
        <v>1.2829999999999999</v>
      </c>
      <c r="T255" s="2">
        <v>3.3889999999999998</v>
      </c>
      <c r="U255" s="2">
        <v>-2.1659999999999999</v>
      </c>
      <c r="V255" s="2">
        <v>0.77100000000000002</v>
      </c>
      <c r="W255" s="2">
        <v>0.78800000000000003</v>
      </c>
      <c r="X255" s="2">
        <v>-3.1179999999999999</v>
      </c>
      <c r="Y255" s="2">
        <v>-0.69599999999999995</v>
      </c>
    </row>
    <row r="256" spans="1:25">
      <c r="A256" s="4">
        <v>37719</v>
      </c>
      <c r="B256" s="2">
        <v>-4.5999999999999999E-2</v>
      </c>
      <c r="C256" s="2">
        <v>2.331</v>
      </c>
      <c r="D256" s="2">
        <v>-4.976</v>
      </c>
      <c r="E256" s="2">
        <v>-3.0840000000000001</v>
      </c>
      <c r="F256" s="2">
        <v>-0.94699999999999995</v>
      </c>
      <c r="G256" s="2">
        <v>3.5750000000000002</v>
      </c>
      <c r="H256" s="2">
        <v>1.9139999999999999</v>
      </c>
      <c r="I256" s="2">
        <v>-1.3220000000000001</v>
      </c>
      <c r="J256" s="2">
        <v>-3.3000000000000002E-2</v>
      </c>
      <c r="K256" s="2">
        <v>0.56100000000000005</v>
      </c>
      <c r="L256" s="2">
        <v>-1.7470000000000001</v>
      </c>
      <c r="M256" s="2">
        <v>1.9419999999999999</v>
      </c>
      <c r="N256" s="2">
        <v>-1.4970000000000001</v>
      </c>
      <c r="O256" s="2">
        <v>0.47699999999999998</v>
      </c>
      <c r="P256" s="2">
        <v>-2.1190000000000002</v>
      </c>
      <c r="Q256" s="2">
        <v>-2.9359999999999999</v>
      </c>
      <c r="R256" s="2">
        <v>0.68899999999999995</v>
      </c>
      <c r="S256" s="2">
        <v>-2.0190000000000001</v>
      </c>
      <c r="T256" s="2">
        <v>-3.0659999999999998</v>
      </c>
      <c r="U256" s="2">
        <v>-0.66200000000000003</v>
      </c>
      <c r="V256" s="2">
        <v>-0.73799999999999999</v>
      </c>
      <c r="W256" s="2">
        <v>-2.74</v>
      </c>
      <c r="X256" s="2">
        <v>-1.944</v>
      </c>
      <c r="Y256" s="2">
        <v>-0.98099999999999998</v>
      </c>
    </row>
    <row r="257" spans="1:25">
      <c r="A257" s="4">
        <v>37720</v>
      </c>
      <c r="B257" s="2">
        <v>1.7290000000000001</v>
      </c>
      <c r="C257" s="2">
        <v>1.5409999999999999</v>
      </c>
      <c r="D257" s="2">
        <v>1.5589999999999999</v>
      </c>
      <c r="E257" s="2">
        <v>-1.4390000000000001</v>
      </c>
      <c r="F257" s="2">
        <v>1.1459999999999999</v>
      </c>
      <c r="G257" s="2">
        <v>2.9340000000000002</v>
      </c>
      <c r="H257" s="2">
        <v>2.863</v>
      </c>
      <c r="I257" s="2">
        <v>4.5540000000000003</v>
      </c>
      <c r="J257" s="2">
        <v>1.0660000000000001</v>
      </c>
      <c r="K257" s="2">
        <v>-0.28499999999999998</v>
      </c>
      <c r="L257" s="2">
        <v>1.7889999999999999</v>
      </c>
      <c r="M257" s="2">
        <v>-0.93500000000000005</v>
      </c>
      <c r="N257" s="2">
        <v>2.57</v>
      </c>
      <c r="O257" s="2">
        <v>-1.56</v>
      </c>
      <c r="P257" s="2">
        <v>-1.9790000000000001</v>
      </c>
      <c r="Q257" s="2">
        <v>-0.47499999999999998</v>
      </c>
      <c r="R257" s="2">
        <v>-3.6030000000000002</v>
      </c>
      <c r="S257" s="2">
        <v>2.5470000000000002</v>
      </c>
      <c r="T257" s="2">
        <v>6.1349999999999998</v>
      </c>
      <c r="U257" s="2">
        <v>-4.1239999999999997</v>
      </c>
      <c r="V257" s="2">
        <v>5.3999999999999999E-2</v>
      </c>
      <c r="W257" s="2">
        <v>0.72599999999999998</v>
      </c>
      <c r="X257" s="2">
        <v>-3.5619999999999998</v>
      </c>
      <c r="Y257" s="2">
        <v>-3.1110000000000002</v>
      </c>
    </row>
    <row r="258" spans="1:25">
      <c r="A258" s="4">
        <v>37721</v>
      </c>
      <c r="B258" s="2">
        <v>-1.7450000000000001</v>
      </c>
      <c r="C258" s="2">
        <v>3.8820000000000001</v>
      </c>
      <c r="D258" s="2">
        <v>2.1469999999999998</v>
      </c>
      <c r="E258" s="2">
        <v>1.478</v>
      </c>
      <c r="F258" s="2">
        <v>4.032</v>
      </c>
      <c r="G258" s="2">
        <v>2.0419999999999998</v>
      </c>
      <c r="H258" s="2">
        <v>5.0960000000000001</v>
      </c>
      <c r="I258" s="2">
        <v>-0.29099999999999998</v>
      </c>
      <c r="J258" s="2">
        <v>-9.6000000000000002E-2</v>
      </c>
      <c r="K258" s="2">
        <v>-0.59199999999999997</v>
      </c>
      <c r="L258" s="2">
        <v>0.20300000000000001</v>
      </c>
      <c r="M258" s="2">
        <v>-0.16900000000000001</v>
      </c>
      <c r="N258" s="2">
        <v>-1.7150000000000001</v>
      </c>
      <c r="O258" s="2">
        <v>-1.103</v>
      </c>
      <c r="P258" s="2">
        <v>-0.30499999999999999</v>
      </c>
      <c r="Q258" s="2">
        <v>-0.89200000000000002</v>
      </c>
      <c r="R258" s="2">
        <v>1.69</v>
      </c>
      <c r="S258" s="2">
        <v>-1.788</v>
      </c>
      <c r="T258" s="2">
        <v>-2.8149999999999999</v>
      </c>
      <c r="U258" s="2">
        <v>-1.367</v>
      </c>
      <c r="V258" s="2">
        <v>1.452</v>
      </c>
      <c r="W258" s="2">
        <v>-2.3929999999999998</v>
      </c>
      <c r="X258" s="2">
        <v>-3.1720000000000002</v>
      </c>
      <c r="Y258" s="2">
        <v>-11.545</v>
      </c>
    </row>
    <row r="259" spans="1:25">
      <c r="A259" s="4">
        <v>37722</v>
      </c>
      <c r="B259" s="2">
        <v>-1.75</v>
      </c>
      <c r="C259" s="2">
        <v>-1.641</v>
      </c>
      <c r="D259" s="2">
        <v>0.16</v>
      </c>
      <c r="E259" s="2">
        <v>-1.593</v>
      </c>
      <c r="F259" s="2">
        <v>0.626</v>
      </c>
      <c r="G259" s="2">
        <v>1.054</v>
      </c>
      <c r="H259" s="2">
        <v>3.92</v>
      </c>
      <c r="I259" s="2">
        <v>-0.79900000000000004</v>
      </c>
      <c r="J259" s="2">
        <v>-1.2230000000000001</v>
      </c>
      <c r="K259" s="2">
        <v>-1.284</v>
      </c>
      <c r="L259" s="2">
        <v>1.29</v>
      </c>
      <c r="M259" s="2">
        <v>-0.21</v>
      </c>
      <c r="N259" s="2">
        <v>1.387</v>
      </c>
      <c r="O259" s="2">
        <v>2.0270000000000001</v>
      </c>
      <c r="P259" s="2">
        <v>-2.198</v>
      </c>
      <c r="Q259" s="2">
        <v>0.27400000000000002</v>
      </c>
      <c r="R259" s="2">
        <v>-0.51800000000000002</v>
      </c>
      <c r="S259" s="2">
        <v>-3.734</v>
      </c>
      <c r="T259" s="2">
        <v>0.18</v>
      </c>
      <c r="U259" s="2">
        <v>-4.351</v>
      </c>
      <c r="V259" s="2">
        <v>3.8639999999999999</v>
      </c>
      <c r="W259" s="2">
        <v>6.7830000000000004</v>
      </c>
      <c r="X259" s="2">
        <v>-2.2919999999999998</v>
      </c>
      <c r="Y259" s="2">
        <v>5.1719999999999997</v>
      </c>
    </row>
    <row r="260" spans="1:25">
      <c r="A260" s="4">
        <v>37723</v>
      </c>
      <c r="B260" s="2">
        <v>-1.9470000000000001</v>
      </c>
      <c r="C260" s="2">
        <v>-1.8120000000000001</v>
      </c>
      <c r="D260" s="2">
        <v>0.88600000000000001</v>
      </c>
      <c r="E260" s="2">
        <v>-0.20300000000000001</v>
      </c>
      <c r="F260" s="2">
        <v>1.4219999999999999</v>
      </c>
      <c r="G260" s="2">
        <v>1.337</v>
      </c>
      <c r="H260" s="2">
        <v>2.077</v>
      </c>
      <c r="I260" s="2">
        <v>1.5780000000000001</v>
      </c>
      <c r="J260" s="2">
        <v>4.1319999999999997</v>
      </c>
      <c r="K260" s="2">
        <v>1.6950000000000001</v>
      </c>
      <c r="L260" s="2">
        <v>0.27300000000000002</v>
      </c>
      <c r="M260" s="2">
        <v>2.169</v>
      </c>
      <c r="N260" s="2">
        <v>-1.847</v>
      </c>
      <c r="O260" s="2">
        <v>4.9640000000000004</v>
      </c>
      <c r="P260" s="2">
        <v>0.86299999999999999</v>
      </c>
      <c r="Q260" s="2">
        <v>-1.1499999999999999</v>
      </c>
      <c r="R260" s="2">
        <v>3.9380000000000002</v>
      </c>
      <c r="S260" s="2">
        <v>9.0999999999999998E-2</v>
      </c>
      <c r="T260" s="2">
        <v>-5.2240000000000002</v>
      </c>
      <c r="U260" s="2">
        <v>-3.387</v>
      </c>
      <c r="V260" s="2">
        <v>-3.0310000000000001</v>
      </c>
      <c r="W260" s="2">
        <v>0.876</v>
      </c>
      <c r="X260" s="2">
        <v>-0.58599999999999997</v>
      </c>
      <c r="Y260" s="2">
        <v>2.044</v>
      </c>
    </row>
    <row r="261" spans="1:25">
      <c r="A261" s="4">
        <v>37724</v>
      </c>
      <c r="B261" s="2">
        <v>-0.878</v>
      </c>
      <c r="C261" s="2">
        <v>-0.55200000000000005</v>
      </c>
      <c r="D261" s="2">
        <v>-1.083</v>
      </c>
      <c r="E261" s="2">
        <v>-1.407</v>
      </c>
      <c r="F261" s="2">
        <v>1.2E-2</v>
      </c>
      <c r="G261" s="2">
        <v>-0.41699999999999998</v>
      </c>
      <c r="H261" s="2">
        <v>1.726</v>
      </c>
      <c r="I261" s="2">
        <v>-1.101</v>
      </c>
      <c r="J261" s="2">
        <v>1.7809999999999999</v>
      </c>
      <c r="K261" s="2">
        <v>1.794</v>
      </c>
      <c r="L261" s="2">
        <v>1.9890000000000001</v>
      </c>
      <c r="M261" s="2">
        <v>9.9000000000000005E-2</v>
      </c>
      <c r="N261" s="2">
        <v>2.2839999999999998</v>
      </c>
      <c r="O261" s="2">
        <v>2.6840000000000002</v>
      </c>
      <c r="P261" s="2">
        <v>3.6909999999999998</v>
      </c>
      <c r="Q261" s="2">
        <v>1.0429999999999999</v>
      </c>
      <c r="R261" s="2">
        <v>1.365</v>
      </c>
      <c r="S261" s="2">
        <v>1.0940000000000001</v>
      </c>
      <c r="T261" s="2">
        <v>4.0350000000000001</v>
      </c>
      <c r="U261" s="2">
        <v>1.18</v>
      </c>
      <c r="V261" s="2">
        <v>4.9080000000000004</v>
      </c>
      <c r="W261" s="2">
        <v>4.9370000000000003</v>
      </c>
      <c r="X261" s="2">
        <v>2.9750000000000001</v>
      </c>
      <c r="Y261" s="2">
        <v>4.6159999999999997</v>
      </c>
    </row>
    <row r="262" spans="1:25">
      <c r="A262" s="4">
        <v>37725</v>
      </c>
      <c r="B262" s="2">
        <v>-3.9780000000000002</v>
      </c>
      <c r="C262" s="2">
        <v>-2.8479999999999999</v>
      </c>
      <c r="D262" s="2">
        <v>-0.873</v>
      </c>
      <c r="E262" s="2">
        <v>-1.6870000000000001</v>
      </c>
      <c r="F262" s="2">
        <v>-0.9</v>
      </c>
      <c r="G262" s="2">
        <v>3.1539999999999999</v>
      </c>
      <c r="H262" s="2">
        <v>7.8760000000000003</v>
      </c>
      <c r="I262" s="2">
        <v>1.6819999999999999</v>
      </c>
      <c r="J262" s="2">
        <v>-0.17699999999999999</v>
      </c>
      <c r="K262" s="2">
        <v>-0.29099999999999998</v>
      </c>
      <c r="L262" s="2">
        <v>1.3959999999999999</v>
      </c>
      <c r="M262" s="2">
        <v>2.0609999999999999</v>
      </c>
      <c r="N262" s="2">
        <v>1.6879999999999999</v>
      </c>
      <c r="O262" s="2">
        <v>1.7290000000000001</v>
      </c>
      <c r="P262" s="2">
        <v>3.1739999999999999</v>
      </c>
      <c r="Q262" s="2">
        <v>-0.372</v>
      </c>
      <c r="R262" s="2">
        <v>-0.25900000000000001</v>
      </c>
      <c r="S262" s="2">
        <v>2.5609999999999999</v>
      </c>
      <c r="T262" s="2">
        <v>3.7360000000000002</v>
      </c>
      <c r="U262" s="2">
        <v>-3.9279999999999999</v>
      </c>
      <c r="V262" s="2">
        <v>-1.1299999999999999</v>
      </c>
      <c r="W262" s="2">
        <v>3.8170000000000002</v>
      </c>
      <c r="X262" s="2">
        <v>-2.3370000000000002</v>
      </c>
      <c r="Y262" s="2">
        <v>-1.976</v>
      </c>
    </row>
    <row r="263" spans="1:25">
      <c r="A263" s="4">
        <v>37726</v>
      </c>
      <c r="B263" s="2">
        <v>-4.7069999999999999</v>
      </c>
      <c r="C263" s="2">
        <v>1.1100000000000001</v>
      </c>
      <c r="D263" s="2">
        <v>5.8999999999999997E-2</v>
      </c>
      <c r="E263" s="2">
        <v>-2.0510000000000002</v>
      </c>
      <c r="F263" s="2">
        <v>-0.27300000000000002</v>
      </c>
      <c r="G263" s="2">
        <v>1.151</v>
      </c>
      <c r="H263" s="2">
        <v>4.1929999999999996</v>
      </c>
      <c r="I263" s="2">
        <v>8.3000000000000004E-2</v>
      </c>
      <c r="J263" s="2">
        <v>-2.4630000000000001</v>
      </c>
      <c r="K263" s="2">
        <v>7.5999999999999998E-2</v>
      </c>
      <c r="L263" s="2">
        <v>-6.7000000000000004E-2</v>
      </c>
      <c r="M263" s="2">
        <v>0.77300000000000002</v>
      </c>
      <c r="N263" s="2">
        <v>-0.98599999999999999</v>
      </c>
      <c r="O263" s="2">
        <v>8.6999999999999994E-2</v>
      </c>
      <c r="P263" s="2">
        <v>-0.52400000000000002</v>
      </c>
      <c r="Q263" s="2">
        <v>0.81</v>
      </c>
      <c r="R263" s="2">
        <v>-0.38500000000000001</v>
      </c>
      <c r="S263" s="2">
        <v>-4.069</v>
      </c>
      <c r="T263" s="2">
        <v>-2.5670000000000002</v>
      </c>
      <c r="U263" s="2">
        <v>-0.60399999999999998</v>
      </c>
      <c r="V263" s="2">
        <v>1.742</v>
      </c>
      <c r="W263" s="2">
        <v>1.4139999999999999</v>
      </c>
      <c r="X263" s="2">
        <v>-3.6970000000000001</v>
      </c>
      <c r="Y263" s="2">
        <v>-3.871</v>
      </c>
    </row>
    <row r="264" spans="1:25">
      <c r="A264" s="4">
        <v>37727</v>
      </c>
      <c r="B264" s="2">
        <v>-4.1050000000000004</v>
      </c>
      <c r="C264" s="2">
        <v>1.052</v>
      </c>
      <c r="D264" s="2">
        <v>0.57699999999999996</v>
      </c>
      <c r="E264" s="2">
        <v>-0.33700000000000002</v>
      </c>
      <c r="F264" s="2">
        <v>-0.45700000000000002</v>
      </c>
      <c r="G264" s="2">
        <v>0.97799999999999998</v>
      </c>
      <c r="H264" s="2">
        <v>3.089</v>
      </c>
      <c r="I264" s="2">
        <v>-1.1000000000000001</v>
      </c>
      <c r="J264" s="2">
        <v>1.054</v>
      </c>
      <c r="K264" s="2">
        <v>1.2709999999999999</v>
      </c>
      <c r="L264" s="2">
        <v>1.5309999999999999</v>
      </c>
      <c r="M264" s="2">
        <v>1.1279999999999999</v>
      </c>
      <c r="N264" s="2">
        <v>1.3220000000000001</v>
      </c>
      <c r="O264" s="2">
        <v>4.1000000000000002E-2</v>
      </c>
      <c r="P264" s="2">
        <v>1.4750000000000001</v>
      </c>
      <c r="Q264" s="2">
        <v>-2.8879999999999999</v>
      </c>
      <c r="R264" s="2">
        <v>-3.3220000000000001</v>
      </c>
      <c r="S264" s="2">
        <v>-0.40100000000000002</v>
      </c>
      <c r="T264" s="2">
        <v>-1.107</v>
      </c>
      <c r="U264" s="2">
        <v>-3.0739999999999998</v>
      </c>
      <c r="V264" s="2">
        <v>2.8540000000000001</v>
      </c>
      <c r="W264" s="2">
        <v>0.74199999999999999</v>
      </c>
      <c r="X264" s="2">
        <v>-4.1399999999999997</v>
      </c>
      <c r="Y264" s="2">
        <v>0.38200000000000001</v>
      </c>
    </row>
    <row r="265" spans="1:25">
      <c r="A265" s="4">
        <v>37728</v>
      </c>
      <c r="B265" s="2">
        <v>-1.1120000000000001</v>
      </c>
      <c r="C265" s="2">
        <v>2.2759999999999998</v>
      </c>
      <c r="D265" s="2">
        <v>-0.35699999999999998</v>
      </c>
      <c r="E265" s="2">
        <v>0.219</v>
      </c>
      <c r="F265" s="2">
        <v>2.1080000000000001</v>
      </c>
      <c r="G265" s="2">
        <v>2.718</v>
      </c>
      <c r="H265" s="2">
        <v>13.801</v>
      </c>
      <c r="I265" s="2">
        <v>0.77800000000000002</v>
      </c>
      <c r="J265" s="2">
        <v>0.82499999999999996</v>
      </c>
      <c r="K265" s="2">
        <v>1.212</v>
      </c>
      <c r="L265" s="2">
        <v>3.1120000000000001</v>
      </c>
      <c r="M265" s="2">
        <v>-1.3080000000000001</v>
      </c>
      <c r="N265" s="2">
        <v>1.5720000000000001</v>
      </c>
      <c r="O265" s="2">
        <v>-0.26400000000000001</v>
      </c>
      <c r="P265" s="2">
        <v>-0.183</v>
      </c>
      <c r="Q265" s="2">
        <v>-0.70799999999999996</v>
      </c>
      <c r="R265" s="2">
        <v>7.4999999999999997E-2</v>
      </c>
      <c r="S265" s="2">
        <v>1.667</v>
      </c>
      <c r="T265" s="2">
        <v>-2.9020000000000001</v>
      </c>
      <c r="U265" s="2">
        <v>0.127</v>
      </c>
      <c r="V265" s="2">
        <v>0.88</v>
      </c>
      <c r="W265" s="2">
        <v>0.02</v>
      </c>
      <c r="X265" s="2">
        <v>-5.23</v>
      </c>
      <c r="Y265" s="2">
        <v>-1.0449999999999999</v>
      </c>
    </row>
    <row r="266" spans="1:25">
      <c r="A266" s="4">
        <v>37729</v>
      </c>
      <c r="B266" s="2">
        <v>-2.8610000000000002</v>
      </c>
      <c r="C266" s="2">
        <v>-1.5349999999999999</v>
      </c>
      <c r="D266" s="2">
        <v>-1.242</v>
      </c>
      <c r="E266" s="2">
        <v>0.48199999999999998</v>
      </c>
      <c r="F266" s="2">
        <v>1.8240000000000001</v>
      </c>
      <c r="G266" s="2">
        <v>1.6639999999999999</v>
      </c>
      <c r="H266" s="2">
        <v>5.0860000000000003</v>
      </c>
      <c r="I266" s="2">
        <v>-0.26</v>
      </c>
      <c r="J266" s="2">
        <v>1.623</v>
      </c>
      <c r="K266" s="2">
        <v>3.39</v>
      </c>
      <c r="L266" s="2">
        <v>3.85</v>
      </c>
      <c r="M266" s="2">
        <v>3.8359999999999999</v>
      </c>
      <c r="N266" s="2">
        <v>0.10100000000000001</v>
      </c>
      <c r="O266" s="2">
        <v>-0.58799999999999997</v>
      </c>
      <c r="P266" s="2">
        <v>1.9950000000000001</v>
      </c>
      <c r="Q266" s="2">
        <v>-0.91200000000000003</v>
      </c>
      <c r="R266" s="2">
        <v>0.70399999999999996</v>
      </c>
      <c r="S266" s="2">
        <v>6.8000000000000005E-2</v>
      </c>
      <c r="T266" s="2">
        <v>-0.27100000000000002</v>
      </c>
      <c r="U266" s="2">
        <v>-3.2269999999999999</v>
      </c>
      <c r="V266" s="2">
        <v>3.9980000000000002</v>
      </c>
      <c r="W266" s="2">
        <v>0.29699999999999999</v>
      </c>
      <c r="X266" s="2">
        <v>1.581</v>
      </c>
      <c r="Y266" s="2">
        <v>1.6970000000000001</v>
      </c>
    </row>
    <row r="267" spans="1:25">
      <c r="A267" s="4">
        <v>37730</v>
      </c>
      <c r="B267" s="2">
        <v>0.218</v>
      </c>
      <c r="C267" s="2">
        <v>0.77700000000000002</v>
      </c>
      <c r="D267" s="2">
        <v>0.105</v>
      </c>
      <c r="E267" s="2">
        <v>-0.95</v>
      </c>
      <c r="F267" s="2">
        <v>0.157</v>
      </c>
      <c r="G267" s="2">
        <v>7.9000000000000001E-2</v>
      </c>
      <c r="H267" s="2">
        <v>2.1520000000000001</v>
      </c>
      <c r="I267" s="2">
        <v>2.391</v>
      </c>
      <c r="J267" s="2">
        <v>0.71099999999999997</v>
      </c>
      <c r="K267" s="2">
        <v>-0.58899999999999997</v>
      </c>
      <c r="L267" s="2">
        <v>6.0670000000000002</v>
      </c>
      <c r="M267" s="2">
        <v>1.391</v>
      </c>
      <c r="N267" s="2">
        <v>-0.185</v>
      </c>
      <c r="O267" s="2">
        <v>-1.5169999999999999</v>
      </c>
      <c r="P267" s="2">
        <v>0.53100000000000003</v>
      </c>
      <c r="Q267" s="2">
        <v>0.35799999999999998</v>
      </c>
      <c r="R267" s="2">
        <v>0.97599999999999998</v>
      </c>
      <c r="S267" s="2">
        <v>2.1419999999999999</v>
      </c>
      <c r="T267" s="2">
        <v>0.91900000000000004</v>
      </c>
      <c r="U267" s="2">
        <v>2.39</v>
      </c>
      <c r="V267" s="2">
        <v>3.6560000000000001</v>
      </c>
      <c r="W267" s="2">
        <v>1.431</v>
      </c>
      <c r="X267" s="2">
        <v>0.49</v>
      </c>
      <c r="Y267" s="2">
        <v>0.60099999999999998</v>
      </c>
    </row>
    <row r="268" spans="1:25">
      <c r="A268" s="4">
        <v>37731</v>
      </c>
      <c r="B268" s="2">
        <v>-2.0499999999999998</v>
      </c>
      <c r="C268" s="2">
        <v>-1.6870000000000001</v>
      </c>
      <c r="D268" s="2">
        <v>0.33100000000000002</v>
      </c>
      <c r="E268" s="2">
        <v>-0.42299999999999999</v>
      </c>
      <c r="F268" s="2">
        <v>0.22900000000000001</v>
      </c>
      <c r="G268" s="2">
        <v>0.42499999999999999</v>
      </c>
      <c r="H268" s="2">
        <v>1.4610000000000001</v>
      </c>
      <c r="I268" s="2">
        <v>-0.74199999999999999</v>
      </c>
      <c r="J268" s="2">
        <v>3.3319999999999999</v>
      </c>
      <c r="K268" s="2">
        <v>2.0230000000000001</v>
      </c>
      <c r="L268" s="2">
        <v>-1.8120000000000001</v>
      </c>
      <c r="M268" s="2">
        <v>-1.488</v>
      </c>
      <c r="N268" s="2">
        <v>-3.37</v>
      </c>
      <c r="O268" s="2">
        <v>-2.7320000000000002</v>
      </c>
      <c r="P268" s="2">
        <v>-4.1459999999999999</v>
      </c>
      <c r="Q268" s="2">
        <v>-1.1259999999999999</v>
      </c>
      <c r="R268" s="2">
        <v>-0.81299999999999994</v>
      </c>
      <c r="S268" s="2">
        <v>-1.1539999999999999</v>
      </c>
      <c r="T268" s="2">
        <v>0.24099999999999999</v>
      </c>
      <c r="U268" s="2">
        <v>0.41199999999999998</v>
      </c>
      <c r="V268" s="2">
        <v>3.21</v>
      </c>
      <c r="W268" s="2">
        <v>3.7490000000000001</v>
      </c>
      <c r="X268" s="2">
        <v>-0.22700000000000001</v>
      </c>
      <c r="Y268" s="2">
        <v>0.58899999999999997</v>
      </c>
    </row>
    <row r="269" spans="1:25">
      <c r="A269" s="4">
        <v>37732</v>
      </c>
      <c r="B269" s="2">
        <v>0.13700000000000001</v>
      </c>
      <c r="C269" s="2">
        <v>-4.2469999999999999</v>
      </c>
      <c r="D269" s="2">
        <v>-0.97699999999999998</v>
      </c>
      <c r="E269" s="2">
        <v>-0.85399999999999998</v>
      </c>
      <c r="F269" s="2">
        <v>-0.372</v>
      </c>
      <c r="G269" s="2">
        <v>-1.2230000000000001</v>
      </c>
      <c r="H269" s="2">
        <v>2.218</v>
      </c>
      <c r="I269" s="2">
        <v>-0.78600000000000003</v>
      </c>
      <c r="J269" s="2">
        <v>0.45800000000000002</v>
      </c>
      <c r="K269" s="2">
        <v>-0.23699999999999999</v>
      </c>
      <c r="L269" s="2">
        <v>3.0329999999999999</v>
      </c>
      <c r="M269" s="2">
        <v>-2.399</v>
      </c>
      <c r="N269" s="2">
        <v>0.18099999999999999</v>
      </c>
      <c r="O269" s="2">
        <v>-1.145</v>
      </c>
      <c r="P269" s="2">
        <v>-0.91500000000000004</v>
      </c>
      <c r="Q269" s="2">
        <v>-0.37</v>
      </c>
      <c r="R269" s="2">
        <v>-1.337</v>
      </c>
      <c r="S269" s="2">
        <v>0.307</v>
      </c>
      <c r="T269" s="2">
        <v>0.156</v>
      </c>
      <c r="U269" s="2">
        <v>-2.0299999999999998</v>
      </c>
      <c r="V269" s="2">
        <v>4.2110000000000003</v>
      </c>
      <c r="W269" s="2">
        <v>1.875</v>
      </c>
      <c r="X269" s="2">
        <v>-3.1709999999999998</v>
      </c>
      <c r="Y269" s="2">
        <v>-2.7229999999999999</v>
      </c>
    </row>
    <row r="270" spans="1:25">
      <c r="A270" s="4">
        <v>37733</v>
      </c>
      <c r="B270" s="2">
        <v>0.34100000000000003</v>
      </c>
      <c r="C270" s="2">
        <v>6.4039999999999999</v>
      </c>
      <c r="D270" s="2">
        <v>-1.1930000000000001</v>
      </c>
      <c r="E270" s="2">
        <v>-0.90500000000000003</v>
      </c>
      <c r="F270" s="2">
        <v>-0.34</v>
      </c>
      <c r="G270" s="2">
        <v>-0.73899999999999999</v>
      </c>
      <c r="H270" s="2">
        <v>2.2959999999999998</v>
      </c>
      <c r="I270" s="2">
        <v>0.42599999999999999</v>
      </c>
      <c r="J270" s="2">
        <v>0.63900000000000001</v>
      </c>
      <c r="K270" s="2">
        <v>-3.3000000000000002E-2</v>
      </c>
      <c r="L270" s="2">
        <v>-2.879</v>
      </c>
      <c r="M270" s="2">
        <v>-8.36</v>
      </c>
      <c r="N270" s="2">
        <v>-3.524</v>
      </c>
      <c r="O270" s="2">
        <v>-2.8380000000000001</v>
      </c>
      <c r="P270" s="2">
        <v>0.97</v>
      </c>
      <c r="Q270" s="2">
        <v>-0.189</v>
      </c>
      <c r="R270" s="2">
        <v>5.2050000000000001</v>
      </c>
      <c r="S270" s="2">
        <v>4.0750000000000002</v>
      </c>
      <c r="T270" s="2">
        <v>1.478</v>
      </c>
      <c r="U270" s="2">
        <v>2.085</v>
      </c>
      <c r="V270" s="2">
        <v>3.3719999999999999</v>
      </c>
      <c r="W270" s="2">
        <v>-4.2530000000000001</v>
      </c>
      <c r="X270" s="2">
        <v>-1.6359999999999999</v>
      </c>
      <c r="Y270" s="2">
        <v>0.40400000000000003</v>
      </c>
    </row>
    <row r="271" spans="1:25">
      <c r="A271" s="4">
        <v>37734</v>
      </c>
      <c r="B271" s="2">
        <v>4.3609999999999998</v>
      </c>
      <c r="C271" s="2">
        <v>4.2469999999999999</v>
      </c>
      <c r="D271" s="2">
        <v>0.84799999999999998</v>
      </c>
      <c r="E271" s="2">
        <v>1.1060000000000001</v>
      </c>
      <c r="F271" s="2">
        <v>3.0859999999999999</v>
      </c>
      <c r="G271" s="2">
        <v>0.67100000000000004</v>
      </c>
      <c r="H271" s="2">
        <v>2.7839999999999998</v>
      </c>
      <c r="I271" s="2">
        <v>4.8710000000000004</v>
      </c>
      <c r="J271" s="2">
        <v>2.746</v>
      </c>
      <c r="K271" s="2">
        <v>-2.0310000000000001</v>
      </c>
      <c r="L271" s="2">
        <v>0.10199999999999999</v>
      </c>
      <c r="M271" s="2">
        <v>3.63</v>
      </c>
      <c r="N271" s="2">
        <v>3.4079999999999999</v>
      </c>
      <c r="O271" s="2">
        <v>5.4359999999999999</v>
      </c>
      <c r="P271" s="2">
        <v>-1.3839999999999999</v>
      </c>
      <c r="Q271" s="2">
        <v>-7.8E-2</v>
      </c>
      <c r="R271" s="2">
        <v>-0.51100000000000001</v>
      </c>
      <c r="S271" s="2">
        <v>1.448</v>
      </c>
      <c r="T271" s="2">
        <v>1.6120000000000001</v>
      </c>
      <c r="U271" s="2">
        <v>-1.7170000000000001</v>
      </c>
      <c r="V271" s="2">
        <v>0.53200000000000003</v>
      </c>
      <c r="W271" s="2">
        <v>1.504</v>
      </c>
      <c r="X271" s="2">
        <v>-3.4670000000000001</v>
      </c>
      <c r="Y271" s="2">
        <v>0.91900000000000004</v>
      </c>
    </row>
    <row r="272" spans="1:25">
      <c r="A272" s="4">
        <v>37735</v>
      </c>
      <c r="B272" s="2">
        <v>-0.16900000000000001</v>
      </c>
      <c r="C272" s="2">
        <v>0.20300000000000001</v>
      </c>
      <c r="D272" s="2">
        <v>0.88800000000000001</v>
      </c>
      <c r="E272" s="2">
        <v>2</v>
      </c>
      <c r="F272" s="2">
        <v>0.38600000000000001</v>
      </c>
      <c r="G272" s="2">
        <v>2.25</v>
      </c>
      <c r="H272" s="2">
        <v>2.4409999999999998</v>
      </c>
      <c r="I272" s="2">
        <v>2.7650000000000001</v>
      </c>
      <c r="J272" s="2">
        <v>-0.83599999999999997</v>
      </c>
      <c r="K272" s="2">
        <v>-1.26</v>
      </c>
      <c r="L272" s="2">
        <v>-0.34100000000000003</v>
      </c>
      <c r="M272" s="2">
        <v>-1.9630000000000001</v>
      </c>
      <c r="N272" s="2">
        <v>0.108</v>
      </c>
      <c r="O272" s="2">
        <v>1.2849999999999999</v>
      </c>
      <c r="P272" s="2">
        <v>-2.2949999999999999</v>
      </c>
      <c r="Q272" s="2">
        <v>-2.4079999999999999</v>
      </c>
      <c r="R272" s="2">
        <v>-0.40600000000000003</v>
      </c>
      <c r="S272" s="2">
        <v>-0.83499999999999996</v>
      </c>
      <c r="T272" s="2">
        <v>-5.4770000000000003</v>
      </c>
      <c r="U272" s="2">
        <v>4.577</v>
      </c>
      <c r="V272" s="2">
        <v>3.4249999999999998</v>
      </c>
      <c r="W272" s="2">
        <v>1.2050000000000001</v>
      </c>
      <c r="X272" s="2">
        <v>-0.35699999999999998</v>
      </c>
      <c r="Y272" s="2">
        <v>-1.8260000000000001</v>
      </c>
    </row>
    <row r="273" spans="1:25">
      <c r="A273" s="4">
        <v>37736</v>
      </c>
      <c r="B273" s="2">
        <v>-1.4339999999999999</v>
      </c>
      <c r="C273" s="2">
        <v>3.3000000000000002E-2</v>
      </c>
      <c r="D273" s="2">
        <v>-0.152</v>
      </c>
      <c r="E273" s="2">
        <v>-0.42</v>
      </c>
      <c r="F273" s="2">
        <v>1.3480000000000001</v>
      </c>
      <c r="G273" s="2">
        <v>-0.70599999999999996</v>
      </c>
      <c r="H273" s="2">
        <v>3.9940000000000002</v>
      </c>
      <c r="I273" s="2">
        <v>-2.0430000000000001</v>
      </c>
      <c r="J273" s="2">
        <v>0.379</v>
      </c>
      <c r="K273" s="2">
        <v>1.2909999999999999</v>
      </c>
      <c r="L273" s="2">
        <v>2.4990000000000001</v>
      </c>
      <c r="M273" s="2">
        <v>-0.79200000000000004</v>
      </c>
      <c r="N273" s="2">
        <v>-0.58799999999999997</v>
      </c>
      <c r="O273" s="2">
        <v>-2.1269999999999998</v>
      </c>
      <c r="P273" s="2">
        <v>-4.2000000000000003E-2</v>
      </c>
      <c r="Q273" s="2">
        <v>-0.54</v>
      </c>
      <c r="R273" s="2">
        <v>-1.5620000000000001</v>
      </c>
      <c r="S273" s="2">
        <v>-0.67700000000000005</v>
      </c>
      <c r="T273" s="2">
        <v>2.11</v>
      </c>
      <c r="U273" s="2">
        <v>-4.6340000000000003</v>
      </c>
      <c r="V273" s="2">
        <v>4.1120000000000001</v>
      </c>
      <c r="W273" s="2">
        <v>6.3540000000000001</v>
      </c>
      <c r="X273" s="2">
        <v>3.423</v>
      </c>
      <c r="Y273" s="2">
        <v>-0.25700000000000001</v>
      </c>
    </row>
    <row r="274" spans="1:25">
      <c r="A274" s="4">
        <v>37737</v>
      </c>
      <c r="B274" s="2">
        <v>-3.2330000000000001</v>
      </c>
      <c r="C274" s="2">
        <v>5.0190000000000001</v>
      </c>
      <c r="D274" s="2">
        <v>1.095</v>
      </c>
      <c r="E274" s="2">
        <v>2E-3</v>
      </c>
      <c r="F274" s="2">
        <v>3.5419999999999998</v>
      </c>
      <c r="G274" s="2">
        <v>-1.4950000000000001</v>
      </c>
      <c r="H274" s="2">
        <v>-0.156</v>
      </c>
      <c r="I274" s="2">
        <v>2.1930000000000001</v>
      </c>
      <c r="J274" s="2">
        <v>-4.0720000000000001</v>
      </c>
      <c r="K274" s="2">
        <v>-2.9740000000000002</v>
      </c>
      <c r="L274" s="2">
        <v>-0.30399999999999999</v>
      </c>
      <c r="M274" s="2">
        <v>-1.8460000000000001</v>
      </c>
      <c r="N274" s="2">
        <v>-1.4690000000000001</v>
      </c>
      <c r="O274" s="2">
        <v>-2.3410000000000002</v>
      </c>
      <c r="P274" s="2">
        <v>-1.1399999999999999</v>
      </c>
      <c r="Q274" s="2">
        <v>-0.25600000000000001</v>
      </c>
      <c r="R274" s="2">
        <v>0.78600000000000003</v>
      </c>
      <c r="S274" s="2">
        <v>-0.17</v>
      </c>
      <c r="T274" s="2">
        <v>1.1180000000000001</v>
      </c>
      <c r="U274" s="2">
        <v>-1.145</v>
      </c>
      <c r="V274" s="2">
        <v>1.6990000000000001</v>
      </c>
      <c r="W274" s="2">
        <v>2.2069999999999999</v>
      </c>
      <c r="X274" s="2">
        <v>-0.90400000000000003</v>
      </c>
      <c r="Y274" s="2">
        <v>9.0679999999999996</v>
      </c>
    </row>
    <row r="275" spans="1:25">
      <c r="A275" s="4">
        <v>37738</v>
      </c>
      <c r="B275" s="2">
        <v>-2.33</v>
      </c>
      <c r="C275" s="2">
        <v>-1.1180000000000001</v>
      </c>
      <c r="D275" s="2">
        <v>2.5819999999999999</v>
      </c>
      <c r="E275" s="2">
        <v>-8.5000000000000006E-2</v>
      </c>
      <c r="F275" s="2">
        <v>4.0270000000000001</v>
      </c>
      <c r="G275" s="2">
        <v>5.5449999999999999</v>
      </c>
      <c r="H275" s="2">
        <v>-0.47199999999999998</v>
      </c>
      <c r="I275" s="2">
        <v>-2.931</v>
      </c>
      <c r="J275" s="2">
        <v>2.4249999999999998</v>
      </c>
      <c r="K275" s="2">
        <v>0.98599999999999999</v>
      </c>
      <c r="L275" s="2">
        <v>0.54700000000000004</v>
      </c>
      <c r="M275" s="2">
        <v>1.246</v>
      </c>
      <c r="N275" s="2">
        <v>0.81200000000000006</v>
      </c>
      <c r="O275" s="2">
        <v>1.9610000000000001</v>
      </c>
      <c r="P275" s="2">
        <v>0.74299999999999999</v>
      </c>
      <c r="Q275" s="2">
        <v>-1.0089999999999999</v>
      </c>
      <c r="R275" s="2">
        <v>0.60399999999999998</v>
      </c>
      <c r="S275" s="2">
        <v>1.004</v>
      </c>
      <c r="T275" s="2">
        <v>1.264</v>
      </c>
      <c r="U275" s="2">
        <v>-0.152</v>
      </c>
      <c r="V275" s="2">
        <v>4.577</v>
      </c>
      <c r="W275" s="2">
        <v>3.5609999999999999</v>
      </c>
      <c r="X275" s="2">
        <v>6.8170000000000002</v>
      </c>
      <c r="Y275" s="2">
        <v>-1.3819999999999999</v>
      </c>
    </row>
    <row r="276" spans="1:25">
      <c r="A276" s="4">
        <v>37739</v>
      </c>
      <c r="B276" s="2">
        <v>3.6840000000000002</v>
      </c>
      <c r="C276" s="2">
        <v>-5.8520000000000003</v>
      </c>
      <c r="D276" s="2">
        <v>-3.8610000000000002</v>
      </c>
      <c r="E276" s="2">
        <v>5.4420000000000002</v>
      </c>
      <c r="F276" s="2">
        <v>2.831</v>
      </c>
      <c r="G276" s="2">
        <v>3.4540000000000002</v>
      </c>
      <c r="H276" s="2">
        <v>6.49</v>
      </c>
      <c r="I276" s="2">
        <v>2.8719999999999999</v>
      </c>
      <c r="J276" s="2">
        <v>0.57299999999999995</v>
      </c>
      <c r="K276" s="2">
        <v>1.093</v>
      </c>
      <c r="L276" s="2">
        <v>0.152</v>
      </c>
      <c r="M276" s="2">
        <v>2.516</v>
      </c>
      <c r="N276" s="2">
        <v>0.36699999999999999</v>
      </c>
      <c r="O276" s="2">
        <v>3.1139999999999999</v>
      </c>
      <c r="P276" s="2">
        <v>1.835</v>
      </c>
      <c r="Q276" s="2">
        <v>1.091</v>
      </c>
      <c r="R276" s="2">
        <v>2.0409999999999999</v>
      </c>
      <c r="S276" s="2">
        <v>-0.42399999999999999</v>
      </c>
      <c r="T276" s="2">
        <v>1.004</v>
      </c>
      <c r="U276" s="2">
        <v>0.96299999999999997</v>
      </c>
      <c r="V276" s="2">
        <v>0.20399999999999999</v>
      </c>
      <c r="W276" s="2">
        <v>-0.89700000000000002</v>
      </c>
      <c r="X276" s="2">
        <v>-5.2389999999999999</v>
      </c>
      <c r="Y276" s="2">
        <v>-2.653</v>
      </c>
    </row>
    <row r="277" spans="1:25">
      <c r="A277" s="4">
        <v>37740</v>
      </c>
      <c r="B277" s="2">
        <v>-3.8980000000000001</v>
      </c>
      <c r="C277" s="2">
        <v>-2.3769999999999998</v>
      </c>
      <c r="D277" s="2">
        <v>-1.292</v>
      </c>
      <c r="E277" s="2">
        <v>-0.51500000000000001</v>
      </c>
      <c r="F277" s="2">
        <v>0.97199999999999998</v>
      </c>
      <c r="G277" s="2">
        <v>3.73</v>
      </c>
      <c r="H277" s="2">
        <v>6.2030000000000003</v>
      </c>
      <c r="I277" s="2">
        <v>-0.26200000000000001</v>
      </c>
      <c r="J277" s="2">
        <v>2.31</v>
      </c>
      <c r="K277" s="2">
        <v>-0.94499999999999995</v>
      </c>
      <c r="L277" s="2">
        <v>1.9079999999999999</v>
      </c>
      <c r="M277" s="2">
        <v>3.13</v>
      </c>
      <c r="N277" s="2">
        <v>-0.30299999999999999</v>
      </c>
      <c r="O277" s="2">
        <v>0.629</v>
      </c>
      <c r="P277" s="2">
        <v>0.33400000000000002</v>
      </c>
      <c r="Q277" s="2">
        <v>-0.442</v>
      </c>
      <c r="R277" s="2">
        <v>2.419</v>
      </c>
      <c r="S277" s="2">
        <v>-0.02</v>
      </c>
      <c r="T277" s="2">
        <v>-1.3109999999999999</v>
      </c>
      <c r="U277" s="2">
        <v>-1.758</v>
      </c>
      <c r="V277" s="2">
        <v>2.2480000000000002</v>
      </c>
      <c r="W277" s="2">
        <v>8.0000000000000002E-3</v>
      </c>
      <c r="X277" s="2">
        <v>-1.2410000000000001</v>
      </c>
      <c r="Y277" s="2">
        <v>-4.9429999999999996</v>
      </c>
    </row>
    <row r="278" spans="1:25">
      <c r="A278" s="4">
        <v>37741</v>
      </c>
      <c r="B278" s="2">
        <v>-3.4590000000000001</v>
      </c>
      <c r="C278" s="2">
        <v>1.1619999999999999</v>
      </c>
      <c r="D278" s="2">
        <v>8.4000000000000005E-2</v>
      </c>
      <c r="E278" s="2">
        <v>-0.88500000000000001</v>
      </c>
      <c r="F278" s="2">
        <v>-0.79800000000000004</v>
      </c>
      <c r="G278" s="2">
        <v>2.206</v>
      </c>
      <c r="H278" s="2">
        <v>0.50600000000000001</v>
      </c>
      <c r="I278" s="2">
        <v>7.016</v>
      </c>
      <c r="J278" s="2">
        <v>2.3220000000000001</v>
      </c>
      <c r="K278" s="2">
        <v>2.2749999999999999</v>
      </c>
      <c r="L278" s="2">
        <v>-1.335</v>
      </c>
      <c r="M278" s="2">
        <v>0.378</v>
      </c>
      <c r="N278" s="2">
        <v>-1.2170000000000001</v>
      </c>
      <c r="O278" s="2">
        <v>-0.36699999999999999</v>
      </c>
      <c r="P278" s="2">
        <v>3.7679999999999998</v>
      </c>
      <c r="Q278" s="2">
        <v>3.0939999999999999</v>
      </c>
      <c r="R278" s="2">
        <v>-0.91700000000000004</v>
      </c>
      <c r="S278" s="2">
        <v>-9.1999999999999998E-2</v>
      </c>
      <c r="T278" s="2">
        <v>-1.7310000000000001</v>
      </c>
      <c r="U278" s="2">
        <v>-2.76</v>
      </c>
      <c r="V278" s="2">
        <v>1.3640000000000001</v>
      </c>
      <c r="W278" s="2">
        <v>-2.8559999999999999</v>
      </c>
      <c r="X278" s="2">
        <v>-2.012</v>
      </c>
      <c r="Y278" s="2">
        <v>-3.1040000000000001</v>
      </c>
    </row>
    <row r="279" spans="1:25">
      <c r="A279" s="4">
        <v>37742</v>
      </c>
      <c r="B279" s="2">
        <v>-2.15</v>
      </c>
      <c r="C279" s="2">
        <v>0.48899999999999999</v>
      </c>
      <c r="D279" s="2">
        <v>1.571</v>
      </c>
      <c r="E279" s="2">
        <v>2.3380000000000001</v>
      </c>
      <c r="F279" s="2">
        <v>-0.156</v>
      </c>
      <c r="G279" s="2">
        <v>2.15</v>
      </c>
      <c r="H279" s="2">
        <v>3.1890000000000001</v>
      </c>
      <c r="I279" s="2">
        <v>-1.774</v>
      </c>
      <c r="J279" s="2">
        <v>-2.6349999999999998</v>
      </c>
      <c r="K279" s="2">
        <v>-0.69499999999999995</v>
      </c>
      <c r="L279" s="2">
        <v>-10.457000000000001</v>
      </c>
      <c r="M279" s="2">
        <v>0.90200000000000002</v>
      </c>
      <c r="N279" s="2">
        <v>-0.53600000000000003</v>
      </c>
      <c r="O279" s="2">
        <v>-2.71</v>
      </c>
      <c r="P279" s="2">
        <v>1.627</v>
      </c>
      <c r="Q279" s="2">
        <v>0.78100000000000003</v>
      </c>
      <c r="R279" s="2">
        <v>0.14000000000000001</v>
      </c>
      <c r="S279" s="2">
        <v>0.34200000000000003</v>
      </c>
      <c r="T279" s="2">
        <v>-2.0139999999999998</v>
      </c>
      <c r="U279" s="2">
        <v>0.71099999999999997</v>
      </c>
      <c r="V279" s="2">
        <v>3.0329999999999999</v>
      </c>
      <c r="W279" s="2">
        <v>0.82099999999999995</v>
      </c>
      <c r="X279" s="2">
        <v>-4.3179999999999996</v>
      </c>
      <c r="Y279" s="2">
        <v>-4.4960000000000004</v>
      </c>
    </row>
    <row r="280" spans="1:25">
      <c r="A280" s="4">
        <v>37743</v>
      </c>
      <c r="B280" s="2">
        <v>-0.79900000000000004</v>
      </c>
      <c r="C280" s="2">
        <v>2.78</v>
      </c>
      <c r="D280" s="2">
        <v>1.298</v>
      </c>
      <c r="E280" s="2">
        <v>-1.9039999999999999</v>
      </c>
      <c r="F280" s="2">
        <v>-0.83099999999999996</v>
      </c>
      <c r="G280" s="2">
        <v>3.1480000000000001</v>
      </c>
      <c r="H280" s="2">
        <v>4.7649999999999997</v>
      </c>
      <c r="I280" s="2">
        <v>-0.11600000000000001</v>
      </c>
      <c r="J280" s="2">
        <v>2.331</v>
      </c>
      <c r="K280" s="2">
        <v>1.2789999999999999</v>
      </c>
      <c r="L280" s="2">
        <v>2.4140000000000001</v>
      </c>
      <c r="M280" s="2">
        <v>2.3439999999999999</v>
      </c>
      <c r="N280" s="2">
        <v>0.40400000000000003</v>
      </c>
      <c r="O280" s="2">
        <v>0.39800000000000002</v>
      </c>
      <c r="P280" s="2">
        <v>-5.1999999999999998E-2</v>
      </c>
      <c r="Q280" s="2">
        <v>0.82099999999999995</v>
      </c>
      <c r="R280" s="2">
        <v>-0.36199999999999999</v>
      </c>
      <c r="S280" s="2">
        <v>1.92</v>
      </c>
      <c r="T280" s="2">
        <v>0.375</v>
      </c>
      <c r="U280" s="2">
        <v>-3.4420000000000002</v>
      </c>
      <c r="V280" s="2">
        <v>3.4950000000000001</v>
      </c>
      <c r="W280" s="2">
        <v>-1.0629999999999999</v>
      </c>
      <c r="X280" s="2">
        <v>-1.3129999999999999</v>
      </c>
      <c r="Y280" s="2">
        <v>2.1309999999999998</v>
      </c>
    </row>
    <row r="281" spans="1:25">
      <c r="A281" s="4">
        <v>37744</v>
      </c>
      <c r="B281" s="2">
        <v>-7.8769999999999998</v>
      </c>
      <c r="C281" s="2">
        <v>3.407</v>
      </c>
      <c r="D281" s="2">
        <v>-2.2370000000000001</v>
      </c>
      <c r="E281" s="2">
        <v>-0.19700000000000001</v>
      </c>
      <c r="F281" s="2">
        <v>-5.3999999999999999E-2</v>
      </c>
      <c r="G281" s="2">
        <v>1.056</v>
      </c>
      <c r="H281" s="2">
        <v>2.887</v>
      </c>
      <c r="I281" s="2">
        <v>-3.036</v>
      </c>
      <c r="J281" s="2">
        <v>0.86899999999999999</v>
      </c>
      <c r="K281" s="2">
        <v>2.6030000000000002</v>
      </c>
      <c r="L281" s="2">
        <v>4.9400000000000004</v>
      </c>
      <c r="M281" s="2">
        <v>-2.6850000000000001</v>
      </c>
      <c r="N281" s="2">
        <v>-2.4060000000000001</v>
      </c>
      <c r="O281" s="2">
        <v>-1.171</v>
      </c>
      <c r="P281" s="2">
        <v>-1.0429999999999999</v>
      </c>
      <c r="Q281" s="2">
        <v>-0.32100000000000001</v>
      </c>
      <c r="R281" s="2">
        <v>-0.56399999999999995</v>
      </c>
      <c r="S281" s="2">
        <v>-0.46200000000000002</v>
      </c>
      <c r="T281" s="2">
        <v>-0.23300000000000001</v>
      </c>
      <c r="U281" s="2">
        <v>-3.5230000000000001</v>
      </c>
      <c r="V281" s="2">
        <v>1.139</v>
      </c>
      <c r="W281" s="2">
        <v>0.6</v>
      </c>
      <c r="X281" s="2">
        <v>-2.5990000000000002</v>
      </c>
      <c r="Y281" s="2">
        <v>-2.8119999999999998</v>
      </c>
    </row>
    <row r="282" spans="1:25">
      <c r="A282" s="4">
        <v>37745</v>
      </c>
      <c r="B282" s="2">
        <v>-1.24</v>
      </c>
      <c r="C282" s="2">
        <v>-4.2969999999999997</v>
      </c>
      <c r="D282" s="2">
        <v>5.1310000000000002</v>
      </c>
      <c r="E282" s="2">
        <v>3.1349999999999998</v>
      </c>
      <c r="F282" s="2">
        <v>-1.651</v>
      </c>
      <c r="G282" s="2">
        <v>-0.625</v>
      </c>
      <c r="H282" s="2">
        <v>-3.0510000000000002</v>
      </c>
      <c r="I282" s="2">
        <v>-2.5579999999999998</v>
      </c>
      <c r="J282" s="2">
        <v>11.847</v>
      </c>
      <c r="K282" s="2">
        <v>3.9550000000000001</v>
      </c>
      <c r="L282" s="2">
        <v>1.9159999999999999</v>
      </c>
      <c r="M282" s="2">
        <v>1.069</v>
      </c>
      <c r="N282" s="2">
        <v>0.22900000000000001</v>
      </c>
      <c r="O282" s="2">
        <v>0.34799999999999998</v>
      </c>
      <c r="P282" s="2">
        <v>1.966</v>
      </c>
      <c r="Q282" s="2">
        <v>1.657</v>
      </c>
      <c r="R282" s="2">
        <v>1.6759999999999999</v>
      </c>
      <c r="S282" s="2">
        <v>2.976</v>
      </c>
      <c r="T282" s="2">
        <v>1.2529999999999999</v>
      </c>
      <c r="U282" s="2">
        <v>2.4889999999999999</v>
      </c>
      <c r="V282" s="2">
        <v>8.3469999999999995</v>
      </c>
      <c r="W282" s="2">
        <v>3.879</v>
      </c>
      <c r="X282" s="2">
        <v>-8.657</v>
      </c>
      <c r="Y282" s="2">
        <v>-3.238</v>
      </c>
    </row>
    <row r="283" spans="1:25">
      <c r="A283" s="4">
        <v>37746</v>
      </c>
      <c r="B283" s="2">
        <v>-1.9990000000000001</v>
      </c>
      <c r="C283" s="2">
        <v>-1.92</v>
      </c>
      <c r="D283" s="2">
        <v>-0.69599999999999995</v>
      </c>
      <c r="E283" s="2">
        <v>1.31</v>
      </c>
      <c r="F283" s="2">
        <v>-0.18</v>
      </c>
      <c r="G283" s="2">
        <v>3.2610000000000001</v>
      </c>
      <c r="H283" s="2">
        <v>8.2309999999999999</v>
      </c>
      <c r="I283" s="2">
        <v>1.887</v>
      </c>
      <c r="J283" s="2">
        <v>2.782</v>
      </c>
      <c r="K283" s="2">
        <v>-1.954</v>
      </c>
      <c r="L283" s="2">
        <v>2.5630000000000002</v>
      </c>
      <c r="M283" s="2">
        <v>1.2330000000000001</v>
      </c>
      <c r="N283" s="2">
        <v>6.3E-2</v>
      </c>
      <c r="O283" s="2">
        <v>0.97499999999999998</v>
      </c>
      <c r="P283" s="2">
        <v>-0.505</v>
      </c>
      <c r="Q283" s="2">
        <v>-0.82899999999999996</v>
      </c>
      <c r="R283" s="2">
        <v>-0.94199999999999995</v>
      </c>
      <c r="S283" s="2">
        <v>-0.755</v>
      </c>
      <c r="T283" s="2">
        <v>0.755</v>
      </c>
      <c r="U283" s="2">
        <v>1.2989999999999999</v>
      </c>
      <c r="V283" s="2">
        <v>0.63900000000000001</v>
      </c>
      <c r="W283" s="2">
        <v>1.335</v>
      </c>
      <c r="X283" s="2">
        <v>-0.77600000000000002</v>
      </c>
      <c r="Y283" s="2">
        <v>0.77600000000000002</v>
      </c>
    </row>
    <row r="284" spans="1:25">
      <c r="A284" s="4">
        <v>37747</v>
      </c>
      <c r="B284" s="2">
        <v>-2.2010000000000001</v>
      </c>
      <c r="C284" s="2">
        <v>-0.51300000000000001</v>
      </c>
      <c r="D284" s="2">
        <v>-2.1949999999999998</v>
      </c>
      <c r="E284" s="2">
        <v>-2.2320000000000002</v>
      </c>
      <c r="F284" s="2">
        <v>-1.518</v>
      </c>
      <c r="G284" s="2">
        <v>1.4710000000000001</v>
      </c>
      <c r="H284" s="2">
        <v>6.8140000000000001</v>
      </c>
      <c r="I284" s="2">
        <v>2.048</v>
      </c>
      <c r="J284" s="2">
        <v>1.163</v>
      </c>
      <c r="K284" s="2">
        <v>0.41899999999999998</v>
      </c>
      <c r="L284" s="2">
        <v>1.2130000000000001</v>
      </c>
      <c r="M284" s="2">
        <v>3.2160000000000002</v>
      </c>
      <c r="N284" s="2">
        <v>1.04</v>
      </c>
      <c r="O284" s="2">
        <v>0.84599999999999997</v>
      </c>
      <c r="P284" s="2">
        <v>2.782</v>
      </c>
      <c r="Q284" s="2">
        <v>8.3000000000000004E-2</v>
      </c>
      <c r="R284" s="2">
        <v>-1.306</v>
      </c>
      <c r="S284" s="2">
        <v>-0.44400000000000001</v>
      </c>
      <c r="T284" s="2">
        <v>-1.6479999999999999</v>
      </c>
      <c r="U284" s="2">
        <v>0.17699999999999999</v>
      </c>
      <c r="V284" s="2">
        <v>-1.1160000000000001</v>
      </c>
      <c r="W284" s="2">
        <v>-2.3530000000000002</v>
      </c>
      <c r="X284" s="2">
        <v>-4.7709999999999999</v>
      </c>
      <c r="Y284" s="2">
        <v>-2.3719999999999999</v>
      </c>
    </row>
    <row r="285" spans="1:25">
      <c r="A285" s="4">
        <v>37748</v>
      </c>
      <c r="B285" s="2">
        <v>-2.1819999999999999</v>
      </c>
      <c r="C285" s="2">
        <v>-2.4670000000000001</v>
      </c>
      <c r="D285" s="2">
        <v>-1.4510000000000001</v>
      </c>
      <c r="E285" s="2">
        <v>-0.44400000000000001</v>
      </c>
      <c r="F285" s="2">
        <v>-3.1989999999999998</v>
      </c>
      <c r="G285" s="2">
        <v>1.351</v>
      </c>
      <c r="H285" s="2">
        <v>2.8149999999999999</v>
      </c>
      <c r="I285" s="2">
        <v>-0.79900000000000004</v>
      </c>
      <c r="J285" s="2">
        <v>-2.1539999999999999</v>
      </c>
      <c r="K285" s="2">
        <v>0.35599999999999998</v>
      </c>
      <c r="L285" s="2">
        <v>-2.1469999999999998</v>
      </c>
      <c r="M285" s="2">
        <v>-2.54</v>
      </c>
      <c r="N285" s="2">
        <v>3.1659999999999999</v>
      </c>
      <c r="O285" s="2">
        <v>-2.2349999999999999</v>
      </c>
      <c r="P285" s="2">
        <v>-3.032</v>
      </c>
      <c r="Q285" s="2">
        <v>0.66400000000000003</v>
      </c>
      <c r="R285" s="2">
        <v>-1.873</v>
      </c>
      <c r="S285" s="2">
        <v>-2.1890000000000001</v>
      </c>
      <c r="T285" s="2">
        <v>-4.1369999999999996</v>
      </c>
      <c r="U285" s="2">
        <v>-3.7080000000000002</v>
      </c>
      <c r="V285" s="2">
        <v>0.95399999999999996</v>
      </c>
      <c r="W285" s="2">
        <v>-0.105</v>
      </c>
      <c r="X285" s="2">
        <v>-8.2720000000000002</v>
      </c>
      <c r="Y285" s="2">
        <v>-0.32300000000000001</v>
      </c>
    </row>
    <row r="286" spans="1:25">
      <c r="A286" s="4">
        <v>37749</v>
      </c>
      <c r="B286" s="2">
        <v>2.5779999999999998</v>
      </c>
      <c r="C286" s="2">
        <v>0.70399999999999996</v>
      </c>
      <c r="D286" s="2">
        <v>3.0110000000000001</v>
      </c>
      <c r="E286" s="2">
        <v>-4.1900000000000004</v>
      </c>
      <c r="F286" s="2">
        <v>-0.55400000000000005</v>
      </c>
      <c r="G286" s="2">
        <v>0.96699999999999997</v>
      </c>
      <c r="H286" s="2">
        <v>7.4370000000000003</v>
      </c>
      <c r="I286" s="2">
        <v>3.6629999999999998</v>
      </c>
      <c r="J286" s="2">
        <v>0.81599999999999995</v>
      </c>
      <c r="K286" s="2">
        <v>2.7130000000000001</v>
      </c>
      <c r="L286" s="2">
        <v>1.494</v>
      </c>
      <c r="M286" s="2">
        <v>0.54900000000000004</v>
      </c>
      <c r="N286" s="2">
        <v>1.8839999999999999</v>
      </c>
      <c r="O286" s="2">
        <v>5.0190000000000001</v>
      </c>
      <c r="P286" s="2">
        <v>2.448</v>
      </c>
      <c r="Q286" s="2">
        <v>1.369</v>
      </c>
      <c r="R286" s="2">
        <v>-0.90100000000000002</v>
      </c>
      <c r="S286" s="2">
        <v>0.48599999999999999</v>
      </c>
      <c r="T286" s="2">
        <v>-0.82299999999999995</v>
      </c>
      <c r="U286" s="2">
        <v>1.252</v>
      </c>
      <c r="V286" s="2">
        <v>-0.54900000000000004</v>
      </c>
      <c r="W286" s="2">
        <v>0.314</v>
      </c>
      <c r="X286" s="2">
        <v>-6.1520000000000001</v>
      </c>
      <c r="Y286" s="2">
        <v>-4.1680000000000001</v>
      </c>
    </row>
    <row r="287" spans="1:25">
      <c r="A287" s="4">
        <v>37750</v>
      </c>
      <c r="B287" s="2">
        <v>-0.61</v>
      </c>
      <c r="C287" s="2">
        <v>0.83199999999999996</v>
      </c>
      <c r="D287" s="2">
        <v>-2.169</v>
      </c>
      <c r="E287" s="2">
        <v>-1.3839999999999999</v>
      </c>
      <c r="F287" s="2">
        <v>12.335000000000001</v>
      </c>
      <c r="G287" s="2">
        <v>2.5870000000000002</v>
      </c>
      <c r="H287" s="2">
        <v>-1.99</v>
      </c>
      <c r="I287" s="2">
        <v>3.9830000000000001</v>
      </c>
      <c r="J287" s="2">
        <v>4.2359999999999998</v>
      </c>
      <c r="K287" s="2">
        <v>-6.8000000000000005E-2</v>
      </c>
      <c r="L287" s="2">
        <v>1.4330000000000001</v>
      </c>
      <c r="M287" s="2">
        <v>1.2709999999999999</v>
      </c>
      <c r="N287" s="2">
        <v>1.952</v>
      </c>
      <c r="O287" s="2">
        <v>0.63700000000000001</v>
      </c>
      <c r="P287" s="2">
        <v>4.4459999999999997</v>
      </c>
      <c r="Q287" s="2">
        <v>-1.1759999999999999</v>
      </c>
      <c r="R287" s="2">
        <v>-0.32300000000000001</v>
      </c>
      <c r="S287" s="2">
        <v>1.298</v>
      </c>
      <c r="T287" s="2">
        <v>-2.0750000000000002</v>
      </c>
      <c r="U287" s="2">
        <v>-3.1930000000000001</v>
      </c>
      <c r="V287" s="2">
        <v>-0.49</v>
      </c>
      <c r="W287" s="2">
        <v>-1.1399999999999999</v>
      </c>
      <c r="X287" s="2">
        <v>-4.3040000000000003</v>
      </c>
      <c r="Y287" s="2">
        <v>-4.3360000000000003</v>
      </c>
    </row>
    <row r="288" spans="1:25">
      <c r="A288" s="4">
        <v>37751</v>
      </c>
      <c r="B288" s="2">
        <v>-1.196</v>
      </c>
      <c r="C288" s="2">
        <v>2.7E-2</v>
      </c>
      <c r="D288" s="2">
        <v>-0.74299999999999999</v>
      </c>
      <c r="E288" s="2">
        <v>-1.306</v>
      </c>
      <c r="F288" s="2">
        <v>1.169</v>
      </c>
      <c r="G288" s="2">
        <v>-0.32600000000000001</v>
      </c>
      <c r="H288" s="2">
        <v>-0.13100000000000001</v>
      </c>
      <c r="I288" s="2">
        <v>-1.0589999999999999</v>
      </c>
      <c r="J288" s="2">
        <v>6.6340000000000003</v>
      </c>
      <c r="K288" s="2">
        <v>7.8129999999999997</v>
      </c>
      <c r="L288" s="2">
        <v>4.6449999999999996</v>
      </c>
      <c r="M288" s="2">
        <v>3.4820000000000002</v>
      </c>
      <c r="N288" s="2">
        <v>-0.24</v>
      </c>
      <c r="O288" s="2">
        <v>5.0570000000000004</v>
      </c>
      <c r="P288" s="2">
        <v>-0.64600000000000002</v>
      </c>
      <c r="Q288" s="2">
        <v>0.95799999999999996</v>
      </c>
      <c r="R288" s="2">
        <v>1.6</v>
      </c>
      <c r="S288" s="2">
        <v>-0.20699999999999999</v>
      </c>
      <c r="T288" s="2">
        <v>-1.4790000000000001</v>
      </c>
      <c r="U288" s="2">
        <v>-2.14</v>
      </c>
      <c r="V288" s="2">
        <v>1.8520000000000001</v>
      </c>
      <c r="W288" s="2">
        <v>1.577</v>
      </c>
      <c r="X288" s="2">
        <v>0.65800000000000003</v>
      </c>
      <c r="Y288" s="2">
        <v>2.8290000000000002</v>
      </c>
    </row>
    <row r="289" spans="1:25">
      <c r="A289" s="4">
        <v>37752</v>
      </c>
      <c r="B289" s="2">
        <v>-3.944</v>
      </c>
      <c r="C289" s="2">
        <v>1.9710000000000001</v>
      </c>
      <c r="D289" s="2">
        <v>-2.206</v>
      </c>
      <c r="E289" s="2">
        <v>2.391</v>
      </c>
      <c r="F289" s="2">
        <v>2.093</v>
      </c>
      <c r="G289" s="2">
        <v>-0.82599999999999996</v>
      </c>
      <c r="H289" s="2">
        <v>-1.4570000000000001</v>
      </c>
      <c r="I289" s="2">
        <v>2.9220000000000002</v>
      </c>
      <c r="J289" s="2">
        <v>4.5730000000000004</v>
      </c>
      <c r="K289" s="2">
        <v>5.5919999999999996</v>
      </c>
      <c r="L289" s="2">
        <v>4.2359999999999998</v>
      </c>
      <c r="M289" s="2">
        <v>0.37</v>
      </c>
      <c r="N289" s="2">
        <v>3.0939999999999999</v>
      </c>
      <c r="O289" s="2">
        <v>0.93200000000000005</v>
      </c>
      <c r="P289" s="2">
        <v>0.19</v>
      </c>
      <c r="Q289" s="2">
        <v>1.504</v>
      </c>
      <c r="R289" s="2">
        <v>-0.19900000000000001</v>
      </c>
      <c r="S289" s="2">
        <v>5.8689999999999998</v>
      </c>
      <c r="T289" s="2">
        <v>-0.626</v>
      </c>
      <c r="U289" s="2">
        <v>2.4790000000000001</v>
      </c>
      <c r="V289" s="2">
        <v>3.153</v>
      </c>
      <c r="W289" s="2">
        <v>3.859</v>
      </c>
      <c r="X289" s="2">
        <v>8.4000000000000005E-2</v>
      </c>
      <c r="Y289" s="2">
        <v>-0.50800000000000001</v>
      </c>
    </row>
    <row r="290" spans="1:25">
      <c r="A290" s="4">
        <v>37753</v>
      </c>
      <c r="B290" s="2">
        <v>-2.1890000000000001</v>
      </c>
      <c r="C290" s="2">
        <v>1.329</v>
      </c>
      <c r="D290" s="2">
        <v>-1.2410000000000001</v>
      </c>
      <c r="E290" s="2">
        <v>0.61899999999999999</v>
      </c>
      <c r="F290" s="2">
        <v>3.903</v>
      </c>
      <c r="G290" s="2">
        <v>2.161</v>
      </c>
      <c r="H290" s="2">
        <v>3.6909999999999998</v>
      </c>
      <c r="I290" s="2">
        <v>4.9210000000000003</v>
      </c>
      <c r="J290" s="2">
        <v>2.97</v>
      </c>
      <c r="K290" s="2">
        <v>1.7669999999999999</v>
      </c>
      <c r="L290" s="2">
        <v>3.0310000000000001</v>
      </c>
      <c r="M290" s="2">
        <v>1.0920000000000001</v>
      </c>
      <c r="N290" s="2">
        <v>-1.619</v>
      </c>
      <c r="O290" s="2">
        <v>1.0409999999999999</v>
      </c>
      <c r="P290" s="2">
        <v>1.284</v>
      </c>
      <c r="Q290" s="2">
        <v>0.41099999999999998</v>
      </c>
      <c r="R290" s="2">
        <v>-0.83699999999999997</v>
      </c>
      <c r="S290" s="2">
        <v>-0.83499999999999996</v>
      </c>
      <c r="T290" s="2">
        <v>-2.9359999999999999</v>
      </c>
      <c r="U290" s="2">
        <v>-3.9780000000000002</v>
      </c>
      <c r="V290" s="2">
        <v>-0.42399999999999999</v>
      </c>
      <c r="W290" s="2">
        <v>-1.8879999999999999</v>
      </c>
      <c r="X290" s="2">
        <v>-4.8380000000000001</v>
      </c>
      <c r="Y290" s="2">
        <v>-2.774</v>
      </c>
    </row>
    <row r="291" spans="1:25">
      <c r="A291" s="4">
        <v>37754</v>
      </c>
      <c r="B291" s="2">
        <v>-9.44</v>
      </c>
      <c r="C291" s="2">
        <v>-3.9159999999999999</v>
      </c>
      <c r="D291" s="2">
        <v>-1.921</v>
      </c>
      <c r="E291" s="2">
        <v>-2.3610000000000002</v>
      </c>
      <c r="F291" s="2">
        <v>1.66</v>
      </c>
      <c r="G291" s="2">
        <v>0.52500000000000002</v>
      </c>
      <c r="H291" s="2">
        <v>3.4660000000000002</v>
      </c>
      <c r="I291" s="2">
        <v>4.0380000000000003</v>
      </c>
      <c r="J291" s="2">
        <v>1.0669999999999999</v>
      </c>
      <c r="K291" s="2">
        <v>3.14</v>
      </c>
      <c r="L291" s="2">
        <v>3.2869999999999999</v>
      </c>
      <c r="M291" s="2">
        <v>-0.251</v>
      </c>
      <c r="N291" s="2">
        <v>-0.73599999999999999</v>
      </c>
      <c r="O291" s="2">
        <v>1.323</v>
      </c>
      <c r="P291" s="2">
        <v>-0.255</v>
      </c>
      <c r="Q291" s="2">
        <v>-1.857</v>
      </c>
      <c r="R291" s="2">
        <v>0.85599999999999998</v>
      </c>
      <c r="S291" s="2">
        <v>-1.9910000000000001</v>
      </c>
      <c r="T291" s="2">
        <v>-0.217</v>
      </c>
      <c r="U291" s="2">
        <v>-2.5960000000000001</v>
      </c>
      <c r="V291" s="2">
        <v>0.33700000000000002</v>
      </c>
      <c r="W291" s="2">
        <v>0.64100000000000001</v>
      </c>
      <c r="X291" s="2">
        <v>-3.4089999999999998</v>
      </c>
      <c r="Y291" s="2">
        <v>-7.7409999999999997</v>
      </c>
    </row>
    <row r="292" spans="1:25">
      <c r="A292" s="4">
        <v>37755</v>
      </c>
      <c r="B292" s="2">
        <v>-2.5920000000000001</v>
      </c>
      <c r="C292" s="2">
        <v>3.6269999999999998</v>
      </c>
      <c r="D292" s="2">
        <v>0.39100000000000001</v>
      </c>
      <c r="E292" s="2">
        <v>-7.6109999999999998</v>
      </c>
      <c r="F292" s="2">
        <v>-2.6320000000000001</v>
      </c>
      <c r="G292" s="2">
        <v>-5.0999999999999997E-2</v>
      </c>
      <c r="H292" s="2">
        <v>0.41599999999999998</v>
      </c>
      <c r="I292" s="2">
        <v>5.968</v>
      </c>
      <c r="J292" s="2">
        <v>1.4039999999999999</v>
      </c>
      <c r="K292" s="2">
        <v>4.07</v>
      </c>
      <c r="L292" s="2">
        <v>2.1739999999999999</v>
      </c>
      <c r="M292" s="2">
        <v>-1.512</v>
      </c>
      <c r="N292" s="2">
        <v>-4.8819999999999997</v>
      </c>
      <c r="O292" s="2">
        <v>1.8260000000000001</v>
      </c>
      <c r="P292" s="2">
        <v>0.71699999999999997</v>
      </c>
      <c r="Q292" s="2">
        <v>1.4379999999999999</v>
      </c>
      <c r="R292" s="2">
        <v>-2.02</v>
      </c>
      <c r="S292" s="2">
        <v>-0.70099999999999996</v>
      </c>
      <c r="T292" s="2">
        <v>1.242</v>
      </c>
      <c r="U292" s="2">
        <v>-1.095</v>
      </c>
      <c r="V292" s="2">
        <v>-0.317</v>
      </c>
      <c r="W292" s="2">
        <v>-1.51</v>
      </c>
      <c r="X292" s="2">
        <v>-2.2970000000000002</v>
      </c>
      <c r="Y292" s="2">
        <v>-0.441</v>
      </c>
    </row>
    <row r="293" spans="1:25">
      <c r="A293" s="4">
        <v>37756</v>
      </c>
      <c r="B293" s="2">
        <v>-2.8929999999999998</v>
      </c>
      <c r="C293" s="2">
        <v>-1.6970000000000001</v>
      </c>
      <c r="D293" s="2">
        <v>-2.0030000000000001</v>
      </c>
      <c r="E293" s="2">
        <v>-1.26</v>
      </c>
      <c r="F293" s="2">
        <v>-1.27</v>
      </c>
      <c r="G293" s="2">
        <v>-0.34499999999999997</v>
      </c>
      <c r="H293" s="2">
        <v>1.8480000000000001</v>
      </c>
      <c r="I293" s="2">
        <v>3.5219999999999998</v>
      </c>
      <c r="J293" s="2">
        <v>-0.97399999999999998</v>
      </c>
      <c r="K293" s="2">
        <v>0.88700000000000001</v>
      </c>
      <c r="L293" s="2">
        <v>0.98399999999999999</v>
      </c>
      <c r="M293" s="2">
        <v>0.51400000000000001</v>
      </c>
      <c r="N293" s="2">
        <v>-0.50900000000000001</v>
      </c>
      <c r="O293" s="2">
        <v>-0.39300000000000002</v>
      </c>
      <c r="P293" s="2">
        <v>-0.40699999999999997</v>
      </c>
      <c r="Q293" s="2">
        <v>-0.433</v>
      </c>
      <c r="R293" s="2">
        <v>-0.65300000000000002</v>
      </c>
      <c r="S293" s="2">
        <v>0.05</v>
      </c>
      <c r="T293" s="2">
        <v>-2.113</v>
      </c>
      <c r="U293" s="2">
        <v>-0.47</v>
      </c>
      <c r="V293" s="2">
        <v>1.9259999999999999</v>
      </c>
      <c r="W293" s="2">
        <v>3.8</v>
      </c>
      <c r="X293" s="2">
        <v>0.38800000000000001</v>
      </c>
      <c r="Y293" s="2">
        <v>-1.1870000000000001</v>
      </c>
    </row>
    <row r="294" spans="1:25">
      <c r="A294" s="4">
        <v>37757</v>
      </c>
      <c r="B294" s="2">
        <v>1.208</v>
      </c>
      <c r="C294" s="2">
        <v>-2.62</v>
      </c>
      <c r="D294" s="2">
        <v>1.4710000000000001</v>
      </c>
      <c r="E294" s="2">
        <v>-0.72499999999999998</v>
      </c>
      <c r="F294" s="2">
        <v>-1.7090000000000001</v>
      </c>
      <c r="G294" s="2">
        <v>0.54200000000000004</v>
      </c>
      <c r="H294" s="2">
        <v>6.2480000000000002</v>
      </c>
      <c r="I294" s="2">
        <v>7.141</v>
      </c>
      <c r="J294" s="2">
        <v>0.64200000000000002</v>
      </c>
      <c r="K294" s="2">
        <v>1.728</v>
      </c>
      <c r="L294" s="2">
        <v>-0.53100000000000003</v>
      </c>
      <c r="M294" s="2">
        <v>-5.1999999999999998E-2</v>
      </c>
      <c r="N294" s="2">
        <v>0.56999999999999995</v>
      </c>
      <c r="O294" s="2">
        <v>2.621</v>
      </c>
      <c r="P294" s="2">
        <v>-2.3530000000000002</v>
      </c>
      <c r="Q294" s="2">
        <v>-1.6990000000000001</v>
      </c>
      <c r="R294" s="2">
        <v>-0.66100000000000003</v>
      </c>
      <c r="S294" s="2">
        <v>-1.7649999999999999</v>
      </c>
      <c r="T294" s="2">
        <v>-1.885</v>
      </c>
      <c r="U294" s="2">
        <v>-4.74</v>
      </c>
      <c r="V294" s="2">
        <v>2.766</v>
      </c>
      <c r="W294" s="2">
        <v>0.78300000000000003</v>
      </c>
      <c r="X294" s="2">
        <v>0.625</v>
      </c>
      <c r="Y294" s="2">
        <v>-1.8169999999999999</v>
      </c>
    </row>
    <row r="295" spans="1:25">
      <c r="A295" s="4">
        <v>37758</v>
      </c>
      <c r="B295" s="2">
        <v>-3.3889999999999998</v>
      </c>
      <c r="C295" s="2">
        <v>0.42399999999999999</v>
      </c>
      <c r="D295" s="2">
        <v>4.9000000000000002E-2</v>
      </c>
      <c r="E295" s="2">
        <v>-0.98</v>
      </c>
      <c r="F295" s="2">
        <v>-0.217</v>
      </c>
      <c r="G295" s="2">
        <v>3.0409999999999999</v>
      </c>
      <c r="H295" s="2">
        <v>1.5069999999999999</v>
      </c>
      <c r="I295" s="2">
        <v>-1.633</v>
      </c>
      <c r="J295" s="2">
        <v>0.32700000000000001</v>
      </c>
      <c r="K295" s="2">
        <v>2.09</v>
      </c>
      <c r="L295" s="2">
        <v>3.2959999999999998</v>
      </c>
      <c r="M295" s="2">
        <v>0.13800000000000001</v>
      </c>
      <c r="N295" s="2">
        <v>-1.494</v>
      </c>
      <c r="O295" s="2">
        <v>2.1509999999999998</v>
      </c>
      <c r="P295" s="2">
        <v>-3.5750000000000002</v>
      </c>
      <c r="Q295" s="2">
        <v>-2.1709999999999998</v>
      </c>
      <c r="R295" s="2">
        <v>-1.96</v>
      </c>
      <c r="S295" s="2">
        <v>-1.07</v>
      </c>
      <c r="T295" s="2">
        <v>-1.0289999999999999</v>
      </c>
      <c r="U295" s="2">
        <v>0.13200000000000001</v>
      </c>
      <c r="V295" s="2">
        <v>-0.82699999999999996</v>
      </c>
      <c r="W295" s="2">
        <v>-0.873</v>
      </c>
      <c r="X295" s="2">
        <v>0.23300000000000001</v>
      </c>
      <c r="Y295" s="2">
        <v>1.669</v>
      </c>
    </row>
    <row r="296" spans="1:25">
      <c r="A296" s="4">
        <v>37759</v>
      </c>
      <c r="B296" s="2">
        <v>-2.99</v>
      </c>
      <c r="C296" s="2">
        <v>-2.105</v>
      </c>
      <c r="D296" s="2">
        <v>-0.71</v>
      </c>
      <c r="E296" s="2">
        <v>-6.8140000000000001</v>
      </c>
      <c r="F296" s="2">
        <v>0.11799999999999999</v>
      </c>
      <c r="G296" s="2">
        <v>0.84599999999999997</v>
      </c>
      <c r="H296" s="2">
        <v>-0.161</v>
      </c>
      <c r="I296" s="2">
        <v>-3.1970000000000001</v>
      </c>
      <c r="J296" s="2">
        <v>1.8979999999999999</v>
      </c>
      <c r="K296" s="2">
        <v>2.1680000000000001</v>
      </c>
      <c r="L296" s="2">
        <v>0.502</v>
      </c>
      <c r="M296" s="2">
        <v>-0.14899999999999999</v>
      </c>
      <c r="N296" s="2">
        <v>0.71099999999999997</v>
      </c>
      <c r="O296" s="2">
        <v>1.714</v>
      </c>
      <c r="P296" s="2">
        <v>-0.57699999999999996</v>
      </c>
      <c r="Q296" s="2">
        <v>0.13200000000000001</v>
      </c>
      <c r="R296" s="2">
        <v>1.347</v>
      </c>
      <c r="S296" s="2">
        <v>2.4129999999999998</v>
      </c>
      <c r="T296" s="2">
        <v>0.10100000000000001</v>
      </c>
      <c r="U296" s="2">
        <v>3.2639999999999998</v>
      </c>
      <c r="V296" s="2">
        <v>0.34100000000000003</v>
      </c>
      <c r="W296" s="2">
        <v>4.008</v>
      </c>
      <c r="X296" s="2">
        <v>1.0149999999999999</v>
      </c>
      <c r="Y296" s="2">
        <v>-0.83099999999999996</v>
      </c>
    </row>
    <row r="297" spans="1:25">
      <c r="A297" s="4">
        <v>37760</v>
      </c>
      <c r="B297" s="2">
        <v>-0.56000000000000005</v>
      </c>
      <c r="C297" s="2">
        <v>-0.67200000000000004</v>
      </c>
      <c r="D297" s="2">
        <v>-2.2879999999999998</v>
      </c>
      <c r="E297" s="2">
        <v>-0.75700000000000001</v>
      </c>
      <c r="F297" s="2">
        <v>1.101</v>
      </c>
      <c r="G297" s="2">
        <v>9.5820000000000007</v>
      </c>
      <c r="H297" s="2">
        <v>6.27</v>
      </c>
      <c r="I297" s="2">
        <v>7.6059999999999999</v>
      </c>
      <c r="J297" s="2">
        <v>2.5590000000000002</v>
      </c>
      <c r="K297" s="2">
        <v>2.681</v>
      </c>
      <c r="L297" s="2">
        <v>2.7050000000000001</v>
      </c>
      <c r="M297" s="2">
        <v>3.1309999999999998</v>
      </c>
      <c r="N297" s="2">
        <v>2.5569999999999999</v>
      </c>
      <c r="O297" s="2">
        <v>-0.52500000000000002</v>
      </c>
      <c r="P297" s="2">
        <v>-1.9630000000000001</v>
      </c>
      <c r="Q297" s="2">
        <v>-0.48799999999999999</v>
      </c>
      <c r="R297" s="2">
        <v>-0.13800000000000001</v>
      </c>
      <c r="S297" s="2">
        <v>-0.32100000000000001</v>
      </c>
      <c r="T297" s="2">
        <v>1.671</v>
      </c>
      <c r="U297" s="2">
        <v>-3.2250000000000001</v>
      </c>
      <c r="V297" s="2">
        <v>-3.839</v>
      </c>
      <c r="W297" s="2">
        <v>3.9049999999999998</v>
      </c>
      <c r="X297" s="2">
        <v>-0.89400000000000002</v>
      </c>
      <c r="Y297" s="2">
        <v>-2.3450000000000002</v>
      </c>
    </row>
    <row r="298" spans="1:25">
      <c r="A298" s="4">
        <v>37761</v>
      </c>
      <c r="B298" s="2">
        <v>1.3120000000000001</v>
      </c>
      <c r="C298" s="2">
        <v>3.4009999999999998</v>
      </c>
      <c r="D298" s="2">
        <v>-2.97</v>
      </c>
      <c r="E298" s="2">
        <v>-0.377</v>
      </c>
      <c r="F298" s="2">
        <v>7.7389999999999999</v>
      </c>
      <c r="G298" s="2">
        <v>4.8220000000000001</v>
      </c>
      <c r="H298" s="2">
        <v>3.556</v>
      </c>
      <c r="I298" s="2">
        <v>7.2569999999999997</v>
      </c>
      <c r="J298" s="2">
        <v>2.589</v>
      </c>
      <c r="K298" s="2">
        <v>0.747</v>
      </c>
      <c r="L298" s="2">
        <v>0.60599999999999998</v>
      </c>
      <c r="M298" s="2">
        <v>1.1299999999999999</v>
      </c>
      <c r="N298" s="2">
        <v>0.996</v>
      </c>
      <c r="O298" s="2">
        <v>2.1150000000000002</v>
      </c>
      <c r="P298" s="2">
        <v>3.0939999999999999</v>
      </c>
      <c r="Q298" s="2">
        <v>-1.8169999999999999</v>
      </c>
      <c r="R298" s="2">
        <v>1.3069999999999999</v>
      </c>
      <c r="S298" s="2">
        <v>0.873</v>
      </c>
      <c r="T298" s="2">
        <v>-1.077</v>
      </c>
      <c r="U298" s="2">
        <v>-3.1080000000000001</v>
      </c>
      <c r="V298" s="2">
        <v>0.27100000000000002</v>
      </c>
      <c r="W298" s="2">
        <v>3.05</v>
      </c>
      <c r="X298" s="2">
        <v>-3.9359999999999999</v>
      </c>
      <c r="Y298" s="2">
        <v>-1.4330000000000001</v>
      </c>
    </row>
    <row r="299" spans="1:25">
      <c r="A299" s="4">
        <v>37762</v>
      </c>
      <c r="B299" s="2">
        <v>0.24399999999999999</v>
      </c>
      <c r="C299" s="2">
        <v>-3.3530000000000002</v>
      </c>
      <c r="D299" s="2">
        <v>-0.51400000000000001</v>
      </c>
      <c r="E299" s="2">
        <v>3.9849999999999999</v>
      </c>
      <c r="F299" s="2">
        <v>0.11</v>
      </c>
      <c r="G299" s="2">
        <v>3.6720000000000002</v>
      </c>
      <c r="H299" s="2">
        <v>2.2679999999999998</v>
      </c>
      <c r="I299" s="2">
        <v>2.8010000000000002</v>
      </c>
      <c r="J299" s="2">
        <v>-7.3999999999999996E-2</v>
      </c>
      <c r="K299" s="2">
        <v>-0.20599999999999999</v>
      </c>
      <c r="L299" s="2">
        <v>2.3650000000000002</v>
      </c>
      <c r="M299" s="2">
        <v>-1.006</v>
      </c>
      <c r="N299" s="2">
        <v>2.1059999999999999</v>
      </c>
      <c r="O299" s="2">
        <v>-4.5739999999999998</v>
      </c>
      <c r="P299" s="2">
        <v>-2.0169999999999999</v>
      </c>
      <c r="Q299" s="2">
        <v>0.13</v>
      </c>
      <c r="R299" s="2">
        <v>-3.6999999999999998E-2</v>
      </c>
      <c r="S299" s="2">
        <v>-3.3610000000000002</v>
      </c>
      <c r="T299" s="2">
        <v>-2.145</v>
      </c>
      <c r="U299" s="2">
        <v>-1.621</v>
      </c>
      <c r="V299" s="2">
        <v>4.2409999999999997</v>
      </c>
      <c r="W299" s="2">
        <v>3.899</v>
      </c>
      <c r="X299" s="2">
        <v>0.91100000000000003</v>
      </c>
      <c r="Y299" s="2">
        <v>-2.2229999999999999</v>
      </c>
    </row>
    <row r="300" spans="1:25">
      <c r="A300" s="4">
        <v>37763</v>
      </c>
      <c r="B300" s="2">
        <v>-3.375</v>
      </c>
      <c r="C300" s="2">
        <v>2.9510000000000001</v>
      </c>
      <c r="D300" s="2">
        <v>1.49</v>
      </c>
      <c r="E300" s="2">
        <v>0.48899999999999999</v>
      </c>
      <c r="F300" s="2">
        <v>2.161</v>
      </c>
      <c r="G300" s="2">
        <v>7.5049999999999999</v>
      </c>
      <c r="H300" s="2">
        <v>5.1870000000000003</v>
      </c>
      <c r="I300" s="2">
        <v>7.5730000000000004</v>
      </c>
      <c r="J300" s="2">
        <v>4.2489999999999997</v>
      </c>
      <c r="K300" s="2">
        <v>0.158</v>
      </c>
      <c r="L300" s="2">
        <v>1.268</v>
      </c>
      <c r="M300" s="2">
        <v>7.1879999999999997</v>
      </c>
      <c r="N300" s="2">
        <v>0.51500000000000001</v>
      </c>
      <c r="O300" s="2">
        <v>0.499</v>
      </c>
      <c r="P300" s="2">
        <v>2.0009999999999999</v>
      </c>
      <c r="Q300" s="2">
        <v>-1.252</v>
      </c>
      <c r="R300" s="2">
        <v>0.53100000000000003</v>
      </c>
      <c r="S300" s="2">
        <v>1.212</v>
      </c>
      <c r="T300" s="2">
        <v>-1.3819999999999999</v>
      </c>
      <c r="U300" s="2">
        <v>-2.2370000000000001</v>
      </c>
      <c r="V300" s="2">
        <v>1.833</v>
      </c>
      <c r="W300" s="2">
        <v>2.3420000000000001</v>
      </c>
      <c r="X300" s="2">
        <v>-0.85</v>
      </c>
      <c r="Y300" s="2">
        <v>3.3889999999999998</v>
      </c>
    </row>
    <row r="301" spans="1:25">
      <c r="A301" s="4">
        <v>37764</v>
      </c>
      <c r="B301" s="2">
        <v>2.69</v>
      </c>
      <c r="C301" s="2">
        <v>3.5070000000000001</v>
      </c>
      <c r="D301" s="2">
        <v>1.6990000000000001</v>
      </c>
      <c r="E301" s="2">
        <v>2.9009999999999998</v>
      </c>
      <c r="F301" s="2">
        <v>0.79</v>
      </c>
      <c r="G301" s="2">
        <v>1.623</v>
      </c>
      <c r="H301" s="2">
        <v>4.5229999999999997</v>
      </c>
      <c r="I301" s="2">
        <v>0.60299999999999998</v>
      </c>
      <c r="J301" s="2">
        <v>0.85599999999999998</v>
      </c>
      <c r="K301" s="2">
        <v>-0.56200000000000006</v>
      </c>
      <c r="L301" s="2">
        <v>1.6479999999999999</v>
      </c>
      <c r="M301" s="2">
        <v>1.1279999999999999</v>
      </c>
      <c r="N301" s="2">
        <v>-0.80900000000000005</v>
      </c>
      <c r="O301" s="2">
        <v>2.2410000000000001</v>
      </c>
      <c r="P301" s="2">
        <v>1.7350000000000001</v>
      </c>
      <c r="Q301" s="2">
        <v>-0.95399999999999996</v>
      </c>
      <c r="R301" s="2">
        <v>-0.27700000000000002</v>
      </c>
      <c r="S301" s="2">
        <v>0.22</v>
      </c>
      <c r="T301" s="2">
        <v>-3.2320000000000002</v>
      </c>
      <c r="U301" s="2">
        <v>-3.395</v>
      </c>
      <c r="V301" s="2">
        <v>0.75800000000000001</v>
      </c>
      <c r="W301" s="2">
        <v>0.38</v>
      </c>
      <c r="X301" s="2">
        <v>0.92900000000000005</v>
      </c>
      <c r="Y301" s="2">
        <v>-1.4850000000000001</v>
      </c>
    </row>
    <row r="302" spans="1:25">
      <c r="A302" s="4">
        <v>37765</v>
      </c>
      <c r="B302" s="2">
        <v>-2.0390000000000001</v>
      </c>
      <c r="C302" s="2">
        <v>-3.371</v>
      </c>
      <c r="D302" s="2">
        <v>-1.7410000000000001</v>
      </c>
      <c r="E302" s="2">
        <v>-0.95099999999999996</v>
      </c>
      <c r="F302" s="2">
        <v>-0.65200000000000002</v>
      </c>
      <c r="G302" s="2">
        <v>4.258</v>
      </c>
      <c r="H302" s="2">
        <v>-4.8449999999999998</v>
      </c>
      <c r="I302" s="2">
        <v>-0.65</v>
      </c>
      <c r="J302" s="2">
        <v>1.08</v>
      </c>
      <c r="K302" s="2">
        <v>3.649</v>
      </c>
      <c r="L302" s="2">
        <v>3.33</v>
      </c>
      <c r="M302" s="2">
        <v>2.0190000000000001</v>
      </c>
      <c r="N302" s="2">
        <v>0.19700000000000001</v>
      </c>
      <c r="O302" s="2">
        <v>-9.8000000000000004E-2</v>
      </c>
      <c r="P302" s="2">
        <v>3.4430000000000001</v>
      </c>
      <c r="Q302" s="2">
        <v>0.754</v>
      </c>
      <c r="R302" s="2">
        <v>1.625</v>
      </c>
      <c r="S302" s="2">
        <v>1.502</v>
      </c>
      <c r="T302" s="2">
        <v>1.6910000000000001</v>
      </c>
      <c r="U302" s="2">
        <v>-0.33400000000000002</v>
      </c>
      <c r="V302" s="2">
        <v>-2.7120000000000002</v>
      </c>
      <c r="W302" s="2">
        <v>6.7190000000000003</v>
      </c>
      <c r="X302" s="2">
        <v>-1.5760000000000001</v>
      </c>
      <c r="Y302" s="2">
        <v>-3.2989999999999999</v>
      </c>
    </row>
    <row r="303" spans="1:25">
      <c r="A303" s="4">
        <v>37766</v>
      </c>
      <c r="B303" s="2">
        <v>-1.8360000000000001</v>
      </c>
      <c r="C303" s="2">
        <v>-3.3940000000000001</v>
      </c>
      <c r="D303" s="2">
        <v>1.744</v>
      </c>
      <c r="E303" s="2">
        <v>9.1999999999999998E-2</v>
      </c>
      <c r="F303" s="2">
        <v>-2.577</v>
      </c>
      <c r="G303" s="2">
        <v>2.84</v>
      </c>
      <c r="H303" s="2">
        <v>-2.0630000000000002</v>
      </c>
      <c r="I303" s="2">
        <v>-1.3169999999999999</v>
      </c>
      <c r="J303" s="2">
        <v>0.88900000000000001</v>
      </c>
      <c r="K303" s="2">
        <v>2.0390000000000001</v>
      </c>
      <c r="L303" s="2">
        <v>3.3839999999999999</v>
      </c>
      <c r="M303" s="2">
        <v>3.9180000000000001</v>
      </c>
      <c r="N303" s="2">
        <v>1.6879999999999999</v>
      </c>
      <c r="O303" s="2">
        <v>3.8620000000000001</v>
      </c>
      <c r="P303" s="2">
        <v>3.5619999999999998</v>
      </c>
      <c r="Q303" s="2">
        <v>1.492</v>
      </c>
      <c r="R303" s="2">
        <v>3.181</v>
      </c>
      <c r="S303" s="2">
        <v>4.8079999999999998</v>
      </c>
      <c r="T303" s="2">
        <v>5.6440000000000001</v>
      </c>
      <c r="U303" s="2">
        <v>5.12</v>
      </c>
      <c r="V303" s="2">
        <v>3.4620000000000002</v>
      </c>
      <c r="W303" s="2">
        <v>1.2769999999999999</v>
      </c>
      <c r="X303" s="2">
        <v>0.45600000000000002</v>
      </c>
      <c r="Y303" s="2">
        <v>-1.8140000000000001</v>
      </c>
    </row>
    <row r="304" spans="1:25">
      <c r="A304" s="4">
        <v>37767</v>
      </c>
      <c r="B304" s="2">
        <v>-2.746</v>
      </c>
      <c r="C304" s="2">
        <v>4.3929999999999998</v>
      </c>
      <c r="D304" s="2">
        <v>-0.29199999999999998</v>
      </c>
      <c r="E304" s="2">
        <v>-0.77100000000000002</v>
      </c>
      <c r="F304" s="2">
        <v>-1.3280000000000001</v>
      </c>
      <c r="G304" s="2">
        <v>1.643</v>
      </c>
      <c r="H304" s="2">
        <v>-0.29399999999999998</v>
      </c>
      <c r="I304" s="2">
        <v>-5.827</v>
      </c>
      <c r="J304" s="2">
        <v>-1.0569999999999999</v>
      </c>
      <c r="K304" s="2">
        <v>3.7130000000000001</v>
      </c>
      <c r="L304" s="2">
        <v>3.6890000000000001</v>
      </c>
      <c r="M304" s="2">
        <v>0.79</v>
      </c>
      <c r="N304" s="2">
        <v>0.86499999999999999</v>
      </c>
      <c r="O304" s="2">
        <v>2.4529999999999998</v>
      </c>
      <c r="P304" s="2">
        <v>2.1850000000000001</v>
      </c>
      <c r="Q304" s="2">
        <v>0.129</v>
      </c>
      <c r="R304" s="2">
        <v>2.2189999999999999</v>
      </c>
      <c r="S304" s="2">
        <v>-2.7589999999999999</v>
      </c>
      <c r="T304" s="2">
        <v>1.2769999999999999</v>
      </c>
      <c r="U304" s="2">
        <v>3.234</v>
      </c>
      <c r="V304" s="2">
        <v>-1.0209999999999999</v>
      </c>
      <c r="W304" s="2">
        <v>10.247999999999999</v>
      </c>
      <c r="X304" s="2">
        <v>3.3450000000000002</v>
      </c>
      <c r="Y304" s="2">
        <v>-2.0129999999999999</v>
      </c>
    </row>
    <row r="305" spans="1:25">
      <c r="A305" s="4">
        <v>37768</v>
      </c>
      <c r="B305" s="2">
        <v>-5.1980000000000004</v>
      </c>
      <c r="C305" s="2">
        <v>-3.0009999999999999</v>
      </c>
      <c r="D305" s="2">
        <v>-0.74399999999999999</v>
      </c>
      <c r="E305" s="2">
        <v>-2.6779999999999999</v>
      </c>
      <c r="F305" s="2">
        <v>-1.651</v>
      </c>
      <c r="G305" s="2">
        <v>2.5329999999999999</v>
      </c>
      <c r="H305" s="2">
        <v>0.85899999999999999</v>
      </c>
      <c r="I305" s="2">
        <v>3.714</v>
      </c>
      <c r="J305" s="2">
        <v>6.0069999999999997</v>
      </c>
      <c r="K305" s="2">
        <v>2.5219999999999998</v>
      </c>
      <c r="L305" s="2">
        <v>2.552</v>
      </c>
      <c r="M305" s="2">
        <v>2.9079999999999999</v>
      </c>
      <c r="N305" s="2">
        <v>1.9139999999999999</v>
      </c>
      <c r="O305" s="2">
        <v>-0.72299999999999998</v>
      </c>
      <c r="P305" s="2">
        <v>-2.1880000000000002</v>
      </c>
      <c r="Q305" s="2">
        <v>-1.8360000000000001</v>
      </c>
      <c r="R305" s="2">
        <v>2.589</v>
      </c>
      <c r="S305" s="2">
        <v>-0.48399999999999999</v>
      </c>
      <c r="T305" s="2">
        <v>-0.34100000000000003</v>
      </c>
      <c r="U305" s="2">
        <v>0.76800000000000002</v>
      </c>
      <c r="V305" s="2">
        <v>0.505</v>
      </c>
      <c r="W305" s="2">
        <v>4.1970000000000001</v>
      </c>
      <c r="X305" s="2">
        <v>0.85499999999999998</v>
      </c>
      <c r="Y305" s="2">
        <v>-2.0150000000000001</v>
      </c>
    </row>
    <row r="306" spans="1:25">
      <c r="A306" s="4">
        <v>37769</v>
      </c>
      <c r="B306" s="2">
        <v>-5.8410000000000002</v>
      </c>
      <c r="C306" s="2">
        <v>0.22500000000000001</v>
      </c>
      <c r="D306" s="2">
        <v>0.55700000000000005</v>
      </c>
      <c r="E306" s="2">
        <v>-1.7410000000000001</v>
      </c>
      <c r="F306" s="2">
        <v>-1.637</v>
      </c>
      <c r="G306" s="2">
        <v>3.0219999999999998</v>
      </c>
      <c r="H306" s="2">
        <v>2.8519999999999999</v>
      </c>
      <c r="I306" s="2">
        <v>1.8680000000000001</v>
      </c>
      <c r="J306" s="2">
        <v>4.1859999999999999</v>
      </c>
      <c r="K306" s="2">
        <v>-0.68500000000000005</v>
      </c>
      <c r="L306" s="2">
        <v>3.7989999999999999</v>
      </c>
      <c r="M306" s="2">
        <v>-2.6120000000000001</v>
      </c>
      <c r="N306" s="2">
        <v>3.1269999999999998</v>
      </c>
      <c r="O306" s="2">
        <v>4.2850000000000001</v>
      </c>
      <c r="P306" s="2">
        <v>-0.436</v>
      </c>
      <c r="Q306" s="2">
        <v>3.3769999999999998</v>
      </c>
      <c r="R306" s="2">
        <v>-0.33</v>
      </c>
      <c r="S306" s="2">
        <v>2.0099999999999998</v>
      </c>
      <c r="T306" s="2">
        <v>1.4510000000000001</v>
      </c>
      <c r="U306" s="2">
        <v>-1.6830000000000001</v>
      </c>
      <c r="V306" s="2">
        <v>-1.3120000000000001</v>
      </c>
      <c r="W306" s="2">
        <v>1.89</v>
      </c>
      <c r="X306" s="2">
        <v>-3.101</v>
      </c>
      <c r="Y306" s="2">
        <v>-0.92900000000000005</v>
      </c>
    </row>
    <row r="307" spans="1:25">
      <c r="A307" s="4">
        <v>37770</v>
      </c>
      <c r="B307" s="2">
        <v>-1.6850000000000001</v>
      </c>
      <c r="C307" s="2">
        <v>-0.82</v>
      </c>
      <c r="D307" s="2">
        <v>0.13500000000000001</v>
      </c>
      <c r="E307" s="2">
        <v>-1.4770000000000001</v>
      </c>
      <c r="F307" s="2">
        <v>3.129</v>
      </c>
      <c r="G307" s="2">
        <v>0.97</v>
      </c>
      <c r="H307" s="2">
        <v>1.996</v>
      </c>
      <c r="I307" s="2">
        <v>4.3099999999999996</v>
      </c>
      <c r="J307" s="2">
        <v>1.9239999999999999</v>
      </c>
      <c r="K307" s="2">
        <v>3.044</v>
      </c>
      <c r="L307" s="2">
        <v>2.6320000000000001</v>
      </c>
      <c r="M307" s="2">
        <v>1.248</v>
      </c>
      <c r="N307" s="2">
        <v>3.1509999999999998</v>
      </c>
      <c r="O307" s="2">
        <v>-8.532</v>
      </c>
      <c r="P307" s="2">
        <v>2.8140000000000001</v>
      </c>
      <c r="Q307" s="2">
        <v>1.647</v>
      </c>
      <c r="R307" s="2">
        <v>-2.3610000000000002</v>
      </c>
      <c r="S307" s="2">
        <v>1.4450000000000001</v>
      </c>
      <c r="T307" s="2">
        <v>0.58899999999999997</v>
      </c>
      <c r="U307" s="2">
        <v>-1.329</v>
      </c>
      <c r="V307" s="2">
        <v>0.61499999999999999</v>
      </c>
      <c r="W307" s="2">
        <v>3.3319999999999999</v>
      </c>
      <c r="X307" s="2">
        <v>0.63300000000000001</v>
      </c>
      <c r="Y307" s="2">
        <v>1.2849999999999999</v>
      </c>
    </row>
    <row r="308" spans="1:25">
      <c r="A308" s="4">
        <v>37771</v>
      </c>
      <c r="B308" s="2">
        <v>-3.2509999999999999</v>
      </c>
      <c r="C308" s="2">
        <v>0.80200000000000005</v>
      </c>
      <c r="D308" s="2">
        <v>9.5000000000000001E-2</v>
      </c>
      <c r="E308" s="2">
        <v>3.1560000000000001</v>
      </c>
      <c r="F308" s="2">
        <v>0.19700000000000001</v>
      </c>
      <c r="G308" s="2">
        <v>-1.873</v>
      </c>
      <c r="H308" s="2">
        <v>4.601</v>
      </c>
      <c r="I308" s="2">
        <v>1.306</v>
      </c>
      <c r="J308" s="2">
        <v>0.28499999999999998</v>
      </c>
      <c r="K308" s="2">
        <v>2.5499999999999998</v>
      </c>
      <c r="L308" s="2">
        <v>1.647</v>
      </c>
      <c r="M308" s="2">
        <v>2.0579999999999998</v>
      </c>
      <c r="N308" s="2">
        <v>1.6779999999999999</v>
      </c>
      <c r="O308" s="2">
        <v>1.966</v>
      </c>
      <c r="P308" s="2">
        <v>1.5680000000000001</v>
      </c>
      <c r="Q308" s="2">
        <v>1.1950000000000001</v>
      </c>
      <c r="R308" s="2">
        <v>2.1019999999999999</v>
      </c>
      <c r="S308" s="2">
        <v>0.52500000000000002</v>
      </c>
      <c r="T308" s="2">
        <v>7.0999999999999994E-2</v>
      </c>
      <c r="U308" s="2">
        <v>-5.5750000000000002</v>
      </c>
      <c r="V308" s="2">
        <v>-1.226</v>
      </c>
      <c r="W308" s="2">
        <v>-0.88500000000000001</v>
      </c>
      <c r="X308" s="2">
        <v>-5.7000000000000002E-2</v>
      </c>
      <c r="Y308" s="2">
        <v>-0.442</v>
      </c>
    </row>
    <row r="309" spans="1:25">
      <c r="A309" s="4">
        <v>37772</v>
      </c>
      <c r="B309" s="2">
        <v>-2.6230000000000002</v>
      </c>
      <c r="C309" s="2">
        <v>-0.79400000000000004</v>
      </c>
      <c r="D309" s="2">
        <v>0.81799999999999995</v>
      </c>
      <c r="E309" s="2">
        <v>0.28000000000000003</v>
      </c>
      <c r="F309" s="2">
        <v>-1.923</v>
      </c>
      <c r="G309" s="2">
        <v>1.484</v>
      </c>
      <c r="H309" s="2">
        <v>-3.24</v>
      </c>
      <c r="I309" s="2">
        <v>0.22700000000000001</v>
      </c>
      <c r="J309" s="2">
        <v>2.9790000000000001</v>
      </c>
      <c r="K309" s="2">
        <v>3.7709999999999999</v>
      </c>
      <c r="L309" s="2">
        <v>3.3530000000000002</v>
      </c>
      <c r="M309" s="2">
        <v>0.442</v>
      </c>
      <c r="N309" s="2">
        <v>1.0669999999999999</v>
      </c>
      <c r="O309" s="2">
        <v>-1.1839999999999999</v>
      </c>
      <c r="P309" s="2">
        <v>0.21199999999999999</v>
      </c>
      <c r="Q309" s="2">
        <v>3.4729999999999999</v>
      </c>
      <c r="R309" s="2">
        <v>0.125</v>
      </c>
      <c r="S309" s="2">
        <v>1.4810000000000001</v>
      </c>
      <c r="T309" s="2">
        <v>-1.0189999999999999</v>
      </c>
      <c r="U309" s="2">
        <v>-2.1930000000000001</v>
      </c>
      <c r="V309" s="2">
        <v>-1.534</v>
      </c>
      <c r="W309" s="2">
        <v>2.7749999999999999</v>
      </c>
      <c r="X309" s="2">
        <v>2.7570000000000001</v>
      </c>
      <c r="Y309" s="2">
        <v>-2.1110000000000002</v>
      </c>
    </row>
    <row r="310" spans="1:25">
      <c r="A310" s="4">
        <v>37773</v>
      </c>
      <c r="B310" s="2">
        <v>0.57699999999999996</v>
      </c>
      <c r="C310" s="2">
        <v>-3.399</v>
      </c>
      <c r="D310" s="2">
        <v>-2.0190000000000001</v>
      </c>
      <c r="E310" s="2">
        <v>1.673</v>
      </c>
      <c r="F310" s="2">
        <v>-1.012</v>
      </c>
      <c r="G310" s="2">
        <v>-1.393</v>
      </c>
      <c r="H310" s="2">
        <v>-4.1859999999999999</v>
      </c>
      <c r="I310" s="2">
        <v>-1.288</v>
      </c>
      <c r="J310" s="2">
        <v>3.972</v>
      </c>
      <c r="K310" s="2">
        <v>2.1680000000000001</v>
      </c>
      <c r="L310" s="2">
        <v>1.8979999999999999</v>
      </c>
      <c r="M310" s="2">
        <v>2.1360000000000001</v>
      </c>
      <c r="N310" s="2">
        <v>4.5940000000000003</v>
      </c>
      <c r="O310" s="2">
        <v>3.8769999999999998</v>
      </c>
      <c r="P310" s="2">
        <v>0.97599999999999998</v>
      </c>
      <c r="Q310" s="2">
        <v>3.9569999999999999</v>
      </c>
      <c r="R310" s="2">
        <v>3.4239999999999999</v>
      </c>
      <c r="S310" s="2">
        <v>3.5230000000000001</v>
      </c>
      <c r="T310" s="2">
        <v>1.6990000000000001</v>
      </c>
      <c r="U310" s="2">
        <v>-1.4470000000000001</v>
      </c>
      <c r="V310" s="2">
        <v>0.108</v>
      </c>
      <c r="W310" s="2">
        <v>5.2119999999999997</v>
      </c>
      <c r="X310" s="2">
        <v>-0.38300000000000001</v>
      </c>
      <c r="Y310" s="2">
        <v>0.32300000000000001</v>
      </c>
    </row>
    <row r="311" spans="1:25">
      <c r="A311" s="4">
        <v>37774</v>
      </c>
      <c r="B311" s="2">
        <v>-5.27</v>
      </c>
      <c r="C311" s="2">
        <v>-2.12</v>
      </c>
      <c r="D311" s="2">
        <v>1.012</v>
      </c>
      <c r="E311" s="2">
        <v>0.97499999999999998</v>
      </c>
      <c r="F311" s="2">
        <v>4.3250000000000002</v>
      </c>
      <c r="G311" s="2">
        <v>3.008</v>
      </c>
      <c r="H311" s="2">
        <v>1.653</v>
      </c>
      <c r="I311" s="2">
        <v>4.7290000000000001</v>
      </c>
      <c r="J311" s="2">
        <v>3.073</v>
      </c>
      <c r="K311" s="2">
        <v>3.294</v>
      </c>
      <c r="L311" s="2">
        <v>5.9850000000000003</v>
      </c>
      <c r="M311" s="2">
        <v>-0.746</v>
      </c>
      <c r="N311" s="2">
        <v>1.1379999999999999</v>
      </c>
      <c r="O311" s="2">
        <v>1.5820000000000001</v>
      </c>
      <c r="P311" s="2">
        <v>1.4019999999999999</v>
      </c>
      <c r="Q311" s="2">
        <v>0.122</v>
      </c>
      <c r="R311" s="2">
        <v>0.11799999999999999</v>
      </c>
      <c r="S311" s="2">
        <v>-1.2410000000000001</v>
      </c>
      <c r="T311" s="2">
        <v>-0.88800000000000001</v>
      </c>
      <c r="U311" s="2">
        <v>1.1739999999999999</v>
      </c>
      <c r="V311" s="2">
        <v>-4.8129999999999997</v>
      </c>
      <c r="W311" s="2">
        <v>2.1179999999999999</v>
      </c>
      <c r="X311" s="2">
        <v>1.9379999999999999</v>
      </c>
      <c r="Y311" s="2">
        <v>2.2309999999999999</v>
      </c>
    </row>
    <row r="312" spans="1:25">
      <c r="A312" s="4">
        <v>37775</v>
      </c>
      <c r="B312" s="2">
        <v>-2.31</v>
      </c>
      <c r="C312" s="2">
        <v>16.972000000000001</v>
      </c>
      <c r="D312" s="2">
        <v>1.9410000000000001</v>
      </c>
      <c r="E312" s="2">
        <v>2.637</v>
      </c>
      <c r="F312" s="2">
        <v>-1.913</v>
      </c>
      <c r="G312" s="2">
        <v>3.9180000000000001</v>
      </c>
      <c r="H312" s="2">
        <v>2.2719999999999998</v>
      </c>
      <c r="I312" s="2">
        <v>5.5190000000000001</v>
      </c>
      <c r="J312" s="2">
        <v>1.44</v>
      </c>
      <c r="K312" s="2">
        <v>1.851</v>
      </c>
      <c r="L312" s="2">
        <v>2.81</v>
      </c>
      <c r="M312" s="2">
        <v>6.6719999999999997</v>
      </c>
      <c r="N312" s="2">
        <v>4.1349999999999998</v>
      </c>
      <c r="O312" s="2">
        <v>8.86</v>
      </c>
      <c r="P312" s="2">
        <v>0.27400000000000002</v>
      </c>
      <c r="Q312" s="2">
        <v>-0.14399999999999999</v>
      </c>
      <c r="R312" s="2">
        <v>-1.0620000000000001</v>
      </c>
      <c r="S312" s="2">
        <v>0.29899999999999999</v>
      </c>
      <c r="T312" s="2">
        <v>1.5920000000000001</v>
      </c>
      <c r="U312" s="2">
        <v>-1.1060000000000001</v>
      </c>
      <c r="V312" s="2">
        <v>0.89200000000000002</v>
      </c>
      <c r="W312" s="2">
        <v>6.1909999999999998</v>
      </c>
      <c r="X312" s="2">
        <v>0.57599999999999996</v>
      </c>
      <c r="Y312" s="2">
        <v>-1.1259999999999999</v>
      </c>
    </row>
    <row r="313" spans="1:25">
      <c r="A313" s="4">
        <v>37776</v>
      </c>
      <c r="B313" s="2">
        <v>-1.4430000000000001</v>
      </c>
      <c r="C313" s="2">
        <v>-3.1070000000000002</v>
      </c>
      <c r="D313" s="2">
        <v>-1.4450000000000001</v>
      </c>
      <c r="E313" s="2">
        <v>-1.2789999999999999</v>
      </c>
      <c r="F313" s="2">
        <v>-0.93</v>
      </c>
      <c r="G313" s="2">
        <v>1.321</v>
      </c>
      <c r="H313" s="2">
        <v>2.5790000000000002</v>
      </c>
      <c r="I313" s="2">
        <v>3.9569999999999999</v>
      </c>
      <c r="J313" s="2">
        <v>3.319</v>
      </c>
      <c r="K313" s="2">
        <v>2.2599999999999998</v>
      </c>
      <c r="L313" s="2">
        <v>1.774</v>
      </c>
      <c r="M313" s="2">
        <v>2.375</v>
      </c>
      <c r="N313" s="2">
        <v>1.38</v>
      </c>
      <c r="O313" s="2">
        <v>-0.622</v>
      </c>
      <c r="P313" s="2">
        <v>1.105</v>
      </c>
      <c r="Q313" s="2">
        <v>3.379</v>
      </c>
      <c r="R313" s="2">
        <v>1.321</v>
      </c>
      <c r="S313" s="2">
        <v>-1.798</v>
      </c>
      <c r="T313" s="2">
        <v>5.3999999999999999E-2</v>
      </c>
      <c r="U313" s="2">
        <v>-1.02</v>
      </c>
      <c r="V313" s="2">
        <v>-2.5169999999999999</v>
      </c>
      <c r="W313" s="2">
        <v>4.4509999999999996</v>
      </c>
      <c r="X313" s="2">
        <v>6.1390000000000002</v>
      </c>
      <c r="Y313" s="2">
        <v>-2.1589999999999998</v>
      </c>
    </row>
    <row r="314" spans="1:25">
      <c r="A314" s="4">
        <v>37777</v>
      </c>
      <c r="B314" s="2">
        <v>-2.218</v>
      </c>
      <c r="C314" s="2">
        <v>0.96199999999999997</v>
      </c>
      <c r="D314" s="2">
        <v>0.44</v>
      </c>
      <c r="E314" s="2">
        <v>1.4770000000000001</v>
      </c>
      <c r="F314" s="2">
        <v>1.0389999999999999</v>
      </c>
      <c r="G314" s="2">
        <v>7.0709999999999997</v>
      </c>
      <c r="H314" s="2">
        <v>4.4489999999999998</v>
      </c>
      <c r="I314" s="2">
        <v>3.7040000000000002</v>
      </c>
      <c r="J314" s="2">
        <v>5.0410000000000004</v>
      </c>
      <c r="K314" s="2">
        <v>1.764</v>
      </c>
      <c r="L314" s="2">
        <v>4.5030000000000001</v>
      </c>
      <c r="M314" s="2">
        <v>5.7590000000000003</v>
      </c>
      <c r="N314" s="2">
        <v>5.3739999999999997</v>
      </c>
      <c r="O314" s="2">
        <v>2.0329999999999999</v>
      </c>
      <c r="P314" s="2">
        <v>4.1550000000000002</v>
      </c>
      <c r="Q314" s="2">
        <v>6.3739999999999997</v>
      </c>
      <c r="R314" s="2">
        <v>5.218</v>
      </c>
      <c r="S314" s="2">
        <v>2.9359999999999999</v>
      </c>
      <c r="T314" s="2">
        <v>1.222</v>
      </c>
      <c r="U314" s="2">
        <v>2.48</v>
      </c>
      <c r="V314" s="2">
        <v>1.43</v>
      </c>
      <c r="W314" s="2">
        <v>8.0649999999999995</v>
      </c>
      <c r="X314" s="2">
        <v>3.8889999999999998</v>
      </c>
      <c r="Y314" s="2">
        <v>-2.9129999999999998</v>
      </c>
    </row>
    <row r="315" spans="1:25">
      <c r="A315" s="4">
        <v>37778</v>
      </c>
      <c r="B315" s="2">
        <v>2.3029999999999999</v>
      </c>
      <c r="C315" s="2">
        <v>-0.21</v>
      </c>
      <c r="D315" s="2">
        <v>0.41599999999999998</v>
      </c>
      <c r="E315" s="2">
        <v>-1.619</v>
      </c>
      <c r="F315" s="2">
        <v>0.26500000000000001</v>
      </c>
      <c r="G315" s="2">
        <v>12.862</v>
      </c>
      <c r="H315" s="2">
        <v>2.2650000000000001</v>
      </c>
      <c r="I315" s="2">
        <v>3.391</v>
      </c>
      <c r="J315" s="2">
        <v>2.9140000000000001</v>
      </c>
      <c r="K315" s="2">
        <v>3.448</v>
      </c>
      <c r="L315" s="2">
        <v>5.1130000000000004</v>
      </c>
      <c r="M315" s="2">
        <v>3.4159999999999999</v>
      </c>
      <c r="N315" s="2">
        <v>2.6549999999999998</v>
      </c>
      <c r="O315" s="2">
        <v>3.0609999999999999</v>
      </c>
      <c r="P315" s="2">
        <v>2.2149999999999999</v>
      </c>
      <c r="Q315" s="2">
        <v>1.3680000000000001</v>
      </c>
      <c r="R315" s="2">
        <v>1.921</v>
      </c>
      <c r="S315" s="2">
        <v>2.6989999999999998</v>
      </c>
      <c r="T315" s="2">
        <v>3.4849999999999999</v>
      </c>
      <c r="U315" s="2">
        <v>-0.42799999999999999</v>
      </c>
      <c r="V315" s="2">
        <v>-0.45100000000000001</v>
      </c>
      <c r="W315" s="2">
        <v>2.9910000000000001</v>
      </c>
      <c r="X315" s="2">
        <v>2.992</v>
      </c>
      <c r="Y315" s="2">
        <v>0.16600000000000001</v>
      </c>
    </row>
    <row r="316" spans="1:25">
      <c r="A316" s="4">
        <v>37779</v>
      </c>
      <c r="B316" s="2">
        <v>-0.99</v>
      </c>
      <c r="C316" s="2">
        <v>0.313</v>
      </c>
      <c r="D316" s="2">
        <v>-1.2849999999999999</v>
      </c>
      <c r="E316" s="2">
        <v>-1.6870000000000001</v>
      </c>
      <c r="F316" s="2">
        <v>1.667</v>
      </c>
      <c r="G316" s="2">
        <v>2.2130000000000001</v>
      </c>
      <c r="H316" s="2">
        <v>9.0389999999999997</v>
      </c>
      <c r="I316" s="2">
        <v>7.8220000000000001</v>
      </c>
      <c r="J316" s="2">
        <v>2.1850000000000001</v>
      </c>
      <c r="K316" s="2">
        <v>-0.17599999999999999</v>
      </c>
      <c r="L316" s="2">
        <v>4.2050000000000001</v>
      </c>
      <c r="M316" s="2">
        <v>3.0659999999999998</v>
      </c>
      <c r="N316" s="2">
        <v>3.61</v>
      </c>
      <c r="O316" s="2">
        <v>-1.8779999999999999</v>
      </c>
      <c r="P316" s="2">
        <v>0.30499999999999999</v>
      </c>
      <c r="Q316" s="2">
        <v>1.0640000000000001</v>
      </c>
      <c r="R316" s="2">
        <v>1.46</v>
      </c>
      <c r="S316" s="2">
        <v>4.3230000000000004</v>
      </c>
      <c r="T316" s="2">
        <v>3.2360000000000002</v>
      </c>
      <c r="U316" s="2">
        <v>2.907</v>
      </c>
      <c r="V316" s="2">
        <v>0.54300000000000004</v>
      </c>
      <c r="W316" s="2">
        <v>4.4610000000000003</v>
      </c>
      <c r="X316" s="2">
        <v>-9.6000000000000002E-2</v>
      </c>
      <c r="Y316" s="2">
        <v>1.3080000000000001</v>
      </c>
    </row>
    <row r="317" spans="1:25">
      <c r="A317" s="4">
        <v>37780</v>
      </c>
      <c r="B317" s="2">
        <v>0.61199999999999999</v>
      </c>
      <c r="C317" s="2">
        <v>-3.7509999999999999</v>
      </c>
      <c r="D317" s="2">
        <v>-1.2150000000000001</v>
      </c>
      <c r="E317" s="2">
        <v>10.991</v>
      </c>
      <c r="F317" s="2">
        <v>0.495</v>
      </c>
      <c r="G317" s="2">
        <v>5.8230000000000004</v>
      </c>
      <c r="H317" s="2">
        <v>6.8979999999999997</v>
      </c>
      <c r="I317" s="2">
        <v>-1.321</v>
      </c>
      <c r="J317" s="2">
        <v>0.48</v>
      </c>
      <c r="K317" s="2">
        <v>7.3079999999999998</v>
      </c>
      <c r="L317" s="2">
        <v>4.6870000000000003</v>
      </c>
      <c r="M317" s="2">
        <v>4.9119999999999999</v>
      </c>
      <c r="N317" s="2">
        <v>5.2649999999999997</v>
      </c>
      <c r="O317" s="2">
        <v>2.5419999999999998</v>
      </c>
      <c r="P317" s="2">
        <v>2.2749999999999999</v>
      </c>
      <c r="Q317" s="2">
        <v>1.841</v>
      </c>
      <c r="R317" s="2">
        <v>3.0649999999999999</v>
      </c>
      <c r="S317" s="2">
        <v>4.3789999999999996</v>
      </c>
      <c r="T317" s="2">
        <v>3.0840000000000001</v>
      </c>
      <c r="U317" s="2">
        <v>1.748</v>
      </c>
      <c r="V317" s="2">
        <v>4.0330000000000004</v>
      </c>
      <c r="W317" s="2">
        <v>7.8959999999999999</v>
      </c>
      <c r="X317" s="2">
        <v>1.8819999999999999</v>
      </c>
      <c r="Y317" s="2">
        <v>1.8979999999999999</v>
      </c>
    </row>
    <row r="318" spans="1:25">
      <c r="A318" s="4">
        <v>37781</v>
      </c>
      <c r="B318" s="2">
        <v>4.8289999999999997</v>
      </c>
      <c r="C318" s="2">
        <v>11.166</v>
      </c>
      <c r="D318" s="2">
        <v>-1.8460000000000001</v>
      </c>
      <c r="E318" s="2">
        <v>3.8130000000000002</v>
      </c>
      <c r="F318" s="2">
        <v>9.9030000000000005</v>
      </c>
      <c r="G318" s="2">
        <v>5.8929999999999998</v>
      </c>
      <c r="H318" s="2">
        <v>-3.39</v>
      </c>
      <c r="I318" s="2">
        <v>1.39</v>
      </c>
      <c r="J318" s="2">
        <v>8.2650000000000006</v>
      </c>
      <c r="K318" s="2">
        <v>2.6629999999999998</v>
      </c>
      <c r="L318" s="2">
        <v>3.823</v>
      </c>
      <c r="M318" s="2">
        <v>3.7240000000000002</v>
      </c>
      <c r="N318" s="2">
        <v>2.5299999999999998</v>
      </c>
      <c r="O318" s="2">
        <v>1.367</v>
      </c>
      <c r="P318" s="2">
        <v>1.4990000000000001</v>
      </c>
      <c r="Q318" s="2">
        <v>1.5780000000000001</v>
      </c>
      <c r="R318" s="2">
        <v>2.0750000000000002</v>
      </c>
      <c r="S318" s="2">
        <v>1.0129999999999999</v>
      </c>
      <c r="T318" s="2">
        <v>0.57899999999999996</v>
      </c>
      <c r="U318" s="2">
        <v>-2.7160000000000002</v>
      </c>
      <c r="V318" s="2">
        <v>8.2000000000000003E-2</v>
      </c>
      <c r="W318" s="2">
        <v>2.6440000000000001</v>
      </c>
      <c r="X318" s="2">
        <v>3.9289999999999998</v>
      </c>
      <c r="Y318" s="2">
        <v>-3.3580000000000001</v>
      </c>
    </row>
    <row r="319" spans="1:25">
      <c r="A319" s="4">
        <v>37782</v>
      </c>
      <c r="B319" s="2">
        <v>-3.1469999999999998</v>
      </c>
      <c r="C319" s="2">
        <v>-2.3380000000000001</v>
      </c>
      <c r="D319" s="2">
        <v>-3.19</v>
      </c>
      <c r="E319" s="2">
        <v>-6.6349999999999998</v>
      </c>
      <c r="F319" s="2">
        <v>-0.309</v>
      </c>
      <c r="G319" s="2">
        <v>6.4009999999999998</v>
      </c>
      <c r="H319" s="2">
        <v>1.3220000000000001</v>
      </c>
      <c r="I319" s="2">
        <v>3.448</v>
      </c>
      <c r="J319" s="2">
        <v>4.032</v>
      </c>
      <c r="K319" s="2">
        <v>4.3639999999999999</v>
      </c>
      <c r="L319" s="2">
        <v>1.4370000000000001</v>
      </c>
      <c r="M319" s="2">
        <v>-0.36299999999999999</v>
      </c>
      <c r="N319" s="2">
        <v>3.19</v>
      </c>
      <c r="O319" s="2">
        <v>3.4870000000000001</v>
      </c>
      <c r="P319" s="2">
        <v>1.8560000000000001</v>
      </c>
      <c r="Q319" s="2">
        <v>-1.288</v>
      </c>
      <c r="R319" s="2">
        <v>2.645</v>
      </c>
      <c r="S319" s="2">
        <v>1.5269999999999999</v>
      </c>
      <c r="T319" s="2">
        <v>1.0720000000000001</v>
      </c>
      <c r="U319" s="2">
        <v>-0.63800000000000001</v>
      </c>
      <c r="V319" s="2">
        <v>-3.9E-2</v>
      </c>
      <c r="W319" s="2">
        <v>2.2559999999999998</v>
      </c>
      <c r="X319" s="2">
        <v>-3.0489999999999999</v>
      </c>
      <c r="Y319" s="2">
        <v>-6.93</v>
      </c>
    </row>
    <row r="320" spans="1:25">
      <c r="A320" s="4">
        <v>37783</v>
      </c>
      <c r="B320" s="2">
        <v>-5.3310000000000004</v>
      </c>
      <c r="C320" s="2">
        <v>-0.51700000000000002</v>
      </c>
      <c r="D320" s="2">
        <v>-1.1830000000000001</v>
      </c>
      <c r="E320" s="2">
        <v>-1.917</v>
      </c>
      <c r="F320" s="2">
        <v>-0.63400000000000001</v>
      </c>
      <c r="G320" s="2">
        <v>1.79</v>
      </c>
      <c r="H320" s="2">
        <v>0.47899999999999998</v>
      </c>
      <c r="I320" s="2">
        <v>1.7849999999999999</v>
      </c>
      <c r="J320" s="2">
        <v>3.4990000000000001</v>
      </c>
      <c r="K320" s="2">
        <v>2.9329999999999998</v>
      </c>
      <c r="L320" s="2">
        <v>5.4509999999999996</v>
      </c>
      <c r="M320" s="2">
        <v>2.88</v>
      </c>
      <c r="N320" s="2">
        <v>3.3769999999999998</v>
      </c>
      <c r="O320" s="2">
        <v>2.9260000000000002</v>
      </c>
      <c r="P320" s="2">
        <v>5.7830000000000004</v>
      </c>
      <c r="Q320" s="2">
        <v>4.7569999999999997</v>
      </c>
      <c r="R320" s="2">
        <v>-0.16700000000000001</v>
      </c>
      <c r="S320" s="2">
        <v>6.1310000000000002</v>
      </c>
      <c r="T320" s="2">
        <v>1.419</v>
      </c>
      <c r="U320" s="2">
        <v>4.125</v>
      </c>
      <c r="V320" s="2">
        <v>-0.30099999999999999</v>
      </c>
      <c r="W320" s="2">
        <v>7.2889999999999997</v>
      </c>
      <c r="X320" s="2">
        <v>7.702</v>
      </c>
      <c r="Y320" s="2">
        <v>2.597</v>
      </c>
    </row>
    <row r="321" spans="1:25">
      <c r="A321" s="4">
        <v>37784</v>
      </c>
      <c r="B321" s="2">
        <v>1.081</v>
      </c>
      <c r="C321" s="2">
        <v>0.95799999999999996</v>
      </c>
      <c r="D321" s="2">
        <v>0.38500000000000001</v>
      </c>
      <c r="E321" s="2">
        <v>2.4289999999999998</v>
      </c>
      <c r="F321" s="2">
        <v>2.7250000000000001</v>
      </c>
      <c r="G321" s="2">
        <v>0.91100000000000003</v>
      </c>
      <c r="H321" s="2">
        <v>-0.502</v>
      </c>
      <c r="I321" s="2">
        <v>0.34399999999999997</v>
      </c>
      <c r="J321" s="2">
        <v>0.20399999999999999</v>
      </c>
      <c r="K321" s="2">
        <v>3.0790000000000002</v>
      </c>
      <c r="L321" s="2">
        <v>1.0580000000000001</v>
      </c>
      <c r="M321" s="2">
        <v>1.9810000000000001</v>
      </c>
      <c r="N321" s="2">
        <v>2.1539999999999999</v>
      </c>
      <c r="O321" s="2">
        <v>2.3730000000000002</v>
      </c>
      <c r="P321" s="2">
        <v>3.8340000000000001</v>
      </c>
      <c r="Q321" s="2">
        <v>3.0419999999999998</v>
      </c>
      <c r="R321" s="2">
        <v>7.48</v>
      </c>
      <c r="S321" s="2">
        <v>6.5129999999999999</v>
      </c>
      <c r="T321" s="2">
        <v>2.714</v>
      </c>
      <c r="U321" s="2">
        <v>-0.81200000000000006</v>
      </c>
      <c r="V321" s="2">
        <v>1.284</v>
      </c>
      <c r="W321" s="2">
        <v>5.5209999999999999</v>
      </c>
      <c r="X321" s="2">
        <v>3.5339999999999998</v>
      </c>
      <c r="Y321" s="2">
        <v>0.85</v>
      </c>
    </row>
    <row r="322" spans="1:25">
      <c r="A322" s="4">
        <v>37785</v>
      </c>
      <c r="B322" s="2">
        <v>0.42199999999999999</v>
      </c>
      <c r="C322" s="2">
        <v>0.19</v>
      </c>
      <c r="D322" s="2">
        <v>1.794</v>
      </c>
      <c r="E322" s="2">
        <v>3.008</v>
      </c>
      <c r="F322" s="2">
        <v>0.33900000000000002</v>
      </c>
      <c r="G322" s="2">
        <v>2.3690000000000002</v>
      </c>
      <c r="H322" s="2">
        <v>3.4220000000000002</v>
      </c>
      <c r="I322" s="2">
        <v>3.9129999999999998</v>
      </c>
      <c r="J322" s="2">
        <v>2.61</v>
      </c>
      <c r="K322" s="2">
        <v>3.98</v>
      </c>
      <c r="L322" s="2">
        <v>4.2759999999999998</v>
      </c>
      <c r="M322" s="2">
        <v>3.6240000000000001</v>
      </c>
      <c r="N322" s="2">
        <v>3.5539999999999998</v>
      </c>
      <c r="O322" s="2">
        <v>4.9459999999999997</v>
      </c>
      <c r="P322" s="2">
        <v>2.8370000000000002</v>
      </c>
      <c r="Q322" s="2">
        <v>4.1669999999999998</v>
      </c>
      <c r="R322" s="2">
        <v>3.153</v>
      </c>
      <c r="S322" s="2">
        <v>2.2989999999999999</v>
      </c>
      <c r="T322" s="2">
        <v>0.79900000000000004</v>
      </c>
      <c r="U322" s="2">
        <v>-0.872</v>
      </c>
      <c r="V322" s="2">
        <v>0.65</v>
      </c>
      <c r="W322" s="2">
        <v>1.653</v>
      </c>
      <c r="X322" s="2">
        <v>-4.0709999999999997</v>
      </c>
      <c r="Y322" s="2">
        <v>4.194</v>
      </c>
    </row>
    <row r="323" spans="1:25">
      <c r="A323" s="4">
        <v>37786</v>
      </c>
      <c r="B323" s="2">
        <v>-2.6520000000000001</v>
      </c>
      <c r="C323" s="2">
        <v>5.9029999999999996</v>
      </c>
      <c r="D323" s="2">
        <v>4.3529999999999998</v>
      </c>
      <c r="E323" s="2">
        <v>0.128</v>
      </c>
      <c r="F323" s="2">
        <v>4.0709999999999997</v>
      </c>
      <c r="G323" s="2">
        <v>7.0609999999999999</v>
      </c>
      <c r="H323" s="2">
        <v>4.4349999999999996</v>
      </c>
      <c r="I323" s="2">
        <v>1.4510000000000001</v>
      </c>
      <c r="J323" s="2">
        <v>7.2510000000000003</v>
      </c>
      <c r="K323" s="2">
        <v>5.4610000000000003</v>
      </c>
      <c r="L323" s="2">
        <v>6.2089999999999996</v>
      </c>
      <c r="M323" s="2">
        <v>-1.6739999999999999</v>
      </c>
      <c r="N323" s="2">
        <v>7.3010000000000002</v>
      </c>
      <c r="O323" s="2">
        <v>5.1130000000000004</v>
      </c>
      <c r="P323" s="2">
        <v>5.1289999999999996</v>
      </c>
      <c r="Q323" s="2">
        <v>8.7720000000000002</v>
      </c>
      <c r="R323" s="2">
        <v>4.3369999999999997</v>
      </c>
      <c r="S323" s="2">
        <v>1.6930000000000001</v>
      </c>
      <c r="T323" s="2">
        <v>6.673</v>
      </c>
      <c r="U323" s="2">
        <v>3.4590000000000001</v>
      </c>
      <c r="V323" s="2">
        <v>2.0640000000000001</v>
      </c>
      <c r="W323" s="2">
        <v>6.8239999999999998</v>
      </c>
      <c r="X323" s="2">
        <v>4.8979999999999997</v>
      </c>
      <c r="Y323" s="2">
        <v>4.78</v>
      </c>
    </row>
    <row r="324" spans="1:25">
      <c r="A324" s="4">
        <v>37787</v>
      </c>
      <c r="B324" s="2">
        <v>0.96799999999999997</v>
      </c>
      <c r="C324" s="2">
        <v>3.45</v>
      </c>
      <c r="D324" s="2">
        <v>0.42299999999999999</v>
      </c>
      <c r="E324" s="2">
        <v>2.2010000000000001</v>
      </c>
      <c r="F324" s="2">
        <v>-1.8480000000000001</v>
      </c>
      <c r="G324" s="2">
        <v>6.3E-2</v>
      </c>
      <c r="H324" s="2">
        <v>-2.3620000000000001</v>
      </c>
      <c r="I324" s="2">
        <v>-0.75900000000000001</v>
      </c>
      <c r="J324" s="2">
        <v>3.8330000000000002</v>
      </c>
      <c r="K324" s="2">
        <v>5.0759999999999996</v>
      </c>
      <c r="L324" s="2">
        <v>5.7309999999999999</v>
      </c>
      <c r="M324" s="2">
        <v>8.6850000000000005</v>
      </c>
      <c r="N324" s="2">
        <v>5.67</v>
      </c>
      <c r="O324" s="2">
        <v>4.484</v>
      </c>
      <c r="P324" s="2">
        <v>2.5790000000000002</v>
      </c>
      <c r="Q324" s="2">
        <v>4.3339999999999996</v>
      </c>
      <c r="R324" s="2">
        <v>4.4020000000000001</v>
      </c>
      <c r="S324" s="2">
        <v>5.2690000000000001</v>
      </c>
      <c r="T324" s="2">
        <v>3.5529999999999999</v>
      </c>
      <c r="U324" s="2">
        <v>0.96899999999999997</v>
      </c>
      <c r="V324" s="2">
        <v>0.61399999999999999</v>
      </c>
      <c r="W324" s="2">
        <v>-5.5309999999999997</v>
      </c>
      <c r="X324" s="2">
        <v>2.89</v>
      </c>
      <c r="Y324" s="2">
        <v>3.9079999999999999</v>
      </c>
    </row>
    <row r="325" spans="1:25">
      <c r="A325" s="4">
        <v>37788</v>
      </c>
      <c r="B325" s="2">
        <v>0.92500000000000004</v>
      </c>
      <c r="C325" s="2">
        <v>2.0760000000000001</v>
      </c>
      <c r="D325" s="2">
        <v>-3.024</v>
      </c>
      <c r="E325" s="2">
        <v>0.14799999999999999</v>
      </c>
      <c r="F325" s="2">
        <v>0.45100000000000001</v>
      </c>
      <c r="G325" s="2">
        <v>0.90800000000000003</v>
      </c>
      <c r="H325" s="2">
        <v>1.026</v>
      </c>
      <c r="I325" s="2">
        <v>4.9249999999999998</v>
      </c>
      <c r="J325" s="2">
        <v>4.82</v>
      </c>
      <c r="K325" s="2">
        <v>3.9009999999999998</v>
      </c>
      <c r="L325" s="2">
        <v>6.6559999999999997</v>
      </c>
      <c r="M325" s="2">
        <v>8.5340000000000007</v>
      </c>
      <c r="N325" s="2">
        <v>4.8029999999999999</v>
      </c>
      <c r="O325" s="2">
        <v>6.8710000000000004</v>
      </c>
      <c r="P325" s="2">
        <v>3.7450000000000001</v>
      </c>
      <c r="Q325" s="2">
        <v>1.21</v>
      </c>
      <c r="R325" s="2">
        <v>2.5270000000000001</v>
      </c>
      <c r="S325" s="2">
        <v>1.712</v>
      </c>
      <c r="T325" s="2">
        <v>1.0229999999999999</v>
      </c>
      <c r="U325" s="2">
        <v>-0.309</v>
      </c>
      <c r="V325" s="2">
        <v>1.474</v>
      </c>
      <c r="W325" s="2">
        <v>2.0139999999999998</v>
      </c>
      <c r="X325" s="2">
        <v>-1.72</v>
      </c>
      <c r="Y325" s="2">
        <v>4.1909999999999998</v>
      </c>
    </row>
    <row r="326" spans="1:25">
      <c r="A326" s="4">
        <v>37789</v>
      </c>
      <c r="B326" s="2">
        <v>-3.2000000000000001E-2</v>
      </c>
      <c r="C326" s="2">
        <v>-6.4390000000000001</v>
      </c>
      <c r="D326" s="2">
        <v>-5.0609999999999999</v>
      </c>
      <c r="E326" s="2">
        <v>-1.522</v>
      </c>
      <c r="F326" s="2">
        <v>-2.327</v>
      </c>
      <c r="G326" s="2">
        <v>6.4610000000000003</v>
      </c>
      <c r="H326" s="2">
        <v>2.879</v>
      </c>
      <c r="I326" s="2">
        <v>0.997</v>
      </c>
      <c r="J326" s="2">
        <v>1.204</v>
      </c>
      <c r="K326" s="2">
        <v>0.623</v>
      </c>
      <c r="L326" s="2">
        <v>2.0310000000000001</v>
      </c>
      <c r="M326" s="2">
        <v>2.6349999999999998</v>
      </c>
      <c r="N326" s="2">
        <v>1.698</v>
      </c>
      <c r="O326" s="2">
        <v>1.9E-2</v>
      </c>
      <c r="P326" s="2">
        <v>0.39300000000000002</v>
      </c>
      <c r="Q326" s="2">
        <v>1.2809999999999999</v>
      </c>
      <c r="R326" s="2">
        <v>2.1419999999999999</v>
      </c>
      <c r="S326" s="2">
        <v>-2.5000000000000001E-2</v>
      </c>
      <c r="T326" s="2">
        <v>-1.9E-2</v>
      </c>
      <c r="U326" s="2">
        <v>-1.4019999999999999</v>
      </c>
      <c r="V326" s="2">
        <v>-1.056</v>
      </c>
      <c r="W326" s="2">
        <v>0.29299999999999998</v>
      </c>
      <c r="X326" s="2">
        <v>0.35099999999999998</v>
      </c>
      <c r="Y326" s="2">
        <v>0.65800000000000003</v>
      </c>
    </row>
    <row r="327" spans="1:25">
      <c r="A327" s="4">
        <v>37790</v>
      </c>
      <c r="B327" s="2">
        <v>-2.9319999999999999</v>
      </c>
      <c r="C327" s="2">
        <v>-2.1320000000000001</v>
      </c>
      <c r="D327" s="2">
        <v>-1.306</v>
      </c>
      <c r="E327" s="2">
        <v>-2.0750000000000002</v>
      </c>
      <c r="F327" s="2">
        <v>-3.694</v>
      </c>
      <c r="G327" s="2">
        <v>0.35</v>
      </c>
      <c r="H327" s="2">
        <v>0.66700000000000004</v>
      </c>
      <c r="I327" s="2">
        <v>0.182</v>
      </c>
      <c r="J327" s="2">
        <v>1.129</v>
      </c>
      <c r="K327" s="2">
        <v>0.14499999999999999</v>
      </c>
      <c r="L327" s="2">
        <v>-4.1000000000000002E-2</v>
      </c>
      <c r="M327" s="2">
        <v>0.63900000000000001</v>
      </c>
      <c r="N327" s="2">
        <v>3.806</v>
      </c>
      <c r="O327" s="2">
        <v>-1.643</v>
      </c>
      <c r="P327" s="2">
        <v>-0.78800000000000003</v>
      </c>
      <c r="Q327" s="2">
        <v>-0.95299999999999996</v>
      </c>
      <c r="R327" s="2">
        <v>0.68700000000000006</v>
      </c>
      <c r="S327" s="2">
        <v>2.0419999999999998</v>
      </c>
      <c r="T327" s="2">
        <v>-6.3E-2</v>
      </c>
      <c r="U327" s="2">
        <v>-1.0660000000000001</v>
      </c>
      <c r="V327" s="2">
        <v>-0.84</v>
      </c>
      <c r="W327" s="2">
        <v>1.02</v>
      </c>
      <c r="X327" s="2">
        <v>0.34200000000000003</v>
      </c>
      <c r="Y327" s="2">
        <v>-1.2330000000000001</v>
      </c>
    </row>
    <row r="328" spans="1:25">
      <c r="A328" s="4">
        <v>37791</v>
      </c>
      <c r="B328" s="2">
        <v>1.4670000000000001</v>
      </c>
      <c r="C328" s="2">
        <v>-1.7509999999999999</v>
      </c>
      <c r="D328" s="2">
        <v>-0.67</v>
      </c>
      <c r="E328" s="2">
        <v>-0.76200000000000001</v>
      </c>
      <c r="F328" s="2">
        <v>-3.141</v>
      </c>
      <c r="G328" s="2">
        <v>2.42</v>
      </c>
      <c r="H328" s="2">
        <v>0.49399999999999999</v>
      </c>
      <c r="I328" s="2">
        <v>3.214</v>
      </c>
      <c r="J328" s="2">
        <v>7.093</v>
      </c>
      <c r="K328" s="2">
        <v>3.21</v>
      </c>
      <c r="L328" s="2">
        <v>3.448</v>
      </c>
      <c r="M328" s="2">
        <v>2.8109999999999999</v>
      </c>
      <c r="N328" s="2">
        <v>4.2770000000000001</v>
      </c>
      <c r="O328" s="2">
        <v>2.9390000000000001</v>
      </c>
      <c r="P328" s="2">
        <v>5.6340000000000003</v>
      </c>
      <c r="Q328" s="2">
        <v>1.298</v>
      </c>
      <c r="R328" s="2">
        <v>0.90900000000000003</v>
      </c>
      <c r="S328" s="2">
        <v>1.675</v>
      </c>
      <c r="T328" s="2">
        <v>-0.40600000000000003</v>
      </c>
      <c r="U328" s="2">
        <v>-1.8919999999999999</v>
      </c>
      <c r="V328" s="2">
        <v>0.33100000000000002</v>
      </c>
      <c r="W328" s="2">
        <v>2.823</v>
      </c>
      <c r="X328" s="2">
        <v>1.157</v>
      </c>
      <c r="Y328" s="2">
        <v>-0.51500000000000001</v>
      </c>
    </row>
    <row r="329" spans="1:25">
      <c r="A329" s="4">
        <v>37792</v>
      </c>
      <c r="B329" s="2">
        <v>0.04</v>
      </c>
      <c r="C329" s="2">
        <v>-2.5209999999999999</v>
      </c>
      <c r="D329" s="2">
        <v>1.72</v>
      </c>
      <c r="E329" s="2">
        <v>-0.77200000000000002</v>
      </c>
      <c r="F329" s="2">
        <v>-2.129</v>
      </c>
      <c r="G329" s="2">
        <v>2.7629999999999999</v>
      </c>
      <c r="H329" s="2">
        <v>2.109</v>
      </c>
      <c r="I329" s="2">
        <v>1.0589999999999999</v>
      </c>
      <c r="J329" s="2">
        <v>6.1719999999999997</v>
      </c>
      <c r="K329" s="2">
        <v>3.0259999999999998</v>
      </c>
      <c r="L329" s="2">
        <v>2.5249999999999999</v>
      </c>
      <c r="M329" s="2">
        <v>2.645</v>
      </c>
      <c r="N329" s="2">
        <v>2.8460000000000001</v>
      </c>
      <c r="O329" s="2">
        <v>3.762</v>
      </c>
      <c r="P329" s="2">
        <v>3.55</v>
      </c>
      <c r="Q329" s="2">
        <v>2.12</v>
      </c>
      <c r="R329" s="2">
        <v>6.2569999999999997</v>
      </c>
      <c r="S329" s="2">
        <v>4.0609999999999999</v>
      </c>
      <c r="T329" s="2">
        <v>0.52200000000000002</v>
      </c>
      <c r="U329" s="2">
        <v>-1.2030000000000001</v>
      </c>
      <c r="V329" s="2">
        <v>-0.96199999999999997</v>
      </c>
      <c r="W329" s="2">
        <v>2.9470000000000001</v>
      </c>
      <c r="X329" s="2">
        <v>3.4460000000000002</v>
      </c>
      <c r="Y329" s="2">
        <v>2.9169999999999998</v>
      </c>
    </row>
    <row r="330" spans="1:25">
      <c r="A330" s="4">
        <v>37793</v>
      </c>
      <c r="B330" s="2">
        <v>0.60699999999999998</v>
      </c>
      <c r="C330" s="2">
        <v>-3.2879999999999998</v>
      </c>
      <c r="D330" s="2">
        <v>0.63900000000000001</v>
      </c>
      <c r="E330" s="2">
        <v>-1.5149999999999999</v>
      </c>
      <c r="F330" s="2">
        <v>-3.5089999999999999</v>
      </c>
      <c r="G330" s="2">
        <v>-0.23</v>
      </c>
      <c r="H330" s="2">
        <v>2.8250000000000002</v>
      </c>
      <c r="I330" s="2">
        <v>5.0999999999999997E-2</v>
      </c>
      <c r="J330" s="2">
        <v>7.2809999999999997</v>
      </c>
      <c r="K330" s="2">
        <v>3.113</v>
      </c>
      <c r="L330" s="2">
        <v>2.6</v>
      </c>
      <c r="M330" s="2">
        <v>3.351</v>
      </c>
      <c r="N330" s="2">
        <v>2.8730000000000002</v>
      </c>
      <c r="O330" s="2">
        <v>-0.30599999999999999</v>
      </c>
      <c r="P330" s="2">
        <v>1.2509999999999999</v>
      </c>
      <c r="Q330" s="2">
        <v>1.7769999999999999</v>
      </c>
      <c r="R330" s="2">
        <v>1.8680000000000001</v>
      </c>
      <c r="S330" s="2">
        <v>-0.193</v>
      </c>
      <c r="T330" s="2">
        <v>1.004</v>
      </c>
      <c r="U330" s="2">
        <v>-1.0489999999999999</v>
      </c>
      <c r="V330" s="2">
        <v>-1.2849999999999999</v>
      </c>
      <c r="W330" s="2">
        <v>1.8180000000000001</v>
      </c>
      <c r="X330" s="2">
        <v>0.65500000000000003</v>
      </c>
      <c r="Y330" s="2">
        <v>0.27800000000000002</v>
      </c>
    </row>
    <row r="331" spans="1:25">
      <c r="A331" s="4">
        <v>37794</v>
      </c>
      <c r="B331" s="2">
        <v>-3.92</v>
      </c>
      <c r="C331" s="2">
        <v>-0.16400000000000001</v>
      </c>
      <c r="D331" s="2">
        <v>3.5720000000000001</v>
      </c>
      <c r="E331" s="2">
        <v>-0.38</v>
      </c>
      <c r="F331" s="2">
        <v>-2.367</v>
      </c>
      <c r="G331" s="2">
        <v>-3.827</v>
      </c>
      <c r="H331" s="2">
        <v>-4.8840000000000003</v>
      </c>
      <c r="I331" s="2">
        <v>-4.4109999999999996</v>
      </c>
      <c r="J331" s="2">
        <v>-0.36099999999999999</v>
      </c>
      <c r="K331" s="2">
        <v>2.7719999999999998</v>
      </c>
      <c r="L331" s="2">
        <v>1.194</v>
      </c>
      <c r="M331" s="2">
        <v>1.2629999999999999</v>
      </c>
      <c r="N331" s="2">
        <v>2.3580000000000001</v>
      </c>
      <c r="O331" s="2">
        <v>0.64300000000000002</v>
      </c>
      <c r="P331" s="2">
        <v>0.49199999999999999</v>
      </c>
      <c r="Q331" s="2">
        <v>5.1429999999999998</v>
      </c>
      <c r="R331" s="2">
        <v>3.9140000000000001</v>
      </c>
      <c r="S331" s="2">
        <v>6.548</v>
      </c>
      <c r="T331" s="2">
        <v>4.1020000000000003</v>
      </c>
      <c r="U331" s="2">
        <v>3.5219999999999998</v>
      </c>
      <c r="V331" s="2">
        <v>2.0859999999999999</v>
      </c>
      <c r="W331" s="2">
        <v>3.3439999999999999</v>
      </c>
      <c r="X331" s="2">
        <v>2.286</v>
      </c>
      <c r="Y331" s="2">
        <v>-0.314</v>
      </c>
    </row>
    <row r="332" spans="1:25">
      <c r="A332" s="4">
        <v>37795</v>
      </c>
      <c r="B332" s="2">
        <v>3.2109999999999999</v>
      </c>
      <c r="C332" s="2">
        <v>6.4000000000000001E-2</v>
      </c>
      <c r="D332" s="2">
        <v>0.96799999999999997</v>
      </c>
      <c r="E332" s="2">
        <v>-2.08</v>
      </c>
      <c r="F332" s="2">
        <v>-1.59</v>
      </c>
      <c r="G332" s="2">
        <v>7.4770000000000003</v>
      </c>
      <c r="H332" s="2">
        <v>0.79200000000000004</v>
      </c>
      <c r="I332" s="2">
        <v>3.9809999999999999</v>
      </c>
      <c r="J332" s="2">
        <v>3.6789999999999998</v>
      </c>
      <c r="K332" s="2">
        <v>1.9930000000000001</v>
      </c>
      <c r="L332" s="2">
        <v>4.7939999999999996</v>
      </c>
      <c r="M332" s="2">
        <v>6.1429999999999998</v>
      </c>
      <c r="N332" s="2">
        <v>1.93</v>
      </c>
      <c r="O332" s="2">
        <v>3.4390000000000001</v>
      </c>
      <c r="P332" s="2">
        <v>3.9870000000000001</v>
      </c>
      <c r="Q332" s="2">
        <v>4.4089999999999998</v>
      </c>
      <c r="R332" s="2">
        <v>1.9850000000000001</v>
      </c>
      <c r="S332" s="2">
        <v>8.7530000000000001</v>
      </c>
      <c r="T332" s="2">
        <v>2.508</v>
      </c>
      <c r="U332" s="2">
        <v>3.3450000000000002</v>
      </c>
      <c r="V332" s="2">
        <v>-0.20200000000000001</v>
      </c>
      <c r="W332" s="2">
        <v>4.3639999999999999</v>
      </c>
      <c r="X332" s="2">
        <v>4.4569999999999999</v>
      </c>
      <c r="Y332" s="2">
        <v>-0.88500000000000001</v>
      </c>
    </row>
    <row r="333" spans="1:25">
      <c r="A333" s="4">
        <v>37796</v>
      </c>
      <c r="B333" s="2">
        <v>1.522</v>
      </c>
      <c r="C333" s="2">
        <v>3.91</v>
      </c>
      <c r="D333" s="2">
        <v>6.0999999999999999E-2</v>
      </c>
      <c r="E333" s="2">
        <v>-0.52700000000000002</v>
      </c>
      <c r="F333" s="2">
        <v>-0.34899999999999998</v>
      </c>
      <c r="G333" s="2">
        <v>1.84</v>
      </c>
      <c r="H333" s="2">
        <v>0.60499999999999998</v>
      </c>
      <c r="I333" s="2">
        <v>3.0680000000000001</v>
      </c>
      <c r="J333" s="2">
        <v>6.9109999999999996</v>
      </c>
      <c r="K333" s="2">
        <v>5.7350000000000003</v>
      </c>
      <c r="L333" s="2">
        <v>5.4080000000000004</v>
      </c>
      <c r="M333" s="2">
        <v>7.3330000000000002</v>
      </c>
      <c r="N333" s="2">
        <v>1.109</v>
      </c>
      <c r="O333" s="2">
        <v>7.5039999999999996</v>
      </c>
      <c r="P333" s="2">
        <v>8.6389999999999993</v>
      </c>
      <c r="Q333" s="2">
        <v>6.5910000000000002</v>
      </c>
      <c r="R333" s="2">
        <v>1.4419999999999999</v>
      </c>
      <c r="S333" s="2">
        <v>0.76900000000000002</v>
      </c>
      <c r="T333" s="2">
        <v>5.032</v>
      </c>
      <c r="U333" s="2">
        <v>2.641</v>
      </c>
      <c r="V333" s="2">
        <v>2.8820000000000001</v>
      </c>
      <c r="W333" s="2">
        <v>4.9969999999999999</v>
      </c>
      <c r="X333" s="2">
        <v>3.7850000000000001</v>
      </c>
      <c r="Y333" s="2">
        <v>1.7370000000000001</v>
      </c>
    </row>
    <row r="334" spans="1:25">
      <c r="A334" s="4">
        <v>37797</v>
      </c>
      <c r="B334" s="2">
        <v>0.61599999999999999</v>
      </c>
      <c r="C334" s="2">
        <v>2.5019999999999998</v>
      </c>
      <c r="D334" s="2">
        <v>2.2080000000000002</v>
      </c>
      <c r="E334" s="2">
        <v>0.84799999999999998</v>
      </c>
      <c r="F334" s="2">
        <v>1.0669999999999999</v>
      </c>
      <c r="G334" s="2">
        <v>1.976</v>
      </c>
      <c r="H334" s="2">
        <v>1.069</v>
      </c>
      <c r="I334" s="2">
        <v>3.8860000000000001</v>
      </c>
      <c r="J334" s="2">
        <v>2.7709999999999999</v>
      </c>
      <c r="K334" s="2">
        <v>1.161</v>
      </c>
      <c r="L334" s="2">
        <v>2.8769999999999998</v>
      </c>
      <c r="M334" s="2">
        <v>5.8639999999999999</v>
      </c>
      <c r="N334" s="2">
        <v>2.0529999999999999</v>
      </c>
      <c r="O334" s="2">
        <v>5.133</v>
      </c>
      <c r="P334" s="2">
        <v>4.5209999999999999</v>
      </c>
      <c r="Q334" s="2">
        <v>4.7160000000000002</v>
      </c>
      <c r="R334" s="2">
        <v>3.758</v>
      </c>
      <c r="S334" s="2">
        <v>5.2229999999999999</v>
      </c>
      <c r="T334" s="2">
        <v>4.3079999999999998</v>
      </c>
      <c r="U334" s="2">
        <v>-1.5049999999999999</v>
      </c>
      <c r="V334" s="2">
        <v>2.3170000000000002</v>
      </c>
      <c r="W334" s="2">
        <v>4.2069999999999999</v>
      </c>
      <c r="X334" s="2">
        <v>3.4470000000000001</v>
      </c>
      <c r="Y334" s="2">
        <v>2.9380000000000002</v>
      </c>
    </row>
    <row r="335" spans="1:25">
      <c r="A335" s="4">
        <v>37798</v>
      </c>
      <c r="B335" s="2">
        <v>0.26700000000000002</v>
      </c>
      <c r="C335" s="2">
        <v>-0.34399999999999997</v>
      </c>
      <c r="D335" s="2">
        <v>2.758</v>
      </c>
      <c r="E335" s="2">
        <v>-1.3089999999999999</v>
      </c>
      <c r="F335" s="2">
        <v>3.3780000000000001</v>
      </c>
      <c r="G335" s="2">
        <v>1.956</v>
      </c>
      <c r="H335" s="2">
        <v>2.4470000000000001</v>
      </c>
      <c r="I335" s="2">
        <v>8.2970000000000006</v>
      </c>
      <c r="J335" s="2">
        <v>19.227</v>
      </c>
      <c r="K335" s="2">
        <v>6.9029999999999996</v>
      </c>
      <c r="L335" s="2">
        <v>6.5579999999999998</v>
      </c>
      <c r="M335" s="2">
        <v>5.194</v>
      </c>
      <c r="N335" s="2">
        <v>4.0750000000000002</v>
      </c>
      <c r="O335" s="2">
        <v>8.07</v>
      </c>
      <c r="P335" s="2">
        <v>6.0830000000000002</v>
      </c>
      <c r="Q335" s="2">
        <v>1.0469999999999999</v>
      </c>
      <c r="R335" s="2">
        <v>2.5619999999999998</v>
      </c>
      <c r="S335" s="2">
        <v>3.3380000000000001</v>
      </c>
      <c r="T335" s="2">
        <v>3.0649999999999999</v>
      </c>
      <c r="U335" s="2">
        <v>-0.11600000000000001</v>
      </c>
      <c r="V335" s="2">
        <v>1.2310000000000001</v>
      </c>
      <c r="W335" s="2">
        <v>0.11899999999999999</v>
      </c>
      <c r="X335" s="2">
        <v>-0.501</v>
      </c>
      <c r="Y335" s="2">
        <v>1.1890000000000001</v>
      </c>
    </row>
    <row r="336" spans="1:25">
      <c r="A336" s="4">
        <v>37799</v>
      </c>
      <c r="B336" s="2">
        <v>-5.4320000000000004</v>
      </c>
      <c r="C336" s="2">
        <v>-2.9780000000000002</v>
      </c>
      <c r="D336" s="2">
        <v>-2.7069999999999999</v>
      </c>
      <c r="E336" s="2">
        <v>0.622</v>
      </c>
      <c r="F336" s="2">
        <v>1.8660000000000001</v>
      </c>
      <c r="G336" s="2">
        <v>4.5250000000000004</v>
      </c>
      <c r="H336" s="2">
        <v>3.137</v>
      </c>
      <c r="I336" s="2">
        <v>0.23</v>
      </c>
      <c r="J336" s="2">
        <v>1.5269999999999999</v>
      </c>
      <c r="K336" s="2">
        <v>1.7000000000000001E-2</v>
      </c>
      <c r="L336" s="2">
        <v>5.97</v>
      </c>
      <c r="M336" s="2">
        <v>7.2549999999999999</v>
      </c>
      <c r="N336" s="2">
        <v>6.6130000000000004</v>
      </c>
      <c r="O336" s="2">
        <v>7.4459999999999997</v>
      </c>
      <c r="P336" s="2">
        <v>5.5309999999999997</v>
      </c>
      <c r="Q336" s="2">
        <v>3.2069999999999999</v>
      </c>
      <c r="R336" s="2">
        <v>6.1180000000000003</v>
      </c>
      <c r="S336" s="2">
        <v>0.86</v>
      </c>
      <c r="T336" s="2">
        <v>0.81499999999999995</v>
      </c>
      <c r="U336" s="2">
        <v>-1.1259999999999999</v>
      </c>
      <c r="V336" s="2">
        <v>-5.1550000000000002</v>
      </c>
      <c r="W336" s="2">
        <v>2.1080000000000001</v>
      </c>
      <c r="X336" s="2">
        <v>6.3319999999999999</v>
      </c>
      <c r="Y336" s="2">
        <v>7.4580000000000002</v>
      </c>
    </row>
    <row r="337" spans="1:25">
      <c r="A337" s="4">
        <v>37800</v>
      </c>
      <c r="B337" s="2">
        <v>0.40300000000000002</v>
      </c>
      <c r="C337" s="2">
        <v>-2.2080000000000002</v>
      </c>
      <c r="D337" s="2">
        <v>4.516</v>
      </c>
      <c r="E337" s="2">
        <v>-1.77</v>
      </c>
      <c r="F337" s="2">
        <v>-4.9189999999999996</v>
      </c>
      <c r="G337" s="2">
        <v>0.84199999999999997</v>
      </c>
      <c r="H337" s="2">
        <v>2.14</v>
      </c>
      <c r="I337" s="2">
        <v>-1.9419999999999999</v>
      </c>
      <c r="J337" s="2">
        <v>2.1720000000000002</v>
      </c>
      <c r="K337" s="2">
        <v>6.5330000000000004</v>
      </c>
      <c r="L337" s="2">
        <v>3.1539999999999999</v>
      </c>
      <c r="M337" s="2">
        <v>0.21199999999999999</v>
      </c>
      <c r="N337" s="2">
        <v>1.946</v>
      </c>
      <c r="O337" s="2">
        <v>-0.19</v>
      </c>
      <c r="P337" s="2">
        <v>2.5680000000000001</v>
      </c>
      <c r="Q337" s="2">
        <v>2.1890000000000001</v>
      </c>
      <c r="R337" s="2">
        <v>2.08</v>
      </c>
      <c r="S337" s="2">
        <v>1.4570000000000001</v>
      </c>
      <c r="T337" s="2">
        <v>-1.7</v>
      </c>
      <c r="U337" s="2">
        <v>-2.0680000000000001</v>
      </c>
      <c r="V337" s="2">
        <v>0.20200000000000001</v>
      </c>
      <c r="W337" s="2">
        <v>2.734</v>
      </c>
      <c r="X337" s="2">
        <v>2.133</v>
      </c>
      <c r="Y337" s="2">
        <v>3.7719999999999998</v>
      </c>
    </row>
    <row r="338" spans="1:25">
      <c r="A338" s="4">
        <v>37801</v>
      </c>
      <c r="B338" s="2">
        <v>0.755</v>
      </c>
      <c r="C338" s="2">
        <v>-5.4409999999999998</v>
      </c>
      <c r="D338" s="2">
        <v>-0.32500000000000001</v>
      </c>
      <c r="E338" s="2">
        <v>-3.3340000000000001</v>
      </c>
      <c r="F338" s="2">
        <v>-0.85499999999999998</v>
      </c>
      <c r="G338" s="2">
        <v>-1.1080000000000001</v>
      </c>
      <c r="H338" s="2">
        <v>-3.9670000000000001</v>
      </c>
      <c r="I338" s="2">
        <v>-4.3250000000000002</v>
      </c>
      <c r="J338" s="2">
        <v>4.319</v>
      </c>
      <c r="K338" s="2">
        <v>3.5659999999999998</v>
      </c>
      <c r="L338" s="2">
        <v>1.0649999999999999</v>
      </c>
      <c r="M338" s="2">
        <v>3.371</v>
      </c>
      <c r="N338" s="2">
        <v>1.9550000000000001</v>
      </c>
      <c r="O338" s="2">
        <v>0.68899999999999995</v>
      </c>
      <c r="P338" s="2">
        <v>0.625</v>
      </c>
      <c r="Q338" s="2">
        <v>3.387</v>
      </c>
      <c r="R338" s="2">
        <v>2.75</v>
      </c>
      <c r="S338" s="2">
        <v>0.33900000000000002</v>
      </c>
      <c r="T338" s="2">
        <v>-1.3109999999999999</v>
      </c>
      <c r="U338" s="2">
        <v>-2.367</v>
      </c>
      <c r="V338" s="2">
        <v>-1.87</v>
      </c>
      <c r="W338" s="2">
        <v>0.41599999999999998</v>
      </c>
      <c r="X338" s="2">
        <v>3.0129999999999999</v>
      </c>
      <c r="Y338" s="2">
        <v>-2.073</v>
      </c>
    </row>
    <row r="339" spans="1:25">
      <c r="A339" s="4">
        <v>37802</v>
      </c>
      <c r="B339" s="2">
        <v>-5.327</v>
      </c>
      <c r="C339" s="2">
        <v>-2.9369999999999998</v>
      </c>
      <c r="D339" s="2">
        <v>-0.54500000000000004</v>
      </c>
      <c r="E339" s="2">
        <v>7.0000000000000007E-2</v>
      </c>
      <c r="F339" s="2">
        <v>-0.312</v>
      </c>
      <c r="G339" s="2">
        <v>0.74299999999999999</v>
      </c>
      <c r="H339" s="2">
        <v>-0.41499999999999998</v>
      </c>
      <c r="I339" s="2">
        <v>-0.157</v>
      </c>
      <c r="J339" s="2">
        <v>2.375</v>
      </c>
      <c r="K339" s="2">
        <v>6.0220000000000002</v>
      </c>
      <c r="L339" s="2">
        <v>7.4809999999999999</v>
      </c>
      <c r="M339" s="2">
        <v>6.5670000000000002</v>
      </c>
      <c r="N339" s="2">
        <v>3.8940000000000001</v>
      </c>
      <c r="O339" s="2">
        <v>4.2210000000000001</v>
      </c>
      <c r="P339" s="2">
        <v>9.6560000000000006</v>
      </c>
      <c r="Q339" s="2">
        <v>3.1680000000000001</v>
      </c>
      <c r="R339" s="2">
        <v>3.7429999999999999</v>
      </c>
      <c r="S339" s="2">
        <v>5.2409999999999997</v>
      </c>
      <c r="T339" s="2">
        <v>6.9119999999999999</v>
      </c>
      <c r="U339" s="2">
        <v>1.593</v>
      </c>
      <c r="V339" s="2">
        <v>3.008</v>
      </c>
      <c r="W339" s="2">
        <v>2.9119999999999999</v>
      </c>
      <c r="X339" s="2">
        <v>9.5500000000000007</v>
      </c>
      <c r="Y339" s="2">
        <v>1.7669999999999999</v>
      </c>
    </row>
    <row r="340" spans="1:25">
      <c r="A340" s="4">
        <v>37803</v>
      </c>
      <c r="B340" s="2">
        <v>1.53</v>
      </c>
      <c r="C340" s="2">
        <v>2.448</v>
      </c>
      <c r="D340" s="2">
        <v>-0.32500000000000001</v>
      </c>
      <c r="E340" s="2">
        <v>3.0000000000000001E-3</v>
      </c>
      <c r="F340" s="2">
        <v>3.6739999999999999</v>
      </c>
      <c r="G340" s="2">
        <v>1.4</v>
      </c>
      <c r="H340" s="2">
        <v>3.8170000000000002</v>
      </c>
      <c r="I340" s="2">
        <v>2.738</v>
      </c>
      <c r="J340" s="2">
        <v>4.0839999999999996</v>
      </c>
      <c r="K340" s="2">
        <v>7.3999999999999996E-2</v>
      </c>
      <c r="L340" s="2">
        <v>4.3310000000000004</v>
      </c>
      <c r="M340" s="2">
        <v>4.3570000000000002</v>
      </c>
      <c r="N340" s="2">
        <v>3.3969999999999998</v>
      </c>
      <c r="O340" s="2">
        <v>3.6349999999999998</v>
      </c>
      <c r="P340" s="2">
        <v>2.4830000000000001</v>
      </c>
      <c r="Q340" s="2">
        <v>6.4630000000000001</v>
      </c>
      <c r="R340" s="2">
        <v>4.9470000000000001</v>
      </c>
      <c r="S340" s="2">
        <v>6.2670000000000003</v>
      </c>
      <c r="T340" s="2">
        <v>3.7949999999999999</v>
      </c>
      <c r="U340" s="2">
        <v>2.7090000000000001</v>
      </c>
      <c r="V340" s="2">
        <v>1.145</v>
      </c>
      <c r="W340" s="2">
        <v>3.2109999999999999</v>
      </c>
      <c r="X340" s="2">
        <v>3.7509999999999999</v>
      </c>
      <c r="Y340" s="2">
        <v>4.1680000000000001</v>
      </c>
    </row>
    <row r="341" spans="1:25">
      <c r="A341" s="4">
        <v>37804</v>
      </c>
      <c r="B341" s="2">
        <v>4.32</v>
      </c>
      <c r="C341" s="2">
        <v>1.7070000000000001</v>
      </c>
      <c r="D341" s="2">
        <v>1.9730000000000001</v>
      </c>
      <c r="E341" s="2">
        <v>0.503</v>
      </c>
      <c r="F341" s="2">
        <v>0.21299999999999999</v>
      </c>
      <c r="G341" s="2">
        <v>1.03</v>
      </c>
      <c r="H341" s="2">
        <v>0.86199999999999999</v>
      </c>
      <c r="I341" s="2">
        <v>3.16</v>
      </c>
      <c r="J341" s="2">
        <v>3.714</v>
      </c>
      <c r="K341" s="2">
        <v>2.2010000000000001</v>
      </c>
      <c r="L341" s="2">
        <v>1.835</v>
      </c>
      <c r="M341" s="2">
        <v>1.8180000000000001</v>
      </c>
      <c r="N341" s="2">
        <v>1.893</v>
      </c>
      <c r="O341" s="2">
        <v>2.6080000000000001</v>
      </c>
      <c r="P341" s="2">
        <v>-0.13100000000000001</v>
      </c>
      <c r="Q341" s="2">
        <v>0.128</v>
      </c>
      <c r="R341" s="2">
        <v>5.4710000000000001</v>
      </c>
      <c r="S341" s="2">
        <v>5.0609999999999999</v>
      </c>
      <c r="T341" s="2">
        <v>2.8380000000000001</v>
      </c>
      <c r="U341" s="2">
        <v>1.8560000000000001</v>
      </c>
      <c r="V341" s="2">
        <v>3.1789999999999998</v>
      </c>
      <c r="W341" s="2">
        <v>4.8339999999999996</v>
      </c>
      <c r="X341" s="2">
        <v>-8.2000000000000003E-2</v>
      </c>
      <c r="Y341" s="2">
        <v>3.0979999999999999</v>
      </c>
    </row>
    <row r="342" spans="1:25">
      <c r="A342" s="4">
        <v>37805</v>
      </c>
      <c r="B342" s="2">
        <v>0.45</v>
      </c>
      <c r="C342" s="2">
        <v>2.133</v>
      </c>
      <c r="D342" s="2">
        <v>2.8029999999999999</v>
      </c>
      <c r="E342" s="2">
        <v>-0.63200000000000001</v>
      </c>
      <c r="F342" s="2">
        <v>-0.82599999999999996</v>
      </c>
      <c r="G342" s="2">
        <v>2.1930000000000001</v>
      </c>
      <c r="H342" s="2">
        <v>0.06</v>
      </c>
      <c r="I342" s="2">
        <v>2.988</v>
      </c>
      <c r="J342" s="2">
        <v>4</v>
      </c>
      <c r="K342" s="2">
        <v>4.7880000000000003</v>
      </c>
      <c r="L342" s="2">
        <v>6.2679999999999998</v>
      </c>
      <c r="M342" s="2">
        <v>6.7880000000000003</v>
      </c>
      <c r="N342" s="2">
        <v>5.4029999999999996</v>
      </c>
      <c r="O342" s="2">
        <v>6.7770000000000001</v>
      </c>
      <c r="P342" s="2">
        <v>4.6159999999999997</v>
      </c>
      <c r="Q342" s="2">
        <v>5.8659999999999997</v>
      </c>
      <c r="R342" s="2">
        <v>5.97</v>
      </c>
      <c r="S342" s="2">
        <v>4.649</v>
      </c>
      <c r="T342" s="2">
        <v>2.3580000000000001</v>
      </c>
      <c r="U342" s="2">
        <v>0.13100000000000001</v>
      </c>
      <c r="V342" s="2">
        <v>2.052</v>
      </c>
      <c r="W342" s="2">
        <v>1.659</v>
      </c>
      <c r="X342" s="2">
        <v>3.7210000000000001</v>
      </c>
      <c r="Y342" s="2">
        <v>5.048</v>
      </c>
    </row>
    <row r="343" spans="1:25">
      <c r="A343" s="4">
        <v>37806</v>
      </c>
      <c r="B343" s="2">
        <v>2.9470000000000001</v>
      </c>
      <c r="C343" s="2">
        <v>0.22600000000000001</v>
      </c>
      <c r="D343" s="2">
        <v>-9.4E-2</v>
      </c>
      <c r="E343" s="2">
        <v>3.3</v>
      </c>
      <c r="F343" s="2">
        <v>-0.78300000000000003</v>
      </c>
      <c r="G343" s="2">
        <v>-1.4</v>
      </c>
      <c r="H343" s="2">
        <v>-6.2110000000000003</v>
      </c>
      <c r="I343" s="2">
        <v>-1.601</v>
      </c>
      <c r="J343" s="2">
        <v>3.073</v>
      </c>
      <c r="K343" s="2">
        <v>6.7670000000000003</v>
      </c>
      <c r="L343" s="2">
        <v>8.8770000000000007</v>
      </c>
      <c r="M343" s="2">
        <v>8.9049999999999994</v>
      </c>
      <c r="N343" s="2">
        <v>5.4550000000000001</v>
      </c>
      <c r="O343" s="2">
        <v>2.8380000000000001</v>
      </c>
      <c r="P343" s="2">
        <v>3.0779999999999998</v>
      </c>
      <c r="Q343" s="2">
        <v>4.4820000000000002</v>
      </c>
      <c r="R343" s="2">
        <v>8.6859999999999999</v>
      </c>
      <c r="S343" s="2">
        <v>5.944</v>
      </c>
      <c r="T343" s="2">
        <v>5.57</v>
      </c>
      <c r="U343" s="2">
        <v>2.1230000000000002</v>
      </c>
      <c r="V343" s="2">
        <v>-0.44800000000000001</v>
      </c>
      <c r="W343" s="2">
        <v>-7.26</v>
      </c>
      <c r="X343" s="2">
        <v>-0.497</v>
      </c>
      <c r="Y343" s="2">
        <v>5.2030000000000003</v>
      </c>
    </row>
    <row r="344" spans="1:25">
      <c r="A344" s="4">
        <v>37807</v>
      </c>
      <c r="B344" s="2">
        <v>4.3639999999999999</v>
      </c>
      <c r="C344" s="2">
        <v>0.14899999999999999</v>
      </c>
      <c r="D344" s="2">
        <v>0.65300000000000002</v>
      </c>
      <c r="E344" s="2">
        <v>-5.3460000000000001</v>
      </c>
      <c r="F344" s="2">
        <v>0.13800000000000001</v>
      </c>
      <c r="G344" s="2">
        <v>-0.82799999999999996</v>
      </c>
      <c r="H344" s="2">
        <v>0.28599999999999998</v>
      </c>
      <c r="I344" s="2">
        <v>-0.65700000000000003</v>
      </c>
      <c r="J344" s="2">
        <v>4.4870000000000001</v>
      </c>
      <c r="K344" s="2">
        <v>8.2639999999999993</v>
      </c>
      <c r="L344" s="2">
        <v>9.375</v>
      </c>
      <c r="M344" s="2">
        <v>8.2110000000000003</v>
      </c>
      <c r="N344" s="2">
        <v>6.9320000000000004</v>
      </c>
      <c r="O344" s="2">
        <v>6.867</v>
      </c>
      <c r="P344" s="2">
        <v>8.3109999999999999</v>
      </c>
      <c r="Q344" s="2">
        <v>6.2480000000000002</v>
      </c>
      <c r="R344" s="2">
        <v>6.399</v>
      </c>
      <c r="S344" s="2">
        <v>6.915</v>
      </c>
      <c r="T344" s="2">
        <v>4.9770000000000003</v>
      </c>
      <c r="U344" s="2">
        <v>7.2949999999999999</v>
      </c>
      <c r="V344" s="2">
        <v>-2.548</v>
      </c>
      <c r="W344" s="2">
        <v>3.6120000000000001</v>
      </c>
      <c r="X344" s="2">
        <v>2.3940000000000001</v>
      </c>
      <c r="Y344" s="2">
        <v>3.004</v>
      </c>
    </row>
    <row r="345" spans="1:25">
      <c r="A345" s="4">
        <v>37808</v>
      </c>
      <c r="B345" s="2">
        <v>3.57</v>
      </c>
      <c r="C345" s="2">
        <v>4.7069999999999999</v>
      </c>
      <c r="D345" s="2">
        <v>4.2720000000000002</v>
      </c>
      <c r="E345" s="2">
        <v>4.032</v>
      </c>
      <c r="F345" s="2">
        <v>3.105</v>
      </c>
      <c r="G345" s="2">
        <v>4.8970000000000002</v>
      </c>
      <c r="H345" s="2">
        <v>0.99299999999999999</v>
      </c>
      <c r="I345" s="2">
        <v>-0.27</v>
      </c>
      <c r="J345" s="2">
        <v>4.3979999999999997</v>
      </c>
      <c r="K345" s="2">
        <v>7.68</v>
      </c>
      <c r="L345" s="2">
        <v>6.1079999999999997</v>
      </c>
      <c r="M345" s="2">
        <v>8.0210000000000008</v>
      </c>
      <c r="N345" s="2">
        <v>6.3129999999999997</v>
      </c>
      <c r="O345" s="2">
        <v>4.2699999999999996</v>
      </c>
      <c r="P345" s="2">
        <v>3.7050000000000001</v>
      </c>
      <c r="Q345" s="2">
        <v>3.3540000000000001</v>
      </c>
      <c r="R345" s="2">
        <v>4.6529999999999996</v>
      </c>
      <c r="S345" s="2">
        <v>3.3540000000000001</v>
      </c>
      <c r="T345" s="2">
        <v>6.0430000000000001</v>
      </c>
      <c r="U345" s="2">
        <v>-0.21</v>
      </c>
      <c r="V345" s="2">
        <v>1.0069999999999999</v>
      </c>
      <c r="W345" s="2">
        <v>4.5999999999999996</v>
      </c>
      <c r="X345" s="2">
        <v>4.2960000000000003</v>
      </c>
      <c r="Y345" s="2">
        <v>-2.036</v>
      </c>
    </row>
    <row r="346" spans="1:25">
      <c r="A346" s="4">
        <v>37809</v>
      </c>
      <c r="B346" s="2">
        <v>-1.6240000000000001</v>
      </c>
      <c r="C346" s="2">
        <v>1.2310000000000001</v>
      </c>
      <c r="D346" s="2">
        <v>0.56599999999999995</v>
      </c>
      <c r="E346" s="2">
        <v>0.52600000000000002</v>
      </c>
      <c r="F346" s="2">
        <v>1.6850000000000001</v>
      </c>
      <c r="G346" s="2">
        <v>3.3929999999999998</v>
      </c>
      <c r="H346" s="2">
        <v>1.8180000000000001</v>
      </c>
      <c r="I346" s="2">
        <v>1.7070000000000001</v>
      </c>
      <c r="J346" s="2">
        <v>2.5000000000000001E-2</v>
      </c>
      <c r="K346" s="2">
        <v>-12.462999999999999</v>
      </c>
      <c r="L346" s="2">
        <v>-0.60199999999999998</v>
      </c>
      <c r="M346" s="2">
        <v>9.5540000000000003</v>
      </c>
      <c r="N346" s="2">
        <v>3.5859999999999999</v>
      </c>
      <c r="O346" s="2">
        <v>8.6270000000000007</v>
      </c>
      <c r="P346" s="2">
        <v>2.879</v>
      </c>
      <c r="Q346" s="2">
        <v>0.52700000000000002</v>
      </c>
      <c r="R346" s="2">
        <v>2.91</v>
      </c>
      <c r="S346" s="2">
        <v>4.0940000000000003</v>
      </c>
      <c r="T346" s="2">
        <v>3.0009999999999999</v>
      </c>
      <c r="U346" s="2">
        <v>3.262</v>
      </c>
      <c r="V346" s="2">
        <v>-3.266</v>
      </c>
      <c r="W346" s="2">
        <v>3.4860000000000002</v>
      </c>
      <c r="X346" s="2">
        <v>-0.82899999999999996</v>
      </c>
      <c r="Y346" s="2">
        <v>1.1080000000000001</v>
      </c>
    </row>
    <row r="347" spans="1:25">
      <c r="A347" s="4">
        <v>37810</v>
      </c>
      <c r="B347" s="2">
        <v>-1.5569999999999999</v>
      </c>
      <c r="C347" s="2">
        <v>3.8580000000000001</v>
      </c>
      <c r="D347" s="2">
        <v>0.79700000000000004</v>
      </c>
      <c r="E347" s="2">
        <v>-0.70599999999999996</v>
      </c>
      <c r="F347" s="2">
        <v>0.64400000000000002</v>
      </c>
      <c r="G347" s="2">
        <v>5.1749999999999998</v>
      </c>
      <c r="H347" s="2">
        <v>2.468</v>
      </c>
      <c r="I347" s="2">
        <v>4.5330000000000004</v>
      </c>
      <c r="J347" s="2">
        <v>3.0409999999999999</v>
      </c>
      <c r="K347" s="2">
        <v>6.4210000000000003</v>
      </c>
      <c r="L347" s="2">
        <v>5.5359999999999996</v>
      </c>
      <c r="M347" s="2">
        <v>4.0650000000000004</v>
      </c>
      <c r="N347" s="2">
        <v>1.7250000000000001</v>
      </c>
      <c r="O347" s="2">
        <v>1.042</v>
      </c>
      <c r="P347" s="2">
        <v>5.827</v>
      </c>
      <c r="Q347" s="2">
        <v>7.7130000000000001</v>
      </c>
      <c r="R347" s="2">
        <v>-7.9950000000000001</v>
      </c>
      <c r="S347" s="2">
        <v>-1.3149999999999999</v>
      </c>
      <c r="T347" s="2">
        <v>1.917</v>
      </c>
      <c r="U347" s="2">
        <v>-1.1160000000000001</v>
      </c>
      <c r="V347" s="2">
        <v>-7.202</v>
      </c>
      <c r="W347" s="2">
        <v>4.5229999999999997</v>
      </c>
      <c r="X347" s="2">
        <v>7.3470000000000004</v>
      </c>
      <c r="Y347" s="2">
        <v>27.812000000000001</v>
      </c>
    </row>
    <row r="348" spans="1:25">
      <c r="A348" s="4">
        <v>37811</v>
      </c>
      <c r="B348" s="2">
        <v>-2.5129999999999999</v>
      </c>
      <c r="C348" s="2">
        <v>1.371</v>
      </c>
      <c r="D348" s="2">
        <v>3.3570000000000002</v>
      </c>
      <c r="E348" s="2">
        <v>2.6589999999999998</v>
      </c>
      <c r="F348" s="2">
        <v>2.5779999999999998</v>
      </c>
      <c r="G348" s="2">
        <v>1.784</v>
      </c>
      <c r="H348" s="2">
        <v>1.0780000000000001</v>
      </c>
      <c r="I348" s="2">
        <v>0.85399999999999998</v>
      </c>
      <c r="J348" s="2">
        <v>4.133</v>
      </c>
      <c r="K348" s="2">
        <v>2.4369999999999998</v>
      </c>
      <c r="L348" s="2">
        <v>0.32500000000000001</v>
      </c>
      <c r="M348" s="2">
        <v>4.4050000000000002</v>
      </c>
      <c r="N348" s="2">
        <v>8.4469999999999992</v>
      </c>
      <c r="O348" s="2">
        <v>7.4290000000000003</v>
      </c>
      <c r="P348" s="2">
        <v>3.508</v>
      </c>
      <c r="Q348" s="2">
        <v>2.9049999999999998</v>
      </c>
      <c r="R348" s="2">
        <v>2.5720000000000001</v>
      </c>
      <c r="S348" s="2">
        <v>4.657</v>
      </c>
      <c r="T348" s="2">
        <v>0.80500000000000005</v>
      </c>
      <c r="U348" s="2">
        <v>-0.93899999999999995</v>
      </c>
      <c r="V348" s="2">
        <v>-1.3380000000000001</v>
      </c>
      <c r="W348" s="2">
        <v>3.3639999999999999</v>
      </c>
      <c r="X348" s="2">
        <v>-1.0429999999999999</v>
      </c>
      <c r="Y348" s="2">
        <v>1.6020000000000001</v>
      </c>
    </row>
    <row r="349" spans="1:25">
      <c r="A349" s="4">
        <v>37812</v>
      </c>
      <c r="B349" s="2">
        <v>1.6459999999999999</v>
      </c>
      <c r="C349" s="2">
        <v>1.278</v>
      </c>
      <c r="D349" s="2">
        <v>0.68500000000000005</v>
      </c>
      <c r="E349" s="2">
        <v>3.2650000000000001</v>
      </c>
      <c r="F349" s="2">
        <v>0.76400000000000001</v>
      </c>
      <c r="G349" s="2">
        <v>3.085</v>
      </c>
      <c r="H349" s="2">
        <v>2.3780000000000001</v>
      </c>
      <c r="I349" s="2">
        <v>-0.44</v>
      </c>
      <c r="J349" s="2">
        <v>3.157</v>
      </c>
      <c r="K349" s="2">
        <v>5.1550000000000002</v>
      </c>
      <c r="L349" s="2">
        <v>3.306</v>
      </c>
      <c r="M349" s="2">
        <v>-1.6419999999999999</v>
      </c>
      <c r="N349" s="2">
        <v>4.9450000000000003</v>
      </c>
      <c r="O349" s="2">
        <v>3.8540000000000001</v>
      </c>
      <c r="P349" s="2">
        <v>1.9019999999999999</v>
      </c>
      <c r="Q349" s="2">
        <v>0.99</v>
      </c>
      <c r="R349" s="2">
        <v>1.587</v>
      </c>
      <c r="S349" s="2">
        <v>1.216</v>
      </c>
      <c r="T349" s="2">
        <v>-1.665</v>
      </c>
      <c r="U349" s="2">
        <v>-1.6539999999999999</v>
      </c>
      <c r="V349" s="2">
        <v>-0.61199999999999999</v>
      </c>
      <c r="W349" s="2">
        <v>1.4470000000000001</v>
      </c>
      <c r="X349" s="2">
        <v>-3.448</v>
      </c>
      <c r="Y349" s="2">
        <v>-6.8239999999999998</v>
      </c>
    </row>
    <row r="350" spans="1:25">
      <c r="A350" s="4">
        <v>37813</v>
      </c>
      <c r="B350" s="2">
        <v>0.51</v>
      </c>
      <c r="C350" s="2">
        <v>-1.4370000000000001</v>
      </c>
      <c r="D350" s="2">
        <v>-0.27100000000000002</v>
      </c>
      <c r="E350" s="2">
        <v>0.13700000000000001</v>
      </c>
      <c r="F350" s="2">
        <v>0.48499999999999999</v>
      </c>
      <c r="G350" s="2">
        <v>2.5259999999999998</v>
      </c>
      <c r="H350" s="2">
        <v>1.661</v>
      </c>
      <c r="I350" s="2">
        <v>3.5999999999999997E-2</v>
      </c>
      <c r="J350" s="2">
        <v>3.4510000000000001</v>
      </c>
      <c r="K350" s="2">
        <v>0.39400000000000002</v>
      </c>
      <c r="L350" s="2">
        <v>2.3370000000000002</v>
      </c>
      <c r="M350" s="2">
        <v>5.4580000000000002</v>
      </c>
      <c r="N350" s="2">
        <v>4.2069999999999999</v>
      </c>
      <c r="O350" s="2">
        <v>4.141</v>
      </c>
      <c r="P350" s="2">
        <v>2.1640000000000001</v>
      </c>
      <c r="Q350" s="2">
        <v>0.45700000000000002</v>
      </c>
      <c r="R350" s="2">
        <v>2.3170000000000002</v>
      </c>
      <c r="S350" s="2">
        <v>-6.9000000000000006E-2</v>
      </c>
      <c r="T350" s="2">
        <v>0.46700000000000003</v>
      </c>
      <c r="U350" s="2">
        <v>-1.8029999999999999</v>
      </c>
      <c r="V350" s="2">
        <v>-1.7090000000000001</v>
      </c>
      <c r="W350" s="2">
        <v>0.61899999999999999</v>
      </c>
      <c r="X350" s="2">
        <v>2.2559999999999998</v>
      </c>
      <c r="Y350" s="2">
        <v>4.4029999999999996</v>
      </c>
    </row>
    <row r="351" spans="1:25">
      <c r="A351" s="4">
        <v>37814</v>
      </c>
      <c r="B351" s="2">
        <v>0.88100000000000001</v>
      </c>
      <c r="C351" s="2">
        <v>2.1779999999999999</v>
      </c>
      <c r="D351" s="2">
        <v>1.359</v>
      </c>
      <c r="E351" s="2">
        <v>9.5000000000000001E-2</v>
      </c>
      <c r="F351" s="2">
        <v>4.0490000000000004</v>
      </c>
      <c r="G351" s="2">
        <v>3.097</v>
      </c>
      <c r="H351" s="2">
        <v>0.56299999999999994</v>
      </c>
      <c r="I351" s="2">
        <v>-0.245</v>
      </c>
      <c r="J351" s="2">
        <v>2.8370000000000002</v>
      </c>
      <c r="K351" s="2">
        <v>2.1179999999999999</v>
      </c>
      <c r="L351" s="2">
        <v>5</v>
      </c>
      <c r="M351" s="2">
        <v>3.6560000000000001</v>
      </c>
      <c r="N351" s="2">
        <v>9.6349999999999998</v>
      </c>
      <c r="O351" s="2">
        <v>2.1539999999999999</v>
      </c>
      <c r="P351" s="2">
        <v>-0.58099999999999996</v>
      </c>
      <c r="Q351" s="2">
        <v>0.60299999999999998</v>
      </c>
      <c r="R351" s="2">
        <v>3.1019999999999999</v>
      </c>
      <c r="S351" s="2">
        <v>1.7030000000000001</v>
      </c>
      <c r="T351" s="2">
        <v>0.47499999999999998</v>
      </c>
      <c r="U351" s="2">
        <v>2.0449999999999999</v>
      </c>
      <c r="V351" s="2">
        <v>-1.79</v>
      </c>
      <c r="W351" s="2">
        <v>3.109</v>
      </c>
      <c r="X351" s="2">
        <v>3.4209999999999998</v>
      </c>
      <c r="Y351" s="2">
        <v>4.0659999999999998</v>
      </c>
    </row>
    <row r="352" spans="1:25">
      <c r="A352" s="4">
        <v>37815</v>
      </c>
      <c r="B352" s="2">
        <v>0.311</v>
      </c>
      <c r="C352" s="2">
        <v>-1.7909999999999999</v>
      </c>
      <c r="D352" s="2">
        <v>0.47</v>
      </c>
      <c r="E352" s="2">
        <v>3.2839999999999998</v>
      </c>
      <c r="F352" s="2">
        <v>-0.71399999999999997</v>
      </c>
      <c r="G352" s="2">
        <v>-0.83399999999999996</v>
      </c>
      <c r="H352" s="2">
        <v>-2.3610000000000002</v>
      </c>
      <c r="I352" s="2">
        <v>-3.246</v>
      </c>
      <c r="J352" s="2">
        <v>5.1079999999999997</v>
      </c>
      <c r="K352" s="2">
        <v>7.3170000000000002</v>
      </c>
      <c r="L352" s="2">
        <v>4.1029999999999998</v>
      </c>
      <c r="M352" s="2">
        <v>13.455</v>
      </c>
      <c r="N352" s="2">
        <v>5.4569999999999999</v>
      </c>
      <c r="O352" s="2">
        <v>7.4269999999999996</v>
      </c>
      <c r="P352" s="2">
        <v>4.7690000000000001</v>
      </c>
      <c r="Q352" s="2">
        <v>-0.38300000000000001</v>
      </c>
      <c r="R352" s="2">
        <v>4.1029999999999998</v>
      </c>
      <c r="S352" s="2">
        <v>4.758</v>
      </c>
      <c r="T352" s="2">
        <v>1.9810000000000001</v>
      </c>
      <c r="U352" s="2">
        <v>1.3240000000000001</v>
      </c>
      <c r="V352" s="2">
        <v>4.8440000000000003</v>
      </c>
      <c r="W352" s="2">
        <v>4.8029999999999999</v>
      </c>
      <c r="X352" s="2">
        <v>4.383</v>
      </c>
      <c r="Y352" s="2">
        <v>5.13</v>
      </c>
    </row>
    <row r="353" spans="1:25">
      <c r="A353" s="4">
        <v>37816</v>
      </c>
      <c r="B353" s="2">
        <v>1.18</v>
      </c>
      <c r="C353" s="2">
        <v>4.2489999999999997</v>
      </c>
      <c r="D353" s="2">
        <v>1.173</v>
      </c>
      <c r="E353" s="2">
        <v>1.5549999999999999</v>
      </c>
      <c r="F353" s="2">
        <v>2.3730000000000002</v>
      </c>
      <c r="G353" s="2">
        <v>2.387</v>
      </c>
      <c r="H353" s="2">
        <v>4.6379999999999999</v>
      </c>
      <c r="I353" s="2">
        <v>2.6560000000000001</v>
      </c>
      <c r="J353" s="2">
        <v>4.4109999999999996</v>
      </c>
      <c r="K353" s="2">
        <v>0.39700000000000002</v>
      </c>
      <c r="L353" s="2">
        <v>2.528</v>
      </c>
      <c r="M353" s="2">
        <v>0.99299999999999999</v>
      </c>
      <c r="N353" s="2">
        <v>3.8260000000000001</v>
      </c>
      <c r="O353" s="2">
        <v>4.3579999999999997</v>
      </c>
      <c r="P353" s="2">
        <v>3.4630000000000001</v>
      </c>
      <c r="Q353" s="2">
        <v>2.0350000000000001</v>
      </c>
      <c r="R353" s="2">
        <v>4.4210000000000003</v>
      </c>
      <c r="S353" s="2">
        <v>2.528</v>
      </c>
      <c r="T353" s="2">
        <v>3.121</v>
      </c>
      <c r="U353" s="2">
        <v>0.80200000000000005</v>
      </c>
      <c r="V353" s="2">
        <v>-0.32900000000000001</v>
      </c>
      <c r="W353" s="2">
        <v>-0.42599999999999999</v>
      </c>
      <c r="X353" s="2">
        <v>3.5870000000000002</v>
      </c>
      <c r="Y353" s="2">
        <v>3.96</v>
      </c>
    </row>
    <row r="354" spans="1:25">
      <c r="A354" s="4">
        <v>37817</v>
      </c>
      <c r="B354" s="2">
        <v>0.85</v>
      </c>
      <c r="C354" s="2">
        <v>2.7250000000000001</v>
      </c>
      <c r="D354" s="2">
        <v>-0.311</v>
      </c>
      <c r="E354" s="2">
        <v>1.5229999999999999</v>
      </c>
      <c r="F354" s="2">
        <v>-0.05</v>
      </c>
      <c r="G354" s="2">
        <v>1.238</v>
      </c>
      <c r="H354" s="2">
        <v>3.0760000000000001</v>
      </c>
      <c r="I354" s="2">
        <v>1.5720000000000001</v>
      </c>
      <c r="J354" s="2">
        <v>3.9649999999999999</v>
      </c>
      <c r="K354" s="2">
        <v>0.97699999999999998</v>
      </c>
      <c r="L354" s="2">
        <v>5.665</v>
      </c>
      <c r="M354" s="2">
        <v>3.109</v>
      </c>
      <c r="N354" s="2">
        <v>3.3460000000000001</v>
      </c>
      <c r="O354" s="2">
        <v>4.45</v>
      </c>
      <c r="P354" s="2">
        <v>3.7010000000000001</v>
      </c>
      <c r="Q354" s="2">
        <v>5.774</v>
      </c>
      <c r="R354" s="2">
        <v>2.5</v>
      </c>
      <c r="S354" s="2">
        <v>2.4780000000000002</v>
      </c>
      <c r="T354" s="2">
        <v>-2.9159999999999999</v>
      </c>
      <c r="U354" s="2">
        <v>3.8559999999999999</v>
      </c>
      <c r="V354" s="2">
        <v>-10.483000000000001</v>
      </c>
      <c r="W354" s="2">
        <v>-1.3560000000000001</v>
      </c>
      <c r="X354" s="2">
        <v>2.41</v>
      </c>
      <c r="Y354" s="2">
        <v>2.4319999999999999</v>
      </c>
    </row>
    <row r="355" spans="1:25">
      <c r="A355" s="4">
        <v>37818</v>
      </c>
      <c r="B355" s="2">
        <v>1.1519999999999999</v>
      </c>
      <c r="C355" s="2">
        <v>6.9690000000000003</v>
      </c>
      <c r="D355" s="2">
        <v>5.1180000000000003</v>
      </c>
      <c r="E355" s="2">
        <v>3.0270000000000001</v>
      </c>
      <c r="F355" s="2">
        <v>1.123</v>
      </c>
      <c r="G355" s="2">
        <v>3.4729999999999999</v>
      </c>
      <c r="H355" s="2">
        <v>3.806</v>
      </c>
      <c r="I355" s="2">
        <v>0.10299999999999999</v>
      </c>
      <c r="J355" s="2">
        <v>3.98</v>
      </c>
      <c r="K355" s="2">
        <v>4.4240000000000004</v>
      </c>
      <c r="L355" s="2">
        <v>4.133</v>
      </c>
      <c r="M355" s="2">
        <v>1.2</v>
      </c>
      <c r="N355" s="2">
        <v>1.927</v>
      </c>
      <c r="O355" s="2">
        <v>3.996</v>
      </c>
      <c r="P355" s="2">
        <v>5.7530000000000001</v>
      </c>
      <c r="Q355" s="2">
        <v>5.2770000000000001</v>
      </c>
      <c r="R355" s="2">
        <v>4.7</v>
      </c>
      <c r="S355" s="2">
        <v>5.49</v>
      </c>
      <c r="T355" s="2">
        <v>4.04</v>
      </c>
      <c r="U355" s="2">
        <v>2.1509999999999998</v>
      </c>
      <c r="V355" s="2">
        <v>-0.62</v>
      </c>
      <c r="W355" s="2">
        <v>4.3620000000000001</v>
      </c>
      <c r="X355" s="2">
        <v>2.8420000000000001</v>
      </c>
      <c r="Y355" s="2">
        <v>5.3410000000000002</v>
      </c>
    </row>
    <row r="356" spans="1:25">
      <c r="A356" s="4">
        <v>37819</v>
      </c>
      <c r="B356" s="2">
        <v>3.1789999999999998</v>
      </c>
      <c r="C356" s="2">
        <v>4.9539999999999997</v>
      </c>
      <c r="D356" s="2">
        <v>7.25</v>
      </c>
      <c r="E356" s="2">
        <v>2.484</v>
      </c>
      <c r="F356" s="2">
        <v>-0.47899999999999998</v>
      </c>
      <c r="G356" s="2">
        <v>11.339</v>
      </c>
      <c r="H356" s="2">
        <v>4.7640000000000002</v>
      </c>
      <c r="I356" s="2">
        <v>3.7869999999999999</v>
      </c>
      <c r="J356" s="2">
        <v>5.5540000000000003</v>
      </c>
      <c r="K356" s="2">
        <v>2.153</v>
      </c>
      <c r="L356" s="2">
        <v>4.0670000000000002</v>
      </c>
      <c r="M356" s="2">
        <v>0.98199999999999998</v>
      </c>
      <c r="N356" s="2">
        <v>-8.1300000000000008</v>
      </c>
      <c r="O356" s="2">
        <v>2.1579999999999999</v>
      </c>
      <c r="P356" s="2">
        <v>2.2589999999999999</v>
      </c>
      <c r="Q356" s="2">
        <v>-1.9430000000000001</v>
      </c>
      <c r="R356" s="2">
        <v>2.6640000000000001</v>
      </c>
      <c r="S356" s="2">
        <v>1.218</v>
      </c>
      <c r="T356" s="2">
        <v>0.35599999999999998</v>
      </c>
      <c r="U356" s="2">
        <v>-3.0489999999999999</v>
      </c>
      <c r="V356" s="2">
        <v>-6.0430000000000001</v>
      </c>
      <c r="W356" s="2">
        <v>0.52900000000000003</v>
      </c>
      <c r="X356" s="2">
        <v>0.84199999999999997</v>
      </c>
      <c r="Y356" s="2">
        <v>0.32200000000000001</v>
      </c>
    </row>
    <row r="357" spans="1:25">
      <c r="A357" s="4">
        <v>37820</v>
      </c>
      <c r="B357" s="2">
        <v>-0.48399999999999999</v>
      </c>
      <c r="C357" s="2">
        <v>4.97</v>
      </c>
      <c r="D357" s="2">
        <v>1.4450000000000001</v>
      </c>
      <c r="E357" s="2">
        <v>4.5270000000000001</v>
      </c>
      <c r="F357" s="2">
        <v>2.512</v>
      </c>
      <c r="G357" s="2">
        <v>2.4900000000000002</v>
      </c>
      <c r="H357" s="2">
        <v>0.89</v>
      </c>
      <c r="I357" s="2">
        <v>2.85</v>
      </c>
      <c r="J357" s="2">
        <v>4.8769999999999998</v>
      </c>
      <c r="K357" s="2">
        <v>7.0430000000000001</v>
      </c>
      <c r="L357" s="2">
        <v>7.5890000000000004</v>
      </c>
      <c r="M357" s="2">
        <v>3.653</v>
      </c>
      <c r="N357" s="2">
        <v>3.839</v>
      </c>
      <c r="O357" s="2">
        <v>5.2240000000000002</v>
      </c>
      <c r="P357" s="2">
        <v>4.4580000000000002</v>
      </c>
      <c r="Q357" s="2">
        <v>2.496</v>
      </c>
      <c r="R357" s="2">
        <v>3.835</v>
      </c>
      <c r="S357" s="2">
        <v>2.5289999999999999</v>
      </c>
      <c r="T357" s="2">
        <v>0.78400000000000003</v>
      </c>
      <c r="U357" s="2">
        <v>1.0820000000000001</v>
      </c>
      <c r="V357" s="2">
        <v>-0.126</v>
      </c>
      <c r="W357" s="2">
        <v>4.3029999999999999</v>
      </c>
      <c r="X357" s="2">
        <v>3.1429999999999998</v>
      </c>
      <c r="Y357" s="2">
        <v>1.968</v>
      </c>
    </row>
    <row r="358" spans="1:25">
      <c r="A358" s="4">
        <v>37821</v>
      </c>
      <c r="B358" s="2">
        <v>4.9779999999999998</v>
      </c>
      <c r="C358" s="2">
        <v>3.081</v>
      </c>
      <c r="D358" s="2">
        <v>-0.73399999999999999</v>
      </c>
      <c r="E358" s="2">
        <v>0.76100000000000001</v>
      </c>
      <c r="F358" s="2">
        <v>-2.68</v>
      </c>
      <c r="G358" s="2">
        <v>0.71799999999999997</v>
      </c>
      <c r="H358" s="2">
        <v>-2.944</v>
      </c>
      <c r="I358" s="2">
        <v>-5.5880000000000001</v>
      </c>
      <c r="J358" s="2">
        <v>0.66400000000000003</v>
      </c>
      <c r="K358" s="2">
        <v>1.4690000000000001</v>
      </c>
      <c r="L358" s="2">
        <v>2.8519999999999999</v>
      </c>
      <c r="M358" s="2">
        <v>5.173</v>
      </c>
      <c r="N358" s="2">
        <v>4.1550000000000002</v>
      </c>
      <c r="O358" s="2">
        <v>2.0459999999999998</v>
      </c>
      <c r="P358" s="2">
        <v>5.149</v>
      </c>
      <c r="Q358" s="2">
        <v>3.8540000000000001</v>
      </c>
      <c r="R358" s="2">
        <v>2.169</v>
      </c>
      <c r="S358" s="2">
        <v>5.2240000000000002</v>
      </c>
      <c r="T358" s="2">
        <v>3.5619999999999998</v>
      </c>
      <c r="U358" s="2">
        <v>2.5449999999999999</v>
      </c>
      <c r="V358" s="2">
        <v>-0.81599999999999995</v>
      </c>
      <c r="W358" s="2">
        <v>1.41</v>
      </c>
      <c r="X358" s="2">
        <v>3.121</v>
      </c>
      <c r="Y358" s="2">
        <v>3.8839999999999999</v>
      </c>
    </row>
    <row r="359" spans="1:25">
      <c r="A359" s="4">
        <v>37822</v>
      </c>
      <c r="B359" s="2">
        <v>-0.14699999999999999</v>
      </c>
      <c r="C359" s="2">
        <v>8.6340000000000003</v>
      </c>
      <c r="D359" s="2">
        <v>0.46200000000000002</v>
      </c>
      <c r="E359" s="2">
        <v>-2.11</v>
      </c>
      <c r="F359" s="2">
        <v>-1.85</v>
      </c>
      <c r="G359" s="2">
        <v>2.5659999999999998</v>
      </c>
      <c r="H359" s="2">
        <v>-2.1259999999999999</v>
      </c>
      <c r="I359" s="2">
        <v>-0.55000000000000004</v>
      </c>
      <c r="J359" s="2">
        <v>3.629</v>
      </c>
      <c r="K359" s="2">
        <v>11.69</v>
      </c>
      <c r="L359" s="2">
        <v>2.9239999999999999</v>
      </c>
      <c r="M359" s="2">
        <v>8.4420000000000002</v>
      </c>
      <c r="N359" s="2">
        <v>10.464</v>
      </c>
      <c r="O359" s="2">
        <v>7.1580000000000004</v>
      </c>
      <c r="P359" s="2">
        <v>4.9260000000000002</v>
      </c>
      <c r="Q359" s="2">
        <v>5.8579999999999997</v>
      </c>
      <c r="R359" s="2">
        <v>6.8209999999999997</v>
      </c>
      <c r="S359" s="2">
        <v>9.6989999999999998</v>
      </c>
      <c r="T359" s="2">
        <v>5.6849999999999996</v>
      </c>
      <c r="U359" s="2">
        <v>1.9079999999999999</v>
      </c>
      <c r="V359" s="2">
        <v>5.1999999999999998E-2</v>
      </c>
      <c r="W359" s="2">
        <v>1.8540000000000001</v>
      </c>
      <c r="X359" s="2">
        <v>9.2200000000000006</v>
      </c>
      <c r="Y359" s="2">
        <v>1.2709999999999999</v>
      </c>
    </row>
    <row r="360" spans="1:25">
      <c r="A360" s="4">
        <v>37823</v>
      </c>
      <c r="B360" s="2">
        <v>0.23</v>
      </c>
      <c r="C360" s="2">
        <v>2.3420000000000001</v>
      </c>
      <c r="D360" s="2">
        <v>2.9969999999999999</v>
      </c>
      <c r="E360" s="2">
        <v>1.7549999999999999</v>
      </c>
      <c r="F360" s="2">
        <v>2.339</v>
      </c>
      <c r="G360" s="2">
        <v>0.437</v>
      </c>
      <c r="H360" s="2">
        <v>3.9289999999999998</v>
      </c>
      <c r="I360" s="2">
        <v>2.5019999999999998</v>
      </c>
      <c r="J360" s="2">
        <v>2.9660000000000002</v>
      </c>
      <c r="K360" s="2">
        <v>2.8690000000000002</v>
      </c>
      <c r="L360" s="2">
        <v>3.0910000000000002</v>
      </c>
      <c r="M360" s="2">
        <v>3.82</v>
      </c>
      <c r="N360" s="2">
        <v>3.36</v>
      </c>
      <c r="O360" s="2">
        <v>5.0670000000000002</v>
      </c>
      <c r="P360" s="2">
        <v>3.798</v>
      </c>
      <c r="Q360" s="2">
        <v>5.056</v>
      </c>
      <c r="R360" s="2">
        <v>6.2389999999999999</v>
      </c>
      <c r="S360" s="2">
        <v>2.9350000000000001</v>
      </c>
      <c r="T360" s="2">
        <v>3.121</v>
      </c>
      <c r="U360" s="2">
        <v>1.46</v>
      </c>
      <c r="V360" s="2">
        <v>2.1859999999999999</v>
      </c>
      <c r="W360" s="2">
        <v>0.33200000000000002</v>
      </c>
      <c r="X360" s="2">
        <v>0.72499999999999998</v>
      </c>
      <c r="Y360" s="2">
        <v>2.5670000000000002</v>
      </c>
    </row>
    <row r="361" spans="1:25">
      <c r="A361" s="4">
        <v>37824</v>
      </c>
      <c r="B361" s="2">
        <v>-0.749</v>
      </c>
      <c r="C361" s="2">
        <v>-1.482</v>
      </c>
      <c r="D361" s="2">
        <v>-3.0139999999999998</v>
      </c>
      <c r="E361" s="2">
        <v>3.351</v>
      </c>
      <c r="F361" s="2">
        <v>1.4530000000000001</v>
      </c>
      <c r="G361" s="2">
        <v>3.1019999999999999</v>
      </c>
      <c r="H361" s="2">
        <v>1.1299999999999999</v>
      </c>
      <c r="I361" s="2">
        <v>-3.4510000000000001</v>
      </c>
      <c r="J361" s="2">
        <v>5.9710000000000001</v>
      </c>
      <c r="K361" s="2">
        <v>4.3250000000000002</v>
      </c>
      <c r="L361" s="2">
        <v>3.5409999999999999</v>
      </c>
      <c r="M361" s="2">
        <v>9.0129999999999999</v>
      </c>
      <c r="N361" s="2">
        <v>4.5389999999999997</v>
      </c>
      <c r="O361" s="2">
        <v>-3.0510000000000002</v>
      </c>
      <c r="P361" s="2">
        <v>2.8109999999999999</v>
      </c>
      <c r="Q361" s="2">
        <v>1.3759999999999999</v>
      </c>
      <c r="R361" s="2">
        <v>0.52300000000000002</v>
      </c>
      <c r="S361" s="2">
        <v>3.754</v>
      </c>
      <c r="T361" s="2">
        <v>1.3859999999999999</v>
      </c>
      <c r="U361" s="2">
        <v>-0.61399999999999999</v>
      </c>
      <c r="V361" s="2">
        <v>-0.38900000000000001</v>
      </c>
      <c r="W361" s="2">
        <v>-0.35599999999999998</v>
      </c>
      <c r="X361" s="2">
        <v>0.255</v>
      </c>
      <c r="Y361" s="2">
        <v>-0.158</v>
      </c>
    </row>
    <row r="362" spans="1:25">
      <c r="A362" s="4">
        <v>37825</v>
      </c>
      <c r="B362" s="2">
        <v>-5.4260000000000002</v>
      </c>
      <c r="C362" s="2">
        <v>1.341</v>
      </c>
      <c r="D362" s="2">
        <v>-0.09</v>
      </c>
      <c r="E362" s="2">
        <v>-0.47799999999999998</v>
      </c>
      <c r="F362" s="2">
        <v>1.1539999999999999</v>
      </c>
      <c r="G362" s="2">
        <v>-0.71399999999999997</v>
      </c>
      <c r="H362" s="2">
        <v>7.4580000000000002</v>
      </c>
      <c r="I362" s="2">
        <v>1.615</v>
      </c>
      <c r="J362" s="2">
        <v>4.1269999999999998</v>
      </c>
      <c r="K362" s="2">
        <v>1.696</v>
      </c>
      <c r="L362" s="2">
        <v>-0.64400000000000002</v>
      </c>
      <c r="M362" s="2">
        <v>1.7549999999999999</v>
      </c>
      <c r="N362" s="2">
        <v>3.621</v>
      </c>
      <c r="O362" s="2">
        <v>3.3780000000000001</v>
      </c>
      <c r="P362" s="2">
        <v>0.85799999999999998</v>
      </c>
      <c r="Q362" s="2">
        <v>3.23</v>
      </c>
      <c r="R362" s="2">
        <v>3.4990000000000001</v>
      </c>
      <c r="S362" s="2">
        <v>3.802</v>
      </c>
      <c r="T362" s="2">
        <v>2.7829999999999999</v>
      </c>
      <c r="U362" s="2">
        <v>2.9140000000000001</v>
      </c>
      <c r="V362" s="2">
        <v>2.0299999999999998</v>
      </c>
      <c r="W362" s="2">
        <v>2.0720000000000001</v>
      </c>
      <c r="X362" s="2">
        <v>5.5839999999999996</v>
      </c>
      <c r="Y362" s="2">
        <v>-0.30299999999999999</v>
      </c>
    </row>
    <row r="363" spans="1:25">
      <c r="A363" s="4">
        <v>37826</v>
      </c>
      <c r="B363" s="2">
        <v>-0.64</v>
      </c>
      <c r="C363" s="2">
        <v>-4.875</v>
      </c>
      <c r="D363" s="2">
        <v>0.27600000000000002</v>
      </c>
      <c r="E363" s="2">
        <v>1.355</v>
      </c>
      <c r="F363" s="2">
        <v>0.496</v>
      </c>
      <c r="G363" s="2">
        <v>-7.1999999999999995E-2</v>
      </c>
      <c r="H363" s="2">
        <v>4.6630000000000003</v>
      </c>
      <c r="I363" s="2">
        <v>-0.64100000000000001</v>
      </c>
      <c r="J363" s="2">
        <v>2.6560000000000001</v>
      </c>
      <c r="K363" s="2">
        <v>5.0140000000000002</v>
      </c>
      <c r="L363" s="2">
        <v>3.4369999999999998</v>
      </c>
      <c r="M363" s="2">
        <v>3.117</v>
      </c>
      <c r="N363" s="2">
        <v>4.1900000000000004</v>
      </c>
      <c r="O363" s="2">
        <v>3.3090000000000002</v>
      </c>
      <c r="P363" s="2">
        <v>2.9430000000000001</v>
      </c>
      <c r="Q363" s="2">
        <v>1.429</v>
      </c>
      <c r="R363" s="2">
        <v>2.64</v>
      </c>
      <c r="S363" s="2">
        <v>3.13</v>
      </c>
      <c r="T363" s="2">
        <v>1.752</v>
      </c>
      <c r="U363" s="2">
        <v>0.56799999999999995</v>
      </c>
      <c r="V363" s="2">
        <v>0.20200000000000001</v>
      </c>
      <c r="W363" s="2">
        <v>3.97</v>
      </c>
      <c r="X363" s="2">
        <v>2.6659999999999999</v>
      </c>
      <c r="Y363" s="2">
        <v>-1.036</v>
      </c>
    </row>
    <row r="364" spans="1:25">
      <c r="A364" s="4">
        <v>37827</v>
      </c>
      <c r="B364" s="2">
        <v>1.742</v>
      </c>
      <c r="C364" s="2">
        <v>3.0430000000000001</v>
      </c>
      <c r="D364" s="2">
        <v>1.736</v>
      </c>
      <c r="E364" s="2">
        <v>-0.97199999999999998</v>
      </c>
      <c r="F364" s="2">
        <v>2.2200000000000002</v>
      </c>
      <c r="G364" s="2">
        <v>4.665</v>
      </c>
      <c r="H364" s="2">
        <v>0.499</v>
      </c>
      <c r="I364" s="2">
        <v>2.7269999999999999</v>
      </c>
      <c r="J364" s="2">
        <v>5.9829999999999997</v>
      </c>
      <c r="K364" s="2">
        <v>4.51</v>
      </c>
      <c r="L364" s="2">
        <v>4.0869999999999997</v>
      </c>
      <c r="M364" s="2">
        <v>7.7450000000000001</v>
      </c>
      <c r="N364" s="2">
        <v>0.40899999999999997</v>
      </c>
      <c r="O364" s="2">
        <v>3.85</v>
      </c>
      <c r="P364" s="2">
        <v>4.3090000000000002</v>
      </c>
      <c r="Q364" s="2">
        <v>1.421</v>
      </c>
      <c r="R364" s="2">
        <v>3.37</v>
      </c>
      <c r="S364" s="2">
        <v>2.0430000000000001</v>
      </c>
      <c r="T364" s="2">
        <v>12.162000000000001</v>
      </c>
      <c r="U364" s="2">
        <v>-10.083</v>
      </c>
      <c r="V364" s="2">
        <v>-1.4810000000000001</v>
      </c>
      <c r="W364" s="2">
        <v>-0.129</v>
      </c>
      <c r="X364" s="2">
        <v>0.26400000000000001</v>
      </c>
      <c r="Y364" s="2">
        <v>1.681</v>
      </c>
    </row>
    <row r="365" spans="1:25">
      <c r="A365" s="4">
        <v>37828</v>
      </c>
      <c r="B365" s="2">
        <v>-1.4870000000000001</v>
      </c>
      <c r="C365" s="2">
        <v>3.0779999999999998</v>
      </c>
      <c r="D365" s="2">
        <v>3.5920000000000001</v>
      </c>
      <c r="E365" s="2">
        <v>-1.353</v>
      </c>
      <c r="F365" s="2">
        <v>1.357</v>
      </c>
      <c r="G365" s="2">
        <v>2.9849999999999999</v>
      </c>
      <c r="H365" s="2">
        <v>1.8939999999999999</v>
      </c>
      <c r="I365" s="2">
        <v>-0.23499999999999999</v>
      </c>
      <c r="J365" s="2">
        <v>6.9889999999999999</v>
      </c>
      <c r="K365" s="2">
        <v>5.6</v>
      </c>
      <c r="L365" s="2">
        <v>8.4459999999999997</v>
      </c>
      <c r="M365" s="2">
        <v>2.4660000000000002</v>
      </c>
      <c r="N365" s="2">
        <v>2.3170000000000002</v>
      </c>
      <c r="O365" s="2">
        <v>2.6429999999999998</v>
      </c>
      <c r="P365" s="2">
        <v>1.248</v>
      </c>
      <c r="Q365" s="2">
        <v>-0.27200000000000002</v>
      </c>
      <c r="R365" s="2">
        <v>4.6449999999999996</v>
      </c>
      <c r="S365" s="2">
        <v>4.0640000000000001</v>
      </c>
      <c r="T365" s="2">
        <v>2.5459999999999998</v>
      </c>
      <c r="U365" s="2">
        <v>-0.71699999999999997</v>
      </c>
      <c r="V365" s="2">
        <v>2.4729999999999999</v>
      </c>
      <c r="W365" s="2">
        <v>4.79</v>
      </c>
      <c r="X365" s="2">
        <v>4.3230000000000004</v>
      </c>
      <c r="Y365" s="2">
        <v>3.294</v>
      </c>
    </row>
    <row r="366" spans="1:25">
      <c r="A366" s="4">
        <v>37829</v>
      </c>
      <c r="B366" s="2">
        <v>3.3359999999999999</v>
      </c>
      <c r="C366" s="2">
        <v>3.0230000000000001</v>
      </c>
      <c r="D366" s="2">
        <v>3.8119999999999998</v>
      </c>
      <c r="E366" s="2">
        <v>3.1480000000000001</v>
      </c>
      <c r="F366" s="2">
        <v>2.7639999999999998</v>
      </c>
      <c r="G366" s="2">
        <v>0.55300000000000005</v>
      </c>
      <c r="H366" s="2">
        <v>-0.62</v>
      </c>
      <c r="I366" s="2">
        <v>-0.91600000000000004</v>
      </c>
      <c r="J366" s="2">
        <v>4.4320000000000004</v>
      </c>
      <c r="K366" s="2">
        <v>6.4260000000000002</v>
      </c>
      <c r="L366" s="2">
        <v>3.3290000000000002</v>
      </c>
      <c r="M366" s="2">
        <v>4.4809999999999999</v>
      </c>
      <c r="N366" s="2">
        <v>0.56000000000000005</v>
      </c>
      <c r="O366" s="2">
        <v>2.298</v>
      </c>
      <c r="P366" s="2">
        <v>2.1040000000000001</v>
      </c>
      <c r="Q366" s="2">
        <v>4.1559999999999997</v>
      </c>
      <c r="R366" s="2">
        <v>-0.83599999999999997</v>
      </c>
      <c r="S366" s="2">
        <v>5.5750000000000002</v>
      </c>
      <c r="T366" s="2">
        <v>0.93899999999999995</v>
      </c>
      <c r="U366" s="2">
        <v>-0.40799999999999997</v>
      </c>
      <c r="V366" s="2">
        <v>0.127</v>
      </c>
      <c r="W366" s="2">
        <v>5.68</v>
      </c>
      <c r="X366" s="2">
        <v>1.806</v>
      </c>
      <c r="Y366" s="2">
        <v>1.681</v>
      </c>
    </row>
    <row r="367" spans="1:25">
      <c r="A367" s="4">
        <v>37830</v>
      </c>
      <c r="B367" s="2">
        <v>1.3109999999999999</v>
      </c>
      <c r="C367" s="2">
        <v>3.8380000000000001</v>
      </c>
      <c r="D367" s="2">
        <v>4.4459999999999997</v>
      </c>
      <c r="E367" s="2">
        <v>3.7050000000000001</v>
      </c>
      <c r="F367" s="2">
        <v>0.54900000000000004</v>
      </c>
      <c r="G367" s="2">
        <v>0.96199999999999997</v>
      </c>
      <c r="H367" s="2">
        <v>3.71</v>
      </c>
      <c r="I367" s="2">
        <v>3.214</v>
      </c>
      <c r="J367" s="2">
        <v>2.9950000000000001</v>
      </c>
      <c r="K367" s="2">
        <v>7.907</v>
      </c>
      <c r="L367" s="2">
        <v>7.5709999999999997</v>
      </c>
      <c r="M367" s="2">
        <v>1.1930000000000001</v>
      </c>
      <c r="N367" s="2">
        <v>11.726000000000001</v>
      </c>
      <c r="O367" s="2">
        <v>4.04</v>
      </c>
      <c r="P367" s="2">
        <v>5.9480000000000004</v>
      </c>
      <c r="Q367" s="2">
        <v>6.3570000000000002</v>
      </c>
      <c r="R367" s="2">
        <v>5.3390000000000004</v>
      </c>
      <c r="S367" s="2">
        <v>2.246</v>
      </c>
      <c r="T367" s="2">
        <v>0.53700000000000003</v>
      </c>
      <c r="U367" s="2">
        <v>-2.6110000000000002</v>
      </c>
      <c r="V367" s="2">
        <v>1.845</v>
      </c>
      <c r="W367" s="2">
        <v>2.59</v>
      </c>
      <c r="X367" s="2">
        <v>-1.4890000000000001</v>
      </c>
      <c r="Y367" s="2">
        <v>2.9460000000000002</v>
      </c>
    </row>
    <row r="368" spans="1:25">
      <c r="A368" s="4">
        <v>37831</v>
      </c>
      <c r="B368" s="2">
        <v>-1.907</v>
      </c>
      <c r="C368" s="2">
        <v>-8.5999999999999993E-2</v>
      </c>
      <c r="D368" s="2">
        <v>5.4329999999999998</v>
      </c>
      <c r="E368" s="2">
        <v>1.6060000000000001</v>
      </c>
      <c r="F368" s="2">
        <v>3.5249999999999999</v>
      </c>
      <c r="G368" s="2">
        <v>5.7380000000000004</v>
      </c>
      <c r="H368" s="2">
        <v>1.1479999999999999</v>
      </c>
      <c r="I368" s="2">
        <v>1.236</v>
      </c>
      <c r="J368" s="2">
        <v>-0.14000000000000001</v>
      </c>
      <c r="K368" s="2">
        <v>3.052</v>
      </c>
      <c r="L368" s="2">
        <v>4.556</v>
      </c>
      <c r="M368" s="2">
        <v>3.36</v>
      </c>
      <c r="N368" s="2">
        <v>-0.30199999999999999</v>
      </c>
      <c r="O368" s="2">
        <v>-10.500999999999999</v>
      </c>
      <c r="P368" s="2">
        <v>3.9169999999999998</v>
      </c>
      <c r="Q368" s="2">
        <v>3.327</v>
      </c>
      <c r="R368" s="2">
        <v>2.8620000000000001</v>
      </c>
      <c r="S368" s="2">
        <v>0.752</v>
      </c>
      <c r="T368" s="2">
        <v>1.7130000000000001</v>
      </c>
      <c r="U368" s="2">
        <v>3.3730000000000002</v>
      </c>
      <c r="V368" s="2">
        <v>-5.3840000000000003</v>
      </c>
      <c r="W368" s="2">
        <v>4.4260000000000002</v>
      </c>
      <c r="X368" s="2">
        <v>-2.8610000000000002</v>
      </c>
      <c r="Y368" s="2">
        <v>-2.4510000000000001</v>
      </c>
    </row>
    <row r="369" spans="1:25">
      <c r="A369" s="4">
        <v>37832</v>
      </c>
      <c r="B369" s="2">
        <v>-0.35899999999999999</v>
      </c>
      <c r="C369" s="2">
        <v>-2.4569999999999999</v>
      </c>
      <c r="D369" s="2">
        <v>1.534</v>
      </c>
      <c r="E369" s="2">
        <v>1.1359999999999999</v>
      </c>
      <c r="F369" s="2">
        <v>2.8149999999999999</v>
      </c>
      <c r="G369" s="2">
        <v>4.8949999999999996</v>
      </c>
      <c r="H369" s="2">
        <v>0.82499999999999996</v>
      </c>
      <c r="I369" s="2">
        <v>0.96599999999999997</v>
      </c>
      <c r="J369" s="2">
        <v>1.409</v>
      </c>
      <c r="K369" s="2">
        <v>7.0670000000000002</v>
      </c>
      <c r="L369" s="2">
        <v>2.641</v>
      </c>
      <c r="M369" s="2">
        <v>5.2240000000000002</v>
      </c>
      <c r="N369" s="2">
        <v>2.302</v>
      </c>
      <c r="O369" s="2">
        <v>2.714</v>
      </c>
      <c r="P369" s="2">
        <v>3.907</v>
      </c>
      <c r="Q369" s="2">
        <v>2.2850000000000001</v>
      </c>
      <c r="R369" s="2">
        <v>2.6419999999999999</v>
      </c>
      <c r="S369" s="2">
        <v>1.9630000000000001</v>
      </c>
      <c r="T369" s="2">
        <v>2.2400000000000002</v>
      </c>
      <c r="U369" s="2">
        <v>-3.532</v>
      </c>
      <c r="V369" s="2">
        <v>1.371</v>
      </c>
      <c r="W369" s="2">
        <v>1.089</v>
      </c>
      <c r="X369" s="2">
        <v>2.3079999999999998</v>
      </c>
      <c r="Y369" s="2">
        <v>2.3E-2</v>
      </c>
    </row>
    <row r="370" spans="1:25">
      <c r="A370" s="4">
        <v>37833</v>
      </c>
      <c r="B370" s="2">
        <v>-4.2969999999999997</v>
      </c>
      <c r="C370" s="2">
        <v>-2.0489999999999999</v>
      </c>
      <c r="D370" s="2">
        <v>1.78</v>
      </c>
      <c r="E370" s="2">
        <v>0.56699999999999995</v>
      </c>
      <c r="F370" s="2">
        <v>1.2430000000000001</v>
      </c>
      <c r="G370" s="2">
        <v>0.63600000000000001</v>
      </c>
      <c r="H370" s="2">
        <v>-0.77600000000000002</v>
      </c>
      <c r="I370" s="2">
        <v>-1.3520000000000001</v>
      </c>
      <c r="J370" s="2">
        <v>-1.5089999999999999</v>
      </c>
      <c r="K370" s="2">
        <v>3.1240000000000001</v>
      </c>
      <c r="L370" s="2">
        <v>2.4529999999999998</v>
      </c>
      <c r="M370" s="2">
        <v>3.2320000000000002</v>
      </c>
      <c r="N370" s="2">
        <v>-1.81</v>
      </c>
      <c r="O370" s="2">
        <v>2.3149999999999999</v>
      </c>
      <c r="P370" s="2">
        <v>2.42</v>
      </c>
      <c r="Q370" s="2">
        <v>-4.1000000000000002E-2</v>
      </c>
      <c r="R370" s="2">
        <v>2.5630000000000002</v>
      </c>
      <c r="S370" s="2">
        <v>0.84699999999999998</v>
      </c>
      <c r="T370" s="2">
        <v>2.7450000000000001</v>
      </c>
      <c r="U370" s="2">
        <v>-4.3109999999999999</v>
      </c>
      <c r="V370" s="2">
        <v>1.198</v>
      </c>
      <c r="W370" s="2">
        <v>1.3089999999999999</v>
      </c>
      <c r="X370" s="2">
        <v>-0.875</v>
      </c>
      <c r="Y370" s="2">
        <v>-4.9279999999999999</v>
      </c>
    </row>
    <row r="371" spans="1:25">
      <c r="A371" s="4">
        <v>37834</v>
      </c>
      <c r="B371" s="2">
        <v>-5.1139999999999999</v>
      </c>
      <c r="C371" s="2">
        <v>-0.40500000000000003</v>
      </c>
      <c r="D371" s="2">
        <v>-0.18099999999999999</v>
      </c>
      <c r="E371" s="2">
        <v>-0.91600000000000004</v>
      </c>
      <c r="F371" s="2">
        <v>-1.5960000000000001</v>
      </c>
      <c r="G371" s="2">
        <v>-1.5249999999999999</v>
      </c>
      <c r="H371" s="2">
        <v>-1.093</v>
      </c>
      <c r="I371" s="2">
        <v>0.32400000000000001</v>
      </c>
      <c r="J371" s="2">
        <v>0.121</v>
      </c>
      <c r="K371" s="2">
        <v>1.986</v>
      </c>
      <c r="L371" s="2">
        <v>6.4249999999999998</v>
      </c>
      <c r="M371" s="2">
        <v>-1.742</v>
      </c>
      <c r="N371" s="2">
        <v>2.9729999999999999</v>
      </c>
      <c r="O371" s="2">
        <v>2.242</v>
      </c>
      <c r="P371" s="2">
        <v>3.8740000000000001</v>
      </c>
      <c r="Q371" s="2">
        <v>1.9890000000000001</v>
      </c>
      <c r="R371" s="2">
        <v>0.13400000000000001</v>
      </c>
      <c r="S371" s="2">
        <v>0.193</v>
      </c>
      <c r="T371" s="2">
        <v>-2.5760000000000001</v>
      </c>
      <c r="U371" s="2">
        <v>-2.101</v>
      </c>
      <c r="V371" s="2">
        <v>0.09</v>
      </c>
      <c r="W371" s="2">
        <v>2.2879999999999998</v>
      </c>
      <c r="X371" s="2">
        <v>-4.8289999999999997</v>
      </c>
      <c r="Y371" s="2">
        <v>-3.347</v>
      </c>
    </row>
    <row r="372" spans="1:25">
      <c r="A372" s="4">
        <v>37835</v>
      </c>
      <c r="B372" s="2">
        <v>-3.2040000000000002</v>
      </c>
      <c r="C372" s="2">
        <v>-1.641</v>
      </c>
      <c r="D372" s="2">
        <v>-0.52300000000000002</v>
      </c>
      <c r="E372" s="2">
        <v>2.7E-2</v>
      </c>
      <c r="F372" s="2">
        <v>-1.0980000000000001</v>
      </c>
      <c r="G372" s="2">
        <v>-0.439</v>
      </c>
      <c r="H372" s="2">
        <v>-1.3919999999999999</v>
      </c>
      <c r="I372" s="2">
        <v>-1.5149999999999999</v>
      </c>
      <c r="J372" s="2">
        <v>1.806</v>
      </c>
      <c r="K372" s="2">
        <v>-2.9329999999999998</v>
      </c>
      <c r="L372" s="2">
        <v>5.6</v>
      </c>
      <c r="M372" s="2">
        <v>5.5970000000000004</v>
      </c>
      <c r="N372" s="2">
        <v>1.7999999999999999E-2</v>
      </c>
      <c r="O372" s="2">
        <v>3.5659999999999998</v>
      </c>
      <c r="P372" s="2">
        <v>-0.51100000000000001</v>
      </c>
      <c r="Q372" s="2">
        <v>0.05</v>
      </c>
      <c r="R372" s="2">
        <v>4.984</v>
      </c>
      <c r="S372" s="2">
        <v>-3.1269999999999998</v>
      </c>
      <c r="T372" s="2">
        <v>-0.67200000000000004</v>
      </c>
      <c r="U372" s="2">
        <v>-2.5609999999999999</v>
      </c>
      <c r="V372" s="2">
        <v>-1.958</v>
      </c>
      <c r="W372" s="2">
        <v>-1.0580000000000001</v>
      </c>
      <c r="X372" s="2">
        <v>1.3129999999999999</v>
      </c>
      <c r="Y372" s="2">
        <v>-4.7960000000000003</v>
      </c>
    </row>
    <row r="373" spans="1:25">
      <c r="A373" s="4">
        <v>37836</v>
      </c>
      <c r="B373" s="2">
        <v>-4.6050000000000004</v>
      </c>
      <c r="C373" s="2">
        <v>-0.27</v>
      </c>
      <c r="D373" s="2">
        <v>-2.2400000000000002</v>
      </c>
      <c r="E373" s="2">
        <v>-2.835</v>
      </c>
      <c r="F373" s="2">
        <v>-0.70599999999999996</v>
      </c>
      <c r="G373" s="2">
        <v>-2.1139999999999999</v>
      </c>
      <c r="H373" s="2">
        <v>-1.6359999999999999</v>
      </c>
      <c r="I373" s="2">
        <v>-0.81599999999999995</v>
      </c>
      <c r="J373" s="2">
        <v>2.407</v>
      </c>
      <c r="K373" s="2">
        <v>0.81299999999999994</v>
      </c>
      <c r="L373" s="2">
        <v>3.4830000000000001</v>
      </c>
      <c r="M373" s="2">
        <v>-1.3080000000000001</v>
      </c>
      <c r="N373" s="2">
        <v>5.0949999999999998</v>
      </c>
      <c r="O373" s="2">
        <v>1.1379999999999999</v>
      </c>
      <c r="P373" s="2">
        <v>0.72199999999999998</v>
      </c>
      <c r="Q373" s="2">
        <v>-0.14299999999999999</v>
      </c>
      <c r="R373" s="2">
        <v>5.8360000000000003</v>
      </c>
      <c r="S373" s="2">
        <v>2.4329999999999998</v>
      </c>
      <c r="T373" s="2">
        <v>-0.31900000000000001</v>
      </c>
      <c r="U373" s="2">
        <v>-3.6850000000000001</v>
      </c>
      <c r="V373" s="2">
        <v>1.6</v>
      </c>
      <c r="W373" s="2">
        <v>3.8889999999999998</v>
      </c>
      <c r="X373" s="2">
        <v>1.121</v>
      </c>
      <c r="Y373" s="2">
        <v>-0.75800000000000001</v>
      </c>
    </row>
    <row r="374" spans="1:25">
      <c r="A374" s="4">
        <v>37837</v>
      </c>
      <c r="B374" s="2">
        <v>-4.9779999999999998</v>
      </c>
      <c r="C374" s="2">
        <v>-0.11600000000000001</v>
      </c>
      <c r="D374" s="2">
        <v>0.40100000000000002</v>
      </c>
      <c r="E374" s="2">
        <v>-2.4049999999999998</v>
      </c>
      <c r="F374" s="2">
        <v>-1.46</v>
      </c>
      <c r="G374" s="2">
        <v>2.2919999999999998</v>
      </c>
      <c r="H374" s="2">
        <v>2.609</v>
      </c>
      <c r="I374" s="2">
        <v>-0.99299999999999999</v>
      </c>
      <c r="J374" s="2">
        <v>1.1659999999999999</v>
      </c>
      <c r="K374" s="2">
        <v>1.5269999999999999</v>
      </c>
      <c r="L374" s="2">
        <v>1.649</v>
      </c>
      <c r="M374" s="2">
        <v>2.0430000000000001</v>
      </c>
      <c r="N374" s="2">
        <v>6.1829999999999998</v>
      </c>
      <c r="O374" s="2">
        <v>4.9210000000000003</v>
      </c>
      <c r="P374" s="2">
        <v>4.6879999999999997</v>
      </c>
      <c r="Q374" s="2">
        <v>2.6240000000000001</v>
      </c>
      <c r="R374" s="2">
        <v>2.6150000000000002</v>
      </c>
      <c r="S374" s="2">
        <v>1.7929999999999999</v>
      </c>
      <c r="T374" s="2">
        <v>1.181</v>
      </c>
      <c r="U374" s="2">
        <v>0.16700000000000001</v>
      </c>
      <c r="V374" s="2">
        <v>0.52300000000000002</v>
      </c>
      <c r="W374" s="2">
        <v>2.831</v>
      </c>
      <c r="X374" s="2">
        <v>-1.0580000000000001</v>
      </c>
      <c r="Y374" s="2">
        <v>2.5529999999999999</v>
      </c>
    </row>
    <row r="375" spans="1:25">
      <c r="A375" s="4">
        <v>37838</v>
      </c>
      <c r="B375" s="2">
        <v>-2.9220000000000002</v>
      </c>
      <c r="C375" s="2">
        <v>3.9489999999999998</v>
      </c>
      <c r="D375" s="2">
        <v>1.0129999999999999</v>
      </c>
      <c r="E375" s="2">
        <v>1.161</v>
      </c>
      <c r="F375" s="2">
        <v>1.02</v>
      </c>
      <c r="G375" s="2">
        <v>2.137</v>
      </c>
      <c r="H375" s="2">
        <v>4.1289999999999996</v>
      </c>
      <c r="I375" s="2">
        <v>0.41599999999999998</v>
      </c>
      <c r="J375" s="2">
        <v>1.1910000000000001</v>
      </c>
      <c r="K375" s="2">
        <v>5.3040000000000003</v>
      </c>
      <c r="L375" s="2">
        <v>1.9470000000000001</v>
      </c>
      <c r="M375" s="2">
        <v>7.9139999999999997</v>
      </c>
      <c r="N375" s="2">
        <v>8.6690000000000005</v>
      </c>
      <c r="O375" s="2">
        <v>2.3029999999999999</v>
      </c>
      <c r="P375" s="2">
        <v>2.4169999999999998</v>
      </c>
      <c r="Q375" s="2">
        <v>-0.89400000000000002</v>
      </c>
      <c r="R375" s="2">
        <v>2.6949999999999998</v>
      </c>
      <c r="S375" s="2">
        <v>-0.82399999999999995</v>
      </c>
      <c r="T375" s="2">
        <v>0.49099999999999999</v>
      </c>
      <c r="U375" s="2">
        <v>-1.92</v>
      </c>
      <c r="V375" s="2">
        <v>1.9079999999999999</v>
      </c>
      <c r="W375" s="2">
        <v>0.17299999999999999</v>
      </c>
      <c r="X375" s="2">
        <v>-0.41199999999999998</v>
      </c>
      <c r="Y375" s="2">
        <v>3.266</v>
      </c>
    </row>
    <row r="376" spans="1:25">
      <c r="A376" s="4">
        <v>37839</v>
      </c>
      <c r="B376" s="2">
        <v>-2.1440000000000001</v>
      </c>
      <c r="C376" s="2">
        <v>0.58799999999999997</v>
      </c>
      <c r="D376" s="2">
        <v>1.19</v>
      </c>
      <c r="E376" s="2">
        <v>-3.5720000000000001</v>
      </c>
      <c r="F376" s="2">
        <v>1.111</v>
      </c>
      <c r="G376" s="2">
        <v>3.4649999999999999</v>
      </c>
      <c r="H376" s="2">
        <v>4.4989999999999997</v>
      </c>
      <c r="I376" s="2">
        <v>0.503</v>
      </c>
      <c r="J376" s="2">
        <v>2.7829999999999999</v>
      </c>
      <c r="K376" s="2">
        <v>1.2230000000000001</v>
      </c>
      <c r="L376" s="2">
        <v>2.23</v>
      </c>
      <c r="M376" s="2">
        <v>1.76</v>
      </c>
      <c r="N376" s="2">
        <v>3.41</v>
      </c>
      <c r="O376" s="2">
        <v>3.294</v>
      </c>
      <c r="P376" s="2">
        <v>2.4329999999999998</v>
      </c>
      <c r="Q376" s="2">
        <v>1.044</v>
      </c>
      <c r="R376" s="2">
        <v>0.39800000000000002</v>
      </c>
      <c r="S376" s="2">
        <v>-2.984</v>
      </c>
      <c r="T376" s="2">
        <v>0.53800000000000003</v>
      </c>
      <c r="U376" s="2">
        <v>-2.012</v>
      </c>
      <c r="V376" s="2">
        <v>-4.5999999999999999E-2</v>
      </c>
      <c r="W376" s="2">
        <v>1.159</v>
      </c>
      <c r="X376" s="2">
        <v>-2.448</v>
      </c>
      <c r="Y376" s="2">
        <v>-0.09</v>
      </c>
    </row>
    <row r="377" spans="1:25">
      <c r="A377" s="4">
        <v>37840</v>
      </c>
      <c r="B377" s="2">
        <v>-0.65100000000000002</v>
      </c>
      <c r="C377" s="2">
        <v>-10.477</v>
      </c>
      <c r="D377" s="2">
        <v>2.4380000000000002</v>
      </c>
      <c r="E377" s="2">
        <v>1.3280000000000001</v>
      </c>
      <c r="F377" s="2">
        <v>0.36699999999999999</v>
      </c>
      <c r="G377" s="2">
        <v>3.1579999999999999</v>
      </c>
      <c r="H377" s="2">
        <v>3.9870000000000001</v>
      </c>
      <c r="I377" s="2">
        <v>1.4910000000000001</v>
      </c>
      <c r="J377" s="2">
        <v>3.7570000000000001</v>
      </c>
      <c r="K377" s="2">
        <v>5.6310000000000002</v>
      </c>
      <c r="L377" s="2">
        <v>2.29</v>
      </c>
      <c r="M377" s="2">
        <v>2.0920000000000001</v>
      </c>
      <c r="N377" s="2">
        <v>-7.8</v>
      </c>
      <c r="O377" s="2">
        <v>1.7190000000000001</v>
      </c>
      <c r="P377" s="2">
        <v>0.31</v>
      </c>
      <c r="Q377" s="2">
        <v>2.16</v>
      </c>
      <c r="R377" s="2">
        <v>1.27</v>
      </c>
      <c r="S377" s="2">
        <v>-9.0999999999999998E-2</v>
      </c>
      <c r="T377" s="2">
        <v>8.9999999999999993E-3</v>
      </c>
      <c r="U377" s="2">
        <v>-3.0169999999999999</v>
      </c>
      <c r="V377" s="2">
        <v>-1.046</v>
      </c>
      <c r="W377" s="2">
        <v>-1.181</v>
      </c>
      <c r="X377" s="2">
        <v>-1.0289999999999999</v>
      </c>
      <c r="Y377" s="2">
        <v>-2.5059999999999998</v>
      </c>
    </row>
    <row r="378" spans="1:25">
      <c r="A378" s="4">
        <v>37841</v>
      </c>
      <c r="B378" s="2">
        <v>-1.98</v>
      </c>
      <c r="C378" s="2">
        <v>-2.7E-2</v>
      </c>
      <c r="D378" s="2">
        <v>-1.605</v>
      </c>
      <c r="E378" s="2">
        <v>-0.38800000000000001</v>
      </c>
      <c r="F378" s="2">
        <v>-1.1180000000000001</v>
      </c>
      <c r="G378" s="2">
        <v>1.502</v>
      </c>
      <c r="H378" s="2">
        <v>5.9189999999999996</v>
      </c>
      <c r="I378" s="2">
        <v>-2.5129999999999999</v>
      </c>
      <c r="J378" s="2">
        <v>2.7480000000000002</v>
      </c>
      <c r="K378" s="2">
        <v>1.784</v>
      </c>
      <c r="L378" s="2">
        <v>4.9729999999999999</v>
      </c>
      <c r="M378" s="2">
        <v>3.7890000000000001</v>
      </c>
      <c r="N378" s="2">
        <v>3.0150000000000001</v>
      </c>
      <c r="O378" s="2">
        <v>4.8970000000000002</v>
      </c>
      <c r="P378" s="2">
        <v>1.7529999999999999</v>
      </c>
      <c r="Q378" s="2">
        <v>4.0179999999999998</v>
      </c>
      <c r="R378" s="2">
        <v>0.23300000000000001</v>
      </c>
      <c r="S378" s="2">
        <v>2.6509999999999998</v>
      </c>
      <c r="T378" s="2">
        <v>-0.92500000000000004</v>
      </c>
      <c r="U378" s="2">
        <v>-0.48599999999999999</v>
      </c>
      <c r="V378" s="2">
        <v>-1.3380000000000001</v>
      </c>
      <c r="W378" s="2">
        <v>2.9279999999999999</v>
      </c>
      <c r="X378" s="2">
        <v>-9.9000000000000005E-2</v>
      </c>
      <c r="Y378" s="2">
        <v>-0.70299999999999996</v>
      </c>
    </row>
    <row r="379" spans="1:25">
      <c r="A379" s="4">
        <v>37842</v>
      </c>
      <c r="B379" s="2">
        <v>2.5619999999999998</v>
      </c>
      <c r="C379" s="2">
        <v>1.3129999999999999</v>
      </c>
      <c r="D379" s="2">
        <v>1.599</v>
      </c>
      <c r="E379" s="2">
        <v>4.7290000000000001</v>
      </c>
      <c r="F379" s="2">
        <v>3.5569999999999999</v>
      </c>
      <c r="G379" s="2">
        <v>2.806</v>
      </c>
      <c r="H379" s="2">
        <v>4.7869999999999999</v>
      </c>
      <c r="I379" s="2">
        <v>-0.152</v>
      </c>
      <c r="J379" s="2">
        <v>2.347</v>
      </c>
      <c r="K379" s="2">
        <v>6.2519999999999998</v>
      </c>
      <c r="L379" s="2">
        <v>6.5490000000000004</v>
      </c>
      <c r="M379" s="2">
        <v>5.2450000000000001</v>
      </c>
      <c r="N379" s="2">
        <v>6.1349999999999998</v>
      </c>
      <c r="O379" s="2">
        <v>3.839</v>
      </c>
      <c r="P379" s="2">
        <v>3.1230000000000002</v>
      </c>
      <c r="Q379" s="2">
        <v>3.0990000000000002</v>
      </c>
      <c r="R379" s="2">
        <v>3.0619999999999998</v>
      </c>
      <c r="S379" s="2">
        <v>4.1689999999999996</v>
      </c>
      <c r="T379" s="2">
        <v>1.0880000000000001</v>
      </c>
      <c r="U379" s="2">
        <v>-1.0149999999999999</v>
      </c>
      <c r="V379" s="2">
        <v>2.577</v>
      </c>
      <c r="W379" s="2">
        <v>14.074999999999999</v>
      </c>
      <c r="X379" s="2">
        <v>20.751000000000001</v>
      </c>
      <c r="Y379" s="2">
        <v>24.513999999999999</v>
      </c>
    </row>
    <row r="380" spans="1:25">
      <c r="A380" s="4">
        <v>37843</v>
      </c>
      <c r="B380" s="2">
        <v>4.9530000000000003</v>
      </c>
      <c r="C380" s="2">
        <v>2.9260000000000002</v>
      </c>
      <c r="D380" s="2">
        <v>1.8080000000000001</v>
      </c>
      <c r="E380" s="2">
        <v>5.101</v>
      </c>
      <c r="F380" s="2">
        <v>1.4159999999999999</v>
      </c>
      <c r="G380" s="2">
        <v>2.048</v>
      </c>
      <c r="H380" s="2">
        <v>-0.19500000000000001</v>
      </c>
      <c r="I380" s="2">
        <v>-8.9999999999999993E-3</v>
      </c>
      <c r="J380" s="2">
        <v>4.0220000000000002</v>
      </c>
      <c r="K380" s="2">
        <v>7.8689999999999998</v>
      </c>
      <c r="L380" s="2">
        <v>4.7320000000000002</v>
      </c>
      <c r="M380" s="2">
        <v>4.141</v>
      </c>
      <c r="N380" s="2">
        <v>5.0229999999999997</v>
      </c>
      <c r="O380" s="2">
        <v>4.734</v>
      </c>
      <c r="P380" s="2">
        <v>4.0419999999999998</v>
      </c>
      <c r="Q380" s="2">
        <v>3.214</v>
      </c>
      <c r="R380" s="2">
        <v>5.1310000000000002</v>
      </c>
      <c r="S380" s="2">
        <v>2.4260000000000002</v>
      </c>
      <c r="T380" s="2">
        <v>5.3239999999999998</v>
      </c>
      <c r="U380" s="2">
        <v>-0.48</v>
      </c>
      <c r="V380" s="2">
        <v>1.972</v>
      </c>
      <c r="W380" s="2">
        <v>4.8730000000000002</v>
      </c>
      <c r="X380" s="2">
        <v>3.6880000000000002</v>
      </c>
      <c r="Y380" s="2">
        <v>1.115</v>
      </c>
    </row>
    <row r="381" spans="1:25">
      <c r="A381" s="4">
        <v>37844</v>
      </c>
      <c r="B381" s="2">
        <v>-0.30399999999999999</v>
      </c>
      <c r="C381" s="2">
        <v>2.4910000000000001</v>
      </c>
      <c r="D381" s="2">
        <v>2.637</v>
      </c>
      <c r="E381" s="2">
        <v>1.3420000000000001</v>
      </c>
      <c r="F381" s="2">
        <v>2.839</v>
      </c>
      <c r="G381" s="2">
        <v>3.798</v>
      </c>
      <c r="H381" s="2">
        <v>2.0299999999999998</v>
      </c>
      <c r="I381" s="2">
        <v>0.107</v>
      </c>
      <c r="J381" s="2">
        <v>3.3929999999999998</v>
      </c>
      <c r="K381" s="2">
        <v>2.6789999999999998</v>
      </c>
      <c r="L381" s="2">
        <v>4.37</v>
      </c>
      <c r="M381" s="2">
        <v>3.0289999999999999</v>
      </c>
      <c r="N381" s="2">
        <v>4.298</v>
      </c>
      <c r="O381" s="2">
        <v>3.738</v>
      </c>
      <c r="P381" s="2">
        <v>1.127</v>
      </c>
      <c r="Q381" s="2">
        <v>-1.097</v>
      </c>
      <c r="R381" s="2">
        <v>3.88</v>
      </c>
      <c r="S381" s="2">
        <v>-3.246</v>
      </c>
      <c r="T381" s="2">
        <v>1.7889999999999999</v>
      </c>
      <c r="U381" s="2">
        <v>-0.95</v>
      </c>
      <c r="V381" s="2">
        <v>-0.64700000000000002</v>
      </c>
      <c r="W381" s="2">
        <v>-2.758</v>
      </c>
      <c r="X381" s="2">
        <v>16.042999999999999</v>
      </c>
      <c r="Y381" s="2">
        <v>3.9180000000000001</v>
      </c>
    </row>
    <row r="382" spans="1:25">
      <c r="A382" s="4">
        <v>37845</v>
      </c>
      <c r="B382" s="2">
        <v>-0.68200000000000005</v>
      </c>
      <c r="C382" s="2">
        <v>1.641</v>
      </c>
      <c r="D382" s="2">
        <v>-0.96299999999999997</v>
      </c>
      <c r="E382" s="2">
        <v>-2.319</v>
      </c>
      <c r="F382" s="2">
        <v>-1.014</v>
      </c>
      <c r="G382" s="2">
        <v>4.7850000000000001</v>
      </c>
      <c r="H382" s="2">
        <v>4.5570000000000004</v>
      </c>
      <c r="I382" s="2">
        <v>4.8920000000000003</v>
      </c>
      <c r="J382" s="2">
        <v>5.8550000000000004</v>
      </c>
      <c r="K382" s="2">
        <v>2.5990000000000002</v>
      </c>
      <c r="L382" s="2">
        <v>5.9480000000000004</v>
      </c>
      <c r="M382" s="2">
        <v>3.85</v>
      </c>
      <c r="N382" s="2">
        <v>3.448</v>
      </c>
      <c r="O382" s="2">
        <v>3.5950000000000002</v>
      </c>
      <c r="P382" s="2">
        <v>3.8359999999999999</v>
      </c>
      <c r="Q382" s="2">
        <v>5.1139999999999999</v>
      </c>
      <c r="R382" s="2">
        <v>2.657</v>
      </c>
      <c r="S382" s="2">
        <v>2.71</v>
      </c>
      <c r="T382" s="2">
        <v>2.3159999999999998</v>
      </c>
      <c r="U382" s="2">
        <v>-0.503</v>
      </c>
      <c r="V382" s="2">
        <v>1.294</v>
      </c>
      <c r="W382" s="2">
        <v>1.448</v>
      </c>
      <c r="X382" s="2">
        <v>-0.68100000000000005</v>
      </c>
      <c r="Y382" s="2">
        <v>2.093</v>
      </c>
    </row>
    <row r="383" spans="1:25">
      <c r="A383" s="4">
        <v>37846</v>
      </c>
      <c r="B383" s="2">
        <v>0.63900000000000001</v>
      </c>
      <c r="C383" s="2">
        <v>2.5640000000000001</v>
      </c>
      <c r="D383" s="2">
        <v>2.6459999999999999</v>
      </c>
      <c r="E383" s="2">
        <v>2.6349999999999998</v>
      </c>
      <c r="F383" s="2">
        <v>2.4580000000000002</v>
      </c>
      <c r="G383" s="2">
        <v>3.5169999999999999</v>
      </c>
      <c r="H383" s="2">
        <v>5.1630000000000003</v>
      </c>
      <c r="I383" s="2">
        <v>4.7720000000000002</v>
      </c>
      <c r="J383" s="2">
        <v>7.8150000000000004</v>
      </c>
      <c r="K383" s="2">
        <v>8.5109999999999992</v>
      </c>
      <c r="L383" s="2">
        <v>3.6459999999999999</v>
      </c>
      <c r="M383" s="2">
        <v>7.2670000000000003</v>
      </c>
      <c r="N383" s="2">
        <v>3.49</v>
      </c>
      <c r="O383" s="2">
        <v>9.61</v>
      </c>
      <c r="P383" s="2">
        <v>5.6470000000000002</v>
      </c>
      <c r="Q383" s="2">
        <v>6.5650000000000004</v>
      </c>
      <c r="R383" s="2">
        <v>6.1890000000000001</v>
      </c>
      <c r="S383" s="2">
        <v>5.4470000000000001</v>
      </c>
      <c r="T383" s="2">
        <v>6.1</v>
      </c>
      <c r="U383" s="2">
        <v>1.27</v>
      </c>
      <c r="V383" s="2">
        <v>4.22</v>
      </c>
      <c r="W383" s="2">
        <v>9.0999999999999998E-2</v>
      </c>
      <c r="X383" s="2">
        <v>0.44600000000000001</v>
      </c>
      <c r="Y383" s="2">
        <v>-3.2040000000000002</v>
      </c>
    </row>
    <row r="384" spans="1:25">
      <c r="A384" s="4">
        <v>37847</v>
      </c>
      <c r="B384" s="2">
        <v>1.3859999999999999</v>
      </c>
      <c r="C384" s="2">
        <v>5.0750000000000002</v>
      </c>
      <c r="D384" s="2">
        <v>3.0950000000000002</v>
      </c>
      <c r="E384" s="2">
        <v>1.256</v>
      </c>
      <c r="F384" s="2">
        <v>1.081</v>
      </c>
      <c r="G384" s="2">
        <v>1.8149999999999999</v>
      </c>
      <c r="H384" s="2">
        <v>8.1319999999999997</v>
      </c>
      <c r="I384" s="2">
        <v>3.9369999999999998</v>
      </c>
      <c r="J384" s="2">
        <v>11.678000000000001</v>
      </c>
      <c r="K384" s="2">
        <v>39.115000000000002</v>
      </c>
      <c r="L384" s="2">
        <v>6.4610000000000003</v>
      </c>
      <c r="M384" s="2">
        <v>11.2</v>
      </c>
      <c r="N384" s="2">
        <v>8.6069999999999993</v>
      </c>
      <c r="O384" s="2">
        <v>4.266</v>
      </c>
      <c r="P384" s="2">
        <v>1.536</v>
      </c>
      <c r="Q384" s="2">
        <v>2.2469999999999999</v>
      </c>
      <c r="R384" s="2">
        <v>-23.77</v>
      </c>
      <c r="S384" s="2">
        <v>-16.189</v>
      </c>
      <c r="T384" s="2">
        <v>3.093</v>
      </c>
      <c r="U384" s="2">
        <v>-3.9529999999999998</v>
      </c>
      <c r="V384" s="2">
        <v>-1.599</v>
      </c>
      <c r="W384" s="2">
        <v>3.0950000000000002</v>
      </c>
      <c r="X384" s="2">
        <v>-15.276</v>
      </c>
      <c r="Y384" s="2">
        <v>-6.6470000000000002</v>
      </c>
    </row>
    <row r="385" spans="1:25">
      <c r="A385" s="4">
        <v>37848</v>
      </c>
      <c r="B385" s="2">
        <v>-12.724</v>
      </c>
      <c r="C385" s="2">
        <v>-2.5369999999999999</v>
      </c>
      <c r="D385" s="2">
        <v>-3.0590000000000002</v>
      </c>
      <c r="E385" s="2">
        <v>7.032</v>
      </c>
      <c r="F385" s="2">
        <v>16.241</v>
      </c>
      <c r="G385" s="2">
        <v>19.863</v>
      </c>
      <c r="H385" s="2">
        <v>23.370999999999999</v>
      </c>
      <c r="I385" s="2">
        <v>1.4730000000000001</v>
      </c>
      <c r="J385" s="2">
        <v>1.802</v>
      </c>
      <c r="K385" s="2">
        <v>6.0209999999999999</v>
      </c>
      <c r="L385" s="2">
        <v>9.391</v>
      </c>
      <c r="M385" s="2">
        <v>12.515000000000001</v>
      </c>
      <c r="N385" s="2">
        <v>16.050999999999998</v>
      </c>
      <c r="O385" s="2">
        <v>13.595000000000001</v>
      </c>
      <c r="P385" s="2">
        <v>18.806999999999999</v>
      </c>
      <c r="Q385" s="2">
        <v>11.597</v>
      </c>
      <c r="R385" s="2">
        <v>11.319000000000001</v>
      </c>
      <c r="S385" s="2">
        <v>11.36</v>
      </c>
      <c r="T385" s="2">
        <v>7.9429999999999996</v>
      </c>
      <c r="U385" s="2">
        <v>3.1960000000000002</v>
      </c>
      <c r="V385" s="2">
        <v>7.7320000000000002</v>
      </c>
      <c r="W385" s="2">
        <v>7.8810000000000002</v>
      </c>
      <c r="X385" s="2">
        <v>0.52600000000000002</v>
      </c>
      <c r="Y385" s="2">
        <v>4.4370000000000003</v>
      </c>
    </row>
    <row r="386" spans="1:25">
      <c r="A386" s="4">
        <v>37849</v>
      </c>
      <c r="B386" s="2">
        <v>0.45900000000000002</v>
      </c>
      <c r="C386" s="2">
        <v>0.72599999999999998</v>
      </c>
      <c r="D386" s="2">
        <v>3.8109999999999999</v>
      </c>
      <c r="E386" s="2">
        <v>6.2629999999999999</v>
      </c>
      <c r="F386" s="2">
        <v>4.9089999999999998</v>
      </c>
      <c r="G386" s="2">
        <v>5.5289999999999999</v>
      </c>
      <c r="H386" s="2">
        <v>6.657</v>
      </c>
      <c r="I386" s="2">
        <v>1.4530000000000001</v>
      </c>
      <c r="J386" s="2">
        <v>10.581</v>
      </c>
      <c r="K386" s="2">
        <v>15.391999999999999</v>
      </c>
      <c r="L386" s="2">
        <v>14.186999999999999</v>
      </c>
      <c r="M386" s="2">
        <v>11.029</v>
      </c>
      <c r="N386" s="2">
        <v>17.041</v>
      </c>
      <c r="O386" s="2">
        <v>9.3000000000000007</v>
      </c>
      <c r="P386" s="2">
        <v>7.9409999999999998</v>
      </c>
      <c r="Q386" s="2">
        <v>7.7</v>
      </c>
      <c r="R386" s="2">
        <v>5.9610000000000003</v>
      </c>
      <c r="S386" s="2">
        <v>4.3419999999999996</v>
      </c>
      <c r="T386" s="2">
        <v>-1.105</v>
      </c>
      <c r="U386" s="2">
        <v>2.6560000000000001</v>
      </c>
      <c r="V386" s="2">
        <v>10.234</v>
      </c>
      <c r="W386" s="2">
        <v>8.6069999999999993</v>
      </c>
      <c r="X386" s="2">
        <v>2.6480000000000001</v>
      </c>
      <c r="Y386" s="2">
        <v>2.3860000000000001</v>
      </c>
    </row>
    <row r="387" spans="1:25">
      <c r="A387" s="4">
        <v>37850</v>
      </c>
      <c r="B387" s="2">
        <v>4.1070000000000002</v>
      </c>
      <c r="C387" s="2">
        <v>5.7729999999999997</v>
      </c>
      <c r="D387" s="2">
        <v>4.5209999999999999</v>
      </c>
      <c r="E387" s="2">
        <v>4.5430000000000001</v>
      </c>
      <c r="F387" s="2">
        <v>4.601</v>
      </c>
      <c r="G387" s="2">
        <v>5.5549999999999997</v>
      </c>
      <c r="H387" s="2">
        <v>5.0999999999999996</v>
      </c>
      <c r="I387" s="2">
        <v>4.9669999999999996</v>
      </c>
      <c r="J387" s="2">
        <v>7.03</v>
      </c>
      <c r="K387" s="2">
        <v>9.8670000000000009</v>
      </c>
      <c r="L387" s="2">
        <v>9.218</v>
      </c>
      <c r="M387" s="2">
        <v>8.9160000000000004</v>
      </c>
      <c r="N387" s="2">
        <v>11.045</v>
      </c>
      <c r="O387" s="2">
        <v>7.3550000000000004</v>
      </c>
      <c r="P387" s="2">
        <v>7.734</v>
      </c>
      <c r="Q387" s="2">
        <v>8.1760000000000002</v>
      </c>
      <c r="R387" s="2">
        <v>8.0510000000000002</v>
      </c>
      <c r="S387" s="2">
        <v>8.61</v>
      </c>
      <c r="T387" s="2">
        <v>6.3540000000000001</v>
      </c>
      <c r="U387" s="2">
        <v>6.3689999999999998</v>
      </c>
      <c r="V387" s="2">
        <v>6.44</v>
      </c>
      <c r="W387" s="2">
        <v>7.7380000000000004</v>
      </c>
      <c r="X387" s="2">
        <v>1.657</v>
      </c>
      <c r="Y387" s="2">
        <v>0.82599999999999996</v>
      </c>
    </row>
    <row r="388" spans="1:25">
      <c r="A388" s="4">
        <v>37851</v>
      </c>
      <c r="B388" s="2">
        <v>-0.27800000000000002</v>
      </c>
      <c r="C388" s="2">
        <v>5.141</v>
      </c>
      <c r="D388" s="2">
        <v>3.2959999999999998</v>
      </c>
      <c r="E388" s="2">
        <v>0.48799999999999999</v>
      </c>
      <c r="F388" s="2">
        <v>1.4990000000000001</v>
      </c>
      <c r="G388" s="2">
        <v>3.41</v>
      </c>
      <c r="H388" s="2">
        <v>4.6230000000000002</v>
      </c>
      <c r="I388" s="2">
        <v>2.9220000000000002</v>
      </c>
      <c r="J388" s="2">
        <v>6.5880000000000001</v>
      </c>
      <c r="K388" s="2">
        <v>-0.45400000000000001</v>
      </c>
      <c r="L388" s="2">
        <v>5.52</v>
      </c>
      <c r="M388" s="2">
        <v>5.8360000000000003</v>
      </c>
      <c r="N388" s="2">
        <v>6.5170000000000003</v>
      </c>
      <c r="O388" s="2">
        <v>3.6659999999999999</v>
      </c>
      <c r="P388" s="2">
        <v>5.0039999999999996</v>
      </c>
      <c r="Q388" s="2">
        <v>6.5979999999999999</v>
      </c>
      <c r="R388" s="2">
        <v>4.7249999999999996</v>
      </c>
      <c r="S388" s="2">
        <v>5.4039999999999999</v>
      </c>
      <c r="T388" s="2">
        <v>5.89</v>
      </c>
      <c r="U388" s="2">
        <v>1.8280000000000001</v>
      </c>
      <c r="V388" s="2">
        <v>2.7570000000000001</v>
      </c>
      <c r="W388" s="2">
        <v>4.2969999999999997</v>
      </c>
      <c r="X388" s="2">
        <v>-1.631</v>
      </c>
      <c r="Y388" s="2">
        <v>1.3979999999999999</v>
      </c>
    </row>
    <row r="389" spans="1:25">
      <c r="A389" s="4">
        <v>37852</v>
      </c>
      <c r="B389" s="2">
        <v>0.92500000000000004</v>
      </c>
      <c r="C389" s="2">
        <v>-0.28999999999999998</v>
      </c>
      <c r="D389" s="2">
        <v>1.7250000000000001</v>
      </c>
      <c r="E389" s="2">
        <v>1.7290000000000001</v>
      </c>
      <c r="F389" s="2">
        <v>3.5489999999999999</v>
      </c>
      <c r="G389" s="2">
        <v>3.9079999999999999</v>
      </c>
      <c r="H389" s="2">
        <v>5.61</v>
      </c>
      <c r="I389" s="2">
        <v>6.3840000000000003</v>
      </c>
      <c r="J389" s="2">
        <v>6.58</v>
      </c>
      <c r="K389" s="2">
        <v>3.036</v>
      </c>
      <c r="L389" s="2">
        <v>0.90100000000000002</v>
      </c>
      <c r="M389" s="2">
        <v>1.66</v>
      </c>
      <c r="N389" s="2">
        <v>6.6820000000000004</v>
      </c>
      <c r="O389" s="2">
        <v>3.5369999999999999</v>
      </c>
      <c r="P389" s="2">
        <v>7.6760000000000002</v>
      </c>
      <c r="Q389" s="2">
        <v>3.2389999999999999</v>
      </c>
      <c r="R389" s="2">
        <v>2.9319999999999999</v>
      </c>
      <c r="S389" s="2">
        <v>1.454</v>
      </c>
      <c r="T389" s="2">
        <v>2.2949999999999999</v>
      </c>
      <c r="U389" s="2">
        <v>-0.42699999999999999</v>
      </c>
      <c r="V389" s="2">
        <v>5.3659999999999997</v>
      </c>
      <c r="W389" s="2">
        <v>3.0219999999999998</v>
      </c>
      <c r="X389" s="2">
        <v>-4.3609999999999998</v>
      </c>
      <c r="Y389" s="2">
        <v>-0.71099999999999997</v>
      </c>
    </row>
    <row r="390" spans="1:25">
      <c r="A390" s="4">
        <v>37853</v>
      </c>
      <c r="B390" s="2">
        <v>-0.78500000000000003</v>
      </c>
      <c r="C390" s="2">
        <v>4.1769999999999996</v>
      </c>
      <c r="D390" s="2">
        <v>2.7309999999999999</v>
      </c>
      <c r="E390" s="2">
        <v>3.0590000000000002</v>
      </c>
      <c r="F390" s="2">
        <v>4</v>
      </c>
      <c r="G390" s="2">
        <v>2.1749999999999998</v>
      </c>
      <c r="H390" s="2">
        <v>4.4809999999999999</v>
      </c>
      <c r="I390" s="2">
        <v>5.242</v>
      </c>
      <c r="J390" s="2">
        <v>2.8159999999999998</v>
      </c>
      <c r="K390" s="2">
        <v>1.1779999999999999</v>
      </c>
      <c r="L390" s="2">
        <v>4.7009999999999996</v>
      </c>
      <c r="M390" s="2">
        <v>8.2430000000000003</v>
      </c>
      <c r="N390" s="2">
        <v>2.282</v>
      </c>
      <c r="O390" s="2">
        <v>3.601</v>
      </c>
      <c r="P390" s="2">
        <v>3.9380000000000002</v>
      </c>
      <c r="Q390" s="2">
        <v>4.2919999999999998</v>
      </c>
      <c r="R390" s="2">
        <v>5.2850000000000001</v>
      </c>
      <c r="S390" s="2">
        <v>1.21</v>
      </c>
      <c r="T390" s="2">
        <v>1.4039999999999999</v>
      </c>
      <c r="U390" s="2">
        <v>2.4060000000000001</v>
      </c>
      <c r="V390" s="2">
        <v>3.7160000000000002</v>
      </c>
      <c r="W390" s="2">
        <v>0.125</v>
      </c>
      <c r="X390" s="2">
        <v>-1.4670000000000001</v>
      </c>
      <c r="Y390" s="2">
        <v>0.58799999999999997</v>
      </c>
    </row>
    <row r="391" spans="1:25">
      <c r="A391" s="4">
        <v>37854</v>
      </c>
      <c r="B391" s="2">
        <v>1.083</v>
      </c>
      <c r="C391" s="2">
        <v>3.516</v>
      </c>
      <c r="D391" s="2">
        <v>3.8010000000000002</v>
      </c>
      <c r="E391" s="2">
        <v>1.6479999999999999</v>
      </c>
      <c r="F391" s="2">
        <v>3.165</v>
      </c>
      <c r="G391" s="2">
        <v>2.677</v>
      </c>
      <c r="H391" s="2">
        <v>8.7240000000000002</v>
      </c>
      <c r="I391" s="2">
        <v>2.96</v>
      </c>
      <c r="J391" s="2">
        <v>5.282</v>
      </c>
      <c r="K391" s="2">
        <v>2.9279999999999999</v>
      </c>
      <c r="L391" s="2">
        <v>4.0869999999999997</v>
      </c>
      <c r="M391" s="2">
        <v>-1.4419999999999999</v>
      </c>
      <c r="N391" s="2">
        <v>-1.226</v>
      </c>
      <c r="O391" s="2">
        <v>4.9630000000000001</v>
      </c>
      <c r="P391" s="2">
        <v>-2.1459999999999999</v>
      </c>
      <c r="Q391" s="2">
        <v>-4.3570000000000002</v>
      </c>
      <c r="R391" s="2">
        <v>7.3949999999999996</v>
      </c>
      <c r="S391" s="2">
        <v>5.2409999999999997</v>
      </c>
      <c r="T391" s="2">
        <v>3.484</v>
      </c>
      <c r="U391" s="2">
        <v>2.9380000000000002</v>
      </c>
      <c r="V391" s="2">
        <v>5.851</v>
      </c>
      <c r="W391" s="2">
        <v>1.587</v>
      </c>
      <c r="X391" s="2">
        <v>2.2330000000000001</v>
      </c>
      <c r="Y391" s="2">
        <v>-1.4810000000000001</v>
      </c>
    </row>
    <row r="392" spans="1:25">
      <c r="A392" s="4">
        <v>37855</v>
      </c>
      <c r="B392" s="2">
        <v>0.79400000000000004</v>
      </c>
      <c r="C392" s="2">
        <v>1.089</v>
      </c>
      <c r="D392" s="2">
        <v>2.548</v>
      </c>
      <c r="E392" s="2">
        <v>4.4470000000000001</v>
      </c>
      <c r="F392" s="2">
        <v>2.0569999999999999</v>
      </c>
      <c r="G392" s="2">
        <v>4.1040000000000001</v>
      </c>
      <c r="H392" s="2">
        <v>4.2329999999999997</v>
      </c>
      <c r="I392" s="2">
        <v>0.73799999999999999</v>
      </c>
      <c r="J392" s="2">
        <v>7.9459999999999997</v>
      </c>
      <c r="K392" s="2">
        <v>2.6219999999999999</v>
      </c>
      <c r="L392" s="2">
        <v>0.97299999999999998</v>
      </c>
      <c r="M392" s="2">
        <v>8.5299999999999994</v>
      </c>
      <c r="N392" s="2">
        <v>13.148999999999999</v>
      </c>
      <c r="O392" s="2">
        <v>3.8490000000000002</v>
      </c>
      <c r="P392" s="2">
        <v>3.4849999999999999</v>
      </c>
      <c r="Q392" s="2">
        <v>8.0079999999999991</v>
      </c>
      <c r="R392" s="2">
        <v>12.678000000000001</v>
      </c>
      <c r="S392" s="2">
        <v>7.5369999999999999</v>
      </c>
      <c r="T392" s="2">
        <v>5.593</v>
      </c>
      <c r="U392" s="2">
        <v>-1.3069999999999999</v>
      </c>
      <c r="V392" s="2">
        <v>4.2930000000000001</v>
      </c>
      <c r="W392" s="2">
        <v>1.643</v>
      </c>
      <c r="X392" s="2">
        <v>0.19900000000000001</v>
      </c>
      <c r="Y392" s="2">
        <v>0.55100000000000005</v>
      </c>
    </row>
    <row r="393" spans="1:25">
      <c r="A393" s="4">
        <v>37856</v>
      </c>
      <c r="B393" s="2">
        <v>-2.3620000000000001</v>
      </c>
      <c r="C393" s="2">
        <v>0.10100000000000001</v>
      </c>
      <c r="D393" s="2">
        <v>0.46100000000000002</v>
      </c>
      <c r="E393" s="2">
        <v>2.8610000000000002</v>
      </c>
      <c r="F393" s="2">
        <v>1.0580000000000001</v>
      </c>
      <c r="G393" s="2">
        <v>3.53</v>
      </c>
      <c r="H393" s="2">
        <v>4.4820000000000002</v>
      </c>
      <c r="I393" s="2">
        <v>-1.095</v>
      </c>
      <c r="J393" s="2">
        <v>0.315</v>
      </c>
      <c r="K393" s="2">
        <v>-2.7589999999999999</v>
      </c>
      <c r="L393" s="2">
        <v>2.4140000000000001</v>
      </c>
      <c r="M393" s="2">
        <v>5.2119999999999997</v>
      </c>
      <c r="N393" s="2">
        <v>4.0990000000000002</v>
      </c>
      <c r="O393" s="2">
        <v>1.506</v>
      </c>
      <c r="P393" s="2">
        <v>3.6549999999999998</v>
      </c>
      <c r="Q393" s="2">
        <v>0.93899999999999995</v>
      </c>
      <c r="R393" s="2">
        <v>3.69</v>
      </c>
      <c r="S393" s="2">
        <v>-0.192</v>
      </c>
      <c r="T393" s="2">
        <v>3.1120000000000001</v>
      </c>
      <c r="U393" s="2">
        <v>-4.952</v>
      </c>
      <c r="V393" s="2">
        <v>-0.76400000000000001</v>
      </c>
      <c r="W393" s="2">
        <v>1.236</v>
      </c>
      <c r="X393" s="2">
        <v>-3.6429999999999998</v>
      </c>
      <c r="Y393" s="2">
        <v>-1.129</v>
      </c>
    </row>
    <row r="394" spans="1:25">
      <c r="A394" s="4">
        <v>37857</v>
      </c>
      <c r="B394" s="2">
        <v>0.68300000000000005</v>
      </c>
      <c r="C394" s="2">
        <v>0.72199999999999998</v>
      </c>
      <c r="D394" s="2">
        <v>1.4870000000000001</v>
      </c>
      <c r="E394" s="2">
        <v>3.7360000000000002</v>
      </c>
      <c r="F394" s="2">
        <v>-0.32600000000000001</v>
      </c>
      <c r="G394" s="2">
        <v>2.1709999999999998</v>
      </c>
      <c r="H394" s="2">
        <v>5.0490000000000004</v>
      </c>
      <c r="I394" s="2">
        <v>-0.99099999999999999</v>
      </c>
      <c r="J394" s="2">
        <v>0.17899999999999999</v>
      </c>
      <c r="K394" s="2">
        <v>9.5660000000000007</v>
      </c>
      <c r="L394" s="2">
        <v>4.7290000000000001</v>
      </c>
      <c r="M394" s="2">
        <v>7.5309999999999997</v>
      </c>
      <c r="N394" s="2">
        <v>4.1740000000000004</v>
      </c>
      <c r="O394" s="2">
        <v>3.823</v>
      </c>
      <c r="P394" s="2">
        <v>5.5430000000000001</v>
      </c>
      <c r="Q394" s="2">
        <v>1.9990000000000001</v>
      </c>
      <c r="R394" s="2">
        <v>4.399</v>
      </c>
      <c r="S394" s="2">
        <v>6.1180000000000003</v>
      </c>
      <c r="T394" s="2">
        <v>4.1470000000000002</v>
      </c>
      <c r="U394" s="2">
        <v>1.7450000000000001</v>
      </c>
      <c r="V394" s="2">
        <v>6.55</v>
      </c>
      <c r="W394" s="2">
        <v>7.181</v>
      </c>
      <c r="X394" s="2">
        <v>0.60799999999999998</v>
      </c>
      <c r="Y394" s="2">
        <v>1.708</v>
      </c>
    </row>
    <row r="395" spans="1:25">
      <c r="A395" s="4">
        <v>37858</v>
      </c>
      <c r="B395" s="2">
        <v>-1.07</v>
      </c>
      <c r="C395" s="2">
        <v>4.774</v>
      </c>
      <c r="D395" s="2">
        <v>0.84399999999999997</v>
      </c>
      <c r="E395" s="2">
        <v>1.3620000000000001</v>
      </c>
      <c r="F395" s="2">
        <v>2.2730000000000001</v>
      </c>
      <c r="G395" s="2">
        <v>1.518</v>
      </c>
      <c r="H395" s="2">
        <v>5.28</v>
      </c>
      <c r="I395" s="2">
        <v>1.196</v>
      </c>
      <c r="J395" s="2">
        <v>1.306</v>
      </c>
      <c r="K395" s="2">
        <v>4.7699999999999996</v>
      </c>
      <c r="L395" s="2">
        <v>-0.86899999999999999</v>
      </c>
      <c r="M395" s="2">
        <v>1.0780000000000001</v>
      </c>
      <c r="N395" s="2">
        <v>2.5739999999999998</v>
      </c>
      <c r="O395" s="2">
        <v>6.0960000000000001</v>
      </c>
      <c r="P395" s="2">
        <v>13.606999999999999</v>
      </c>
      <c r="Q395" s="2">
        <v>6.6740000000000004</v>
      </c>
      <c r="R395" s="2">
        <v>2.262</v>
      </c>
      <c r="S395" s="2">
        <v>7.6079999999999997</v>
      </c>
      <c r="T395" s="2">
        <v>5.3049999999999997</v>
      </c>
      <c r="U395" s="2">
        <v>-0.2</v>
      </c>
      <c r="V395" s="2">
        <v>2.1179999999999999</v>
      </c>
      <c r="W395" s="2">
        <v>4.226</v>
      </c>
      <c r="X395" s="2">
        <v>-0.53200000000000003</v>
      </c>
      <c r="Y395" s="2">
        <v>-1.4279999999999999</v>
      </c>
    </row>
    <row r="396" spans="1:25">
      <c r="A396" s="4">
        <v>37859</v>
      </c>
      <c r="B396" s="2">
        <v>-0.82299999999999995</v>
      </c>
      <c r="C396" s="2">
        <v>4.4580000000000002</v>
      </c>
      <c r="D396" s="2">
        <v>3.1059999999999999</v>
      </c>
      <c r="E396" s="2">
        <v>3.3109999999999999</v>
      </c>
      <c r="F396" s="2">
        <v>3.585</v>
      </c>
      <c r="G396" s="2">
        <v>3.7170000000000001</v>
      </c>
      <c r="H396" s="2">
        <v>5.4370000000000003</v>
      </c>
      <c r="I396" s="2">
        <v>5.2169999999999996</v>
      </c>
      <c r="J396" s="2">
        <v>6.0030000000000001</v>
      </c>
      <c r="K396" s="2">
        <v>-0.51300000000000001</v>
      </c>
      <c r="L396" s="2">
        <v>0.92800000000000005</v>
      </c>
      <c r="M396" s="2">
        <v>8.3010000000000002</v>
      </c>
      <c r="N396" s="2">
        <v>5.3109999999999999</v>
      </c>
      <c r="O396" s="2">
        <v>1.6479999999999999</v>
      </c>
      <c r="P396" s="2">
        <v>2.68</v>
      </c>
      <c r="Q396" s="2">
        <v>9.5549999999999997</v>
      </c>
      <c r="R396" s="2">
        <v>11.926</v>
      </c>
      <c r="S396" s="2">
        <v>2.4039999999999999</v>
      </c>
      <c r="T396" s="2">
        <v>1.46</v>
      </c>
      <c r="U396" s="2">
        <v>-1.0720000000000001</v>
      </c>
      <c r="V396" s="2">
        <v>3.339</v>
      </c>
      <c r="W396" s="2">
        <v>3.1880000000000002</v>
      </c>
      <c r="X396" s="2">
        <v>-0.44400000000000001</v>
      </c>
      <c r="Y396" s="2">
        <v>-2.4E-2</v>
      </c>
    </row>
    <row r="397" spans="1:25">
      <c r="A397" s="4">
        <v>37860</v>
      </c>
      <c r="B397" s="2">
        <v>0.98499999999999999</v>
      </c>
      <c r="C397" s="2">
        <v>1.8420000000000001</v>
      </c>
      <c r="D397" s="2">
        <v>1.69</v>
      </c>
      <c r="E397" s="2">
        <v>0.35599999999999998</v>
      </c>
      <c r="F397" s="2">
        <v>1.9790000000000001</v>
      </c>
      <c r="G397" s="2">
        <v>3.7370000000000001</v>
      </c>
      <c r="H397" s="2">
        <v>6.4379999999999997</v>
      </c>
      <c r="I397" s="2">
        <v>1.478</v>
      </c>
      <c r="J397" s="2">
        <v>-5.4610000000000003</v>
      </c>
      <c r="K397" s="2">
        <v>-7.3079999999999998</v>
      </c>
      <c r="L397" s="2">
        <v>-2.3719999999999999</v>
      </c>
      <c r="M397" s="2">
        <v>-0.60099999999999998</v>
      </c>
      <c r="N397" s="2">
        <v>-5.4039999999999999</v>
      </c>
      <c r="O397" s="2">
        <v>0.05</v>
      </c>
      <c r="P397" s="2">
        <v>-4.9539999999999997</v>
      </c>
      <c r="Q397" s="2">
        <v>-13.074999999999999</v>
      </c>
      <c r="R397" s="2">
        <v>-10.472</v>
      </c>
      <c r="S397" s="2">
        <v>-13.733000000000001</v>
      </c>
      <c r="T397" s="2">
        <v>-17.344999999999999</v>
      </c>
      <c r="U397" s="2">
        <v>-24.638000000000002</v>
      </c>
      <c r="V397" s="2">
        <v>-19.696000000000002</v>
      </c>
      <c r="W397" s="2">
        <v>-21.344999999999999</v>
      </c>
      <c r="X397" s="2">
        <v>-26.661999999999999</v>
      </c>
      <c r="Y397" s="2">
        <v>-32.668999999999997</v>
      </c>
    </row>
    <row r="398" spans="1:25">
      <c r="A398" s="4">
        <v>37861</v>
      </c>
      <c r="B398" s="2">
        <v>-1.33</v>
      </c>
      <c r="C398" s="2">
        <v>0.60099999999999998</v>
      </c>
      <c r="D398" s="2">
        <v>1.393</v>
      </c>
      <c r="E398" s="2">
        <v>-0.46700000000000003</v>
      </c>
      <c r="F398" s="2">
        <v>2.68</v>
      </c>
      <c r="G398" s="2">
        <v>2.5089999999999999</v>
      </c>
      <c r="H398" s="2">
        <v>2.9769999999999999</v>
      </c>
      <c r="I398" s="2">
        <v>0.63</v>
      </c>
      <c r="J398" s="2">
        <v>3.91</v>
      </c>
      <c r="K398" s="2">
        <v>7.3920000000000003</v>
      </c>
      <c r="L398" s="2">
        <v>7.92</v>
      </c>
      <c r="M398" s="2">
        <v>5.6529999999999996</v>
      </c>
      <c r="N398" s="2">
        <v>2.4300000000000002</v>
      </c>
      <c r="O398" s="2">
        <v>4.569</v>
      </c>
      <c r="P398" s="2">
        <v>7.1420000000000003</v>
      </c>
      <c r="Q398" s="2">
        <v>2.2829999999999999</v>
      </c>
      <c r="R398" s="2">
        <v>5.4290000000000003</v>
      </c>
      <c r="S398" s="2">
        <v>5.48</v>
      </c>
      <c r="T398" s="2">
        <v>6.851</v>
      </c>
      <c r="U398" s="2">
        <v>1.278</v>
      </c>
      <c r="V398" s="2">
        <v>5.452</v>
      </c>
      <c r="W398" s="2">
        <v>4.92</v>
      </c>
      <c r="X398" s="2">
        <v>2.0529999999999999</v>
      </c>
      <c r="Y398" s="2">
        <v>6.0000000000000001E-3</v>
      </c>
    </row>
    <row r="399" spans="1:25">
      <c r="A399" s="4">
        <v>37862</v>
      </c>
      <c r="B399" s="2">
        <v>-0.53100000000000003</v>
      </c>
      <c r="C399" s="2">
        <v>4.7640000000000002</v>
      </c>
      <c r="D399" s="2">
        <v>2.5310000000000001</v>
      </c>
      <c r="E399" s="2">
        <v>3.8559999999999999</v>
      </c>
      <c r="F399" s="2">
        <v>1.772</v>
      </c>
      <c r="G399" s="2">
        <v>3.0049999999999999</v>
      </c>
      <c r="H399" s="2">
        <v>3.6819999999999999</v>
      </c>
      <c r="I399" s="2">
        <v>-0.22800000000000001</v>
      </c>
      <c r="J399" s="2">
        <v>6.7439999999999998</v>
      </c>
      <c r="K399" s="2">
        <v>4.0229999999999997</v>
      </c>
      <c r="L399" s="2">
        <v>5.2119999999999997</v>
      </c>
      <c r="M399" s="2">
        <v>-0.86599999999999999</v>
      </c>
      <c r="N399" s="2">
        <v>6.2329999999999997</v>
      </c>
      <c r="O399" s="2">
        <v>5.4720000000000004</v>
      </c>
      <c r="P399" s="2">
        <v>2.677</v>
      </c>
      <c r="Q399" s="2">
        <v>-1.8959999999999999</v>
      </c>
      <c r="R399" s="2">
        <v>1.744</v>
      </c>
      <c r="S399" s="2">
        <v>5.3979999999999997</v>
      </c>
      <c r="T399" s="2">
        <v>0.433</v>
      </c>
      <c r="U399" s="2">
        <v>-0.54600000000000004</v>
      </c>
      <c r="V399" s="2">
        <v>3.7749999999999999</v>
      </c>
      <c r="W399" s="2">
        <v>-1.6950000000000001</v>
      </c>
      <c r="X399" s="2">
        <v>3.1739999999999999</v>
      </c>
      <c r="Y399" s="2">
        <v>5.2779999999999996</v>
      </c>
    </row>
    <row r="400" spans="1:25">
      <c r="A400" s="4">
        <v>37863</v>
      </c>
      <c r="B400" s="2">
        <v>2.2029999999999998</v>
      </c>
      <c r="C400" s="2">
        <v>2.254</v>
      </c>
      <c r="D400" s="2">
        <v>1.6870000000000001</v>
      </c>
      <c r="E400" s="2">
        <v>-0.85399999999999998</v>
      </c>
      <c r="F400" s="2">
        <v>1.9850000000000001</v>
      </c>
      <c r="G400" s="2">
        <v>2.859</v>
      </c>
      <c r="H400" s="2">
        <v>5.0590000000000002</v>
      </c>
      <c r="I400" s="2">
        <v>-0.41399999999999998</v>
      </c>
      <c r="J400" s="2">
        <v>-2.9089999999999998</v>
      </c>
      <c r="K400" s="2">
        <v>2.4529999999999998</v>
      </c>
      <c r="L400" s="2">
        <v>1.198</v>
      </c>
      <c r="M400" s="2">
        <v>4.9569999999999999</v>
      </c>
      <c r="N400" s="2">
        <v>3.62</v>
      </c>
      <c r="O400" s="2">
        <v>8.1150000000000002</v>
      </c>
      <c r="P400" s="2">
        <v>4.4669999999999996</v>
      </c>
      <c r="Q400" s="2">
        <v>1.421</v>
      </c>
      <c r="R400" s="2">
        <v>12.169</v>
      </c>
      <c r="S400" s="2">
        <v>4.2279999999999998</v>
      </c>
      <c r="T400" s="2">
        <v>-1.9E-2</v>
      </c>
      <c r="U400" s="2">
        <v>-6.7919999999999998</v>
      </c>
      <c r="V400" s="2">
        <v>5.1989999999999998</v>
      </c>
      <c r="W400" s="2">
        <v>-6.8000000000000005E-2</v>
      </c>
      <c r="X400" s="2">
        <v>5.5030000000000001</v>
      </c>
      <c r="Y400" s="2">
        <v>0.36699999999999999</v>
      </c>
    </row>
    <row r="401" spans="1:25">
      <c r="A401" s="4">
        <v>37864</v>
      </c>
      <c r="B401" s="2">
        <v>-0.214</v>
      </c>
      <c r="C401" s="2">
        <v>-1.573</v>
      </c>
      <c r="D401" s="2">
        <v>10.632</v>
      </c>
      <c r="E401" s="2">
        <v>6.5810000000000004</v>
      </c>
      <c r="F401" s="2">
        <v>-1.7999999999999999E-2</v>
      </c>
      <c r="G401" s="2">
        <v>-1.8879999999999999</v>
      </c>
      <c r="H401" s="2">
        <v>-2.129</v>
      </c>
      <c r="I401" s="2">
        <v>-3.956</v>
      </c>
      <c r="J401" s="2">
        <v>0.73499999999999999</v>
      </c>
      <c r="K401" s="2">
        <v>5.1059999999999999</v>
      </c>
      <c r="L401" s="2">
        <v>1.4419999999999999</v>
      </c>
      <c r="M401" s="2">
        <v>1.355</v>
      </c>
      <c r="N401" s="2">
        <v>2.6739999999999999</v>
      </c>
      <c r="O401" s="2">
        <v>-0.183</v>
      </c>
      <c r="P401" s="2">
        <v>2.9860000000000002</v>
      </c>
      <c r="Q401" s="2">
        <v>0.89800000000000002</v>
      </c>
      <c r="R401" s="2">
        <v>1.552</v>
      </c>
      <c r="S401" s="2">
        <v>1.4999999999999999E-2</v>
      </c>
      <c r="T401" s="2">
        <v>1.4850000000000001</v>
      </c>
      <c r="U401" s="2">
        <v>-1.4370000000000001</v>
      </c>
      <c r="V401" s="2">
        <v>2.7490000000000001</v>
      </c>
      <c r="W401" s="2">
        <v>1.4910000000000001</v>
      </c>
      <c r="X401" s="2">
        <v>-0.27600000000000002</v>
      </c>
      <c r="Y401" s="2">
        <v>-1.1559999999999999</v>
      </c>
    </row>
    <row r="402" spans="1:25">
      <c r="A402" s="4">
        <v>37865</v>
      </c>
      <c r="B402" s="2">
        <v>-0.435</v>
      </c>
      <c r="C402" s="2">
        <v>0.45500000000000002</v>
      </c>
      <c r="D402" s="2">
        <v>-3.9239999999999999</v>
      </c>
      <c r="E402" s="2">
        <v>-3.1909999999999998</v>
      </c>
      <c r="F402" s="2">
        <v>5.6000000000000001E-2</v>
      </c>
      <c r="G402" s="2">
        <v>-1.399</v>
      </c>
      <c r="H402" s="2">
        <v>2.8650000000000002</v>
      </c>
      <c r="I402" s="2">
        <v>-1.784</v>
      </c>
      <c r="J402" s="2">
        <v>1.121</v>
      </c>
      <c r="K402" s="2">
        <v>8.4890000000000008</v>
      </c>
      <c r="L402" s="2">
        <v>5.03</v>
      </c>
      <c r="M402" s="2">
        <v>2.6909999999999998</v>
      </c>
      <c r="N402" s="2">
        <v>2.9340000000000002</v>
      </c>
      <c r="O402" s="2">
        <v>0.95099999999999996</v>
      </c>
      <c r="P402" s="2">
        <v>1.944</v>
      </c>
      <c r="Q402" s="2">
        <v>2.6619999999999999</v>
      </c>
      <c r="R402" s="2">
        <v>5.5330000000000004</v>
      </c>
      <c r="S402" s="2">
        <v>8.0210000000000008</v>
      </c>
      <c r="T402" s="2">
        <v>7.5339999999999998</v>
      </c>
      <c r="U402" s="2">
        <v>1.393</v>
      </c>
      <c r="V402" s="2">
        <v>9.5459999999999994</v>
      </c>
      <c r="W402" s="2">
        <v>7.2750000000000004</v>
      </c>
      <c r="X402" s="2">
        <v>1.056</v>
      </c>
      <c r="Y402" s="2">
        <v>2.2389999999999999</v>
      </c>
    </row>
    <row r="403" spans="1:25">
      <c r="A403" s="4">
        <v>37866</v>
      </c>
      <c r="B403" s="2">
        <v>1.276</v>
      </c>
      <c r="C403" s="2">
        <v>4.4770000000000003</v>
      </c>
      <c r="D403" s="2">
        <v>2.6070000000000002</v>
      </c>
      <c r="E403" s="2">
        <v>2.1179999999999999</v>
      </c>
      <c r="F403" s="2">
        <v>3.93</v>
      </c>
      <c r="G403" s="2">
        <v>4.9459999999999997</v>
      </c>
      <c r="H403" s="2">
        <v>3.4209999999999998</v>
      </c>
      <c r="I403" s="2">
        <v>7.5449999999999999</v>
      </c>
      <c r="J403" s="2">
        <v>2.3929999999999998</v>
      </c>
      <c r="K403" s="2">
        <v>3.5550000000000002</v>
      </c>
      <c r="L403" s="2">
        <v>4.3289999999999997</v>
      </c>
      <c r="M403" s="2">
        <v>10.430999999999999</v>
      </c>
      <c r="N403" s="2">
        <v>6.101</v>
      </c>
      <c r="O403" s="2">
        <v>4.282</v>
      </c>
      <c r="P403" s="2">
        <v>2.476</v>
      </c>
      <c r="Q403" s="2">
        <v>5.4790000000000001</v>
      </c>
      <c r="R403" s="2">
        <v>2.3079999999999998</v>
      </c>
      <c r="S403" s="2">
        <v>4.3499999999999996</v>
      </c>
      <c r="T403" s="2">
        <v>2.7010000000000001</v>
      </c>
      <c r="U403" s="2">
        <v>3.234</v>
      </c>
      <c r="V403" s="2">
        <v>4.492</v>
      </c>
      <c r="W403" s="2">
        <v>1.954</v>
      </c>
      <c r="X403" s="2">
        <v>3.3780000000000001</v>
      </c>
      <c r="Y403" s="2">
        <v>1.2669999999999999</v>
      </c>
    </row>
    <row r="404" spans="1:25">
      <c r="A404" s="4">
        <v>37867</v>
      </c>
      <c r="B404" s="2">
        <v>1.7589999999999999</v>
      </c>
      <c r="C404" s="2">
        <v>-1.181</v>
      </c>
      <c r="D404" s="2">
        <v>2.1819999999999999</v>
      </c>
      <c r="E404" s="2">
        <v>0.77400000000000002</v>
      </c>
      <c r="F404" s="2">
        <v>1.5469999999999999</v>
      </c>
      <c r="G404" s="2">
        <v>5.3840000000000003</v>
      </c>
      <c r="H404" s="2">
        <v>6.5549999999999997</v>
      </c>
      <c r="I404" s="2">
        <v>3.2330000000000001</v>
      </c>
      <c r="J404" s="2">
        <v>5.1459999999999999</v>
      </c>
      <c r="K404" s="2">
        <v>1.319</v>
      </c>
      <c r="L404" s="2">
        <v>1.9550000000000001</v>
      </c>
      <c r="M404" s="2">
        <v>8.6050000000000004</v>
      </c>
      <c r="N404" s="2">
        <v>13.977</v>
      </c>
      <c r="O404" s="2">
        <v>12.932</v>
      </c>
      <c r="P404" s="2">
        <v>13.968999999999999</v>
      </c>
      <c r="Q404" s="2">
        <v>10.916</v>
      </c>
      <c r="R404" s="2">
        <v>15.208</v>
      </c>
      <c r="S404" s="2">
        <v>13.835000000000001</v>
      </c>
      <c r="T404" s="2">
        <v>14.337</v>
      </c>
      <c r="U404" s="2">
        <v>12.858000000000001</v>
      </c>
      <c r="V404" s="2">
        <v>17.675999999999998</v>
      </c>
      <c r="W404" s="2">
        <v>13.779</v>
      </c>
      <c r="X404" s="2">
        <v>8.5</v>
      </c>
      <c r="Y404" s="2">
        <v>9.6080000000000005</v>
      </c>
    </row>
    <row r="405" spans="1:25">
      <c r="A405" s="4">
        <v>37868</v>
      </c>
      <c r="B405" s="2">
        <v>12.183</v>
      </c>
      <c r="C405" s="2">
        <v>12.786</v>
      </c>
      <c r="D405" s="2">
        <v>7.4450000000000003</v>
      </c>
      <c r="E405" s="2">
        <v>8.3979999999999997</v>
      </c>
      <c r="F405" s="2">
        <v>6.1829999999999998</v>
      </c>
      <c r="G405" s="2">
        <v>10.134</v>
      </c>
      <c r="H405" s="2">
        <v>7.492</v>
      </c>
      <c r="I405" s="2">
        <v>2.0870000000000002</v>
      </c>
      <c r="J405" s="2">
        <v>0.85</v>
      </c>
      <c r="K405" s="2">
        <v>3.524</v>
      </c>
      <c r="L405" s="2">
        <v>3.47</v>
      </c>
      <c r="M405" s="2">
        <v>6.4379999999999997</v>
      </c>
      <c r="N405" s="2">
        <v>1.216</v>
      </c>
      <c r="O405" s="2">
        <v>1.544</v>
      </c>
      <c r="P405" s="2">
        <v>2.7879999999999998</v>
      </c>
      <c r="Q405" s="2">
        <v>1.157</v>
      </c>
      <c r="R405" s="2">
        <v>4.79</v>
      </c>
      <c r="S405" s="2">
        <v>1.234</v>
      </c>
      <c r="T405" s="2">
        <v>-0.45200000000000001</v>
      </c>
      <c r="U405" s="2">
        <v>1.881</v>
      </c>
      <c r="V405" s="2">
        <v>3.6999999999999998E-2</v>
      </c>
      <c r="W405" s="2">
        <v>5.5590000000000002</v>
      </c>
      <c r="X405" s="2">
        <v>0.39200000000000002</v>
      </c>
      <c r="Y405" s="2">
        <v>-2.93</v>
      </c>
    </row>
    <row r="406" spans="1:25">
      <c r="A406" s="4">
        <v>37869</v>
      </c>
      <c r="B406" s="2">
        <v>2.948</v>
      </c>
      <c r="C406" s="2">
        <v>3.387</v>
      </c>
      <c r="D406" s="2">
        <v>2.3610000000000002</v>
      </c>
      <c r="E406" s="2">
        <v>2.577</v>
      </c>
      <c r="F406" s="2">
        <v>4.9409999999999998</v>
      </c>
      <c r="G406" s="2">
        <v>7.81</v>
      </c>
      <c r="H406" s="2">
        <v>10.641</v>
      </c>
      <c r="I406" s="2">
        <v>7.3849999999999998</v>
      </c>
      <c r="J406" s="2">
        <v>8.3859999999999992</v>
      </c>
      <c r="K406" s="2">
        <v>9.2710000000000008</v>
      </c>
      <c r="L406" s="2">
        <v>5.2240000000000002</v>
      </c>
      <c r="M406" s="2">
        <v>4.1689999999999996</v>
      </c>
      <c r="N406" s="2">
        <v>2.5680000000000001</v>
      </c>
      <c r="O406" s="2">
        <v>1.6859999999999999</v>
      </c>
      <c r="P406" s="2">
        <v>3.2890000000000001</v>
      </c>
      <c r="Q406" s="2">
        <v>1.919</v>
      </c>
      <c r="R406" s="2">
        <v>2.8170000000000002</v>
      </c>
      <c r="S406" s="2">
        <v>2.6789999999999998</v>
      </c>
      <c r="T406" s="2">
        <v>0.998</v>
      </c>
      <c r="U406" s="2">
        <v>-2.1419999999999999</v>
      </c>
      <c r="V406" s="2">
        <v>2.8820000000000001</v>
      </c>
      <c r="W406" s="2">
        <v>4.327</v>
      </c>
      <c r="X406" s="2">
        <v>9.5220000000000002</v>
      </c>
      <c r="Y406" s="2">
        <v>1.3069999999999999</v>
      </c>
    </row>
    <row r="407" spans="1:25">
      <c r="A407" s="4">
        <v>37870</v>
      </c>
      <c r="B407" s="2">
        <v>-1.087</v>
      </c>
      <c r="C407" s="2">
        <v>-2.0190000000000001</v>
      </c>
      <c r="D407" s="2">
        <v>-2.883</v>
      </c>
      <c r="E407" s="2">
        <v>0.23499999999999999</v>
      </c>
      <c r="F407" s="2">
        <v>-1.1100000000000001</v>
      </c>
      <c r="G407" s="2">
        <v>-3.2090000000000001</v>
      </c>
      <c r="H407" s="2">
        <v>-0.57199999999999995</v>
      </c>
      <c r="I407" s="2">
        <v>-2.5569999999999999</v>
      </c>
      <c r="J407" s="2">
        <v>6.2E-2</v>
      </c>
      <c r="K407" s="2">
        <v>0.98299999999999998</v>
      </c>
      <c r="L407" s="2">
        <v>3.343</v>
      </c>
      <c r="M407" s="2">
        <v>1.57</v>
      </c>
      <c r="N407" s="2">
        <v>2.1789999999999998</v>
      </c>
      <c r="O407" s="2">
        <v>0.17599999999999999</v>
      </c>
      <c r="P407" s="2">
        <v>4.274</v>
      </c>
      <c r="Q407" s="2">
        <v>2.54</v>
      </c>
      <c r="R407" s="2">
        <v>3.9940000000000002</v>
      </c>
      <c r="S407" s="2">
        <v>3.4670000000000001</v>
      </c>
      <c r="T407" s="2">
        <v>0.84099999999999997</v>
      </c>
      <c r="U407" s="2">
        <v>-2.915</v>
      </c>
      <c r="V407" s="2">
        <v>4.9909999999999997</v>
      </c>
      <c r="W407" s="2">
        <v>0.86</v>
      </c>
      <c r="X407" s="2">
        <v>-1.333</v>
      </c>
      <c r="Y407" s="2">
        <v>5.3730000000000002</v>
      </c>
    </row>
    <row r="408" spans="1:25">
      <c r="A408" s="4">
        <v>37871</v>
      </c>
      <c r="B408" s="2">
        <v>-1.0089999999999999</v>
      </c>
      <c r="C408" s="2">
        <v>-0.84399999999999997</v>
      </c>
      <c r="D408" s="2">
        <v>1.5640000000000001</v>
      </c>
      <c r="E408" s="2">
        <v>1.8660000000000001</v>
      </c>
      <c r="F408" s="2">
        <v>-1.88</v>
      </c>
      <c r="G408" s="2">
        <v>-1.008</v>
      </c>
      <c r="H408" s="2">
        <v>0.60499999999999998</v>
      </c>
      <c r="I408" s="2">
        <v>-3.3330000000000002</v>
      </c>
      <c r="J408" s="2">
        <v>-0.16200000000000001</v>
      </c>
      <c r="K408" s="2">
        <v>3.5979999999999999</v>
      </c>
      <c r="L408" s="2">
        <v>2.7210000000000001</v>
      </c>
      <c r="M408" s="2">
        <v>1.556</v>
      </c>
      <c r="N408" s="2">
        <v>7.2759999999999998</v>
      </c>
      <c r="O408" s="2">
        <v>4.524</v>
      </c>
      <c r="P408" s="2">
        <v>4.8380000000000001</v>
      </c>
      <c r="Q408" s="2">
        <v>3.3759999999999999</v>
      </c>
      <c r="R408" s="2">
        <v>4.9660000000000002</v>
      </c>
      <c r="S408" s="2">
        <v>5.3860000000000001</v>
      </c>
      <c r="T408" s="2">
        <v>4.6520000000000001</v>
      </c>
      <c r="U408" s="2">
        <v>5.5940000000000003</v>
      </c>
      <c r="V408" s="2">
        <v>8.0589999999999993</v>
      </c>
      <c r="W408" s="2">
        <v>0.90100000000000002</v>
      </c>
      <c r="X408" s="2">
        <v>3.1970000000000001</v>
      </c>
      <c r="Y408" s="2">
        <v>1.756</v>
      </c>
    </row>
    <row r="409" spans="1:25">
      <c r="A409" s="4">
        <v>37872</v>
      </c>
      <c r="B409" s="2">
        <v>1.143</v>
      </c>
      <c r="C409" s="2">
        <v>8.8840000000000003</v>
      </c>
      <c r="D409" s="2">
        <v>3.254</v>
      </c>
      <c r="E409" s="2">
        <v>5.7969999999999997</v>
      </c>
      <c r="F409" s="2">
        <v>6.6040000000000001</v>
      </c>
      <c r="G409" s="2">
        <v>8.7899999999999991</v>
      </c>
      <c r="H409" s="2">
        <v>11.494</v>
      </c>
      <c r="I409" s="2">
        <v>1.7250000000000001</v>
      </c>
      <c r="J409" s="2">
        <v>0.35699999999999998</v>
      </c>
      <c r="K409" s="2">
        <v>0.44900000000000001</v>
      </c>
      <c r="L409" s="2">
        <v>-0.45700000000000002</v>
      </c>
      <c r="M409" s="2">
        <v>5.6020000000000003</v>
      </c>
      <c r="N409" s="2">
        <v>4.4690000000000003</v>
      </c>
      <c r="O409" s="2">
        <v>3.01</v>
      </c>
      <c r="P409" s="2">
        <v>3.8260000000000001</v>
      </c>
      <c r="Q409" s="2">
        <v>5.4889999999999999</v>
      </c>
      <c r="R409" s="2">
        <v>4.7530000000000001</v>
      </c>
      <c r="S409" s="2">
        <v>2.9180000000000001</v>
      </c>
      <c r="T409" s="2">
        <v>1.42</v>
      </c>
      <c r="U409" s="2">
        <v>2.448</v>
      </c>
      <c r="V409" s="2">
        <v>5.6820000000000004</v>
      </c>
      <c r="W409" s="2">
        <v>1.718</v>
      </c>
      <c r="X409" s="2">
        <v>1.22</v>
      </c>
      <c r="Y409" s="2">
        <v>-5.3999999999999999E-2</v>
      </c>
    </row>
    <row r="410" spans="1:25">
      <c r="A410" s="4">
        <v>37873</v>
      </c>
      <c r="B410" s="2">
        <v>3.4020000000000001</v>
      </c>
      <c r="C410" s="2">
        <v>-2.83</v>
      </c>
      <c r="D410" s="2">
        <v>-2.4359999999999999</v>
      </c>
      <c r="E410" s="2">
        <v>1.913</v>
      </c>
      <c r="F410" s="2">
        <v>1.4910000000000001</v>
      </c>
      <c r="G410" s="2">
        <v>5.0979999999999999</v>
      </c>
      <c r="H410" s="2">
        <v>11.948</v>
      </c>
      <c r="I410" s="2">
        <v>12.169</v>
      </c>
      <c r="J410" s="2">
        <v>8.9039999999999999</v>
      </c>
      <c r="K410" s="2">
        <v>9.8130000000000006</v>
      </c>
      <c r="L410" s="2">
        <v>11.694000000000001</v>
      </c>
      <c r="M410" s="2">
        <v>5.7110000000000003</v>
      </c>
      <c r="N410" s="2">
        <v>2.5510000000000002</v>
      </c>
      <c r="O410" s="2">
        <v>5.23</v>
      </c>
      <c r="P410" s="2">
        <v>4.7670000000000003</v>
      </c>
      <c r="Q410" s="2">
        <v>0.46600000000000003</v>
      </c>
      <c r="R410" s="2">
        <v>5.681</v>
      </c>
      <c r="S410" s="2">
        <v>1.7509999999999999</v>
      </c>
      <c r="T410" s="2">
        <v>0.89600000000000002</v>
      </c>
      <c r="U410" s="2">
        <v>2.5369999999999999</v>
      </c>
      <c r="V410" s="2">
        <v>5.9320000000000004</v>
      </c>
      <c r="W410" s="2">
        <v>11.007</v>
      </c>
      <c r="X410" s="2">
        <v>11.045999999999999</v>
      </c>
      <c r="Y410" s="2">
        <v>7.6520000000000001</v>
      </c>
    </row>
    <row r="411" spans="1:25">
      <c r="A411" s="4">
        <v>37874</v>
      </c>
      <c r="B411" s="2">
        <v>5.8360000000000003</v>
      </c>
      <c r="C411" s="2">
        <v>4.6230000000000002</v>
      </c>
      <c r="D411" s="2">
        <v>5.2889999999999997</v>
      </c>
      <c r="E411" s="2">
        <v>6.5330000000000004</v>
      </c>
      <c r="F411" s="2">
        <v>10.298999999999999</v>
      </c>
      <c r="G411" s="2">
        <v>9.8450000000000006</v>
      </c>
      <c r="H411" s="2">
        <v>16.094999999999999</v>
      </c>
      <c r="I411" s="2">
        <v>3.2250000000000001</v>
      </c>
      <c r="J411" s="2">
        <v>0.23400000000000001</v>
      </c>
      <c r="K411" s="2">
        <v>1.3</v>
      </c>
      <c r="L411" s="2">
        <v>2.8119999999999998</v>
      </c>
      <c r="M411" s="2">
        <v>1.966</v>
      </c>
      <c r="N411" s="2">
        <v>3.4830000000000001</v>
      </c>
      <c r="O411" s="2">
        <v>2.8919999999999999</v>
      </c>
      <c r="P411" s="2">
        <v>3.5550000000000002</v>
      </c>
      <c r="Q411" s="2">
        <v>2.5409999999999999</v>
      </c>
      <c r="R411" s="2">
        <v>3.8330000000000002</v>
      </c>
      <c r="S411" s="2">
        <v>2.5529999999999999</v>
      </c>
      <c r="T411" s="2">
        <v>0.93</v>
      </c>
      <c r="U411" s="2">
        <v>1</v>
      </c>
      <c r="V411" s="2">
        <v>2.0590000000000002</v>
      </c>
      <c r="W411" s="2">
        <v>2.8769999999999998</v>
      </c>
      <c r="X411" s="2">
        <v>1.1950000000000001</v>
      </c>
      <c r="Y411" s="2">
        <v>-2.3370000000000002</v>
      </c>
    </row>
    <row r="412" spans="1:25">
      <c r="A412" s="4">
        <v>37875</v>
      </c>
      <c r="B412" s="2">
        <v>0.90200000000000002</v>
      </c>
      <c r="C412" s="2">
        <v>0.16400000000000001</v>
      </c>
      <c r="D412" s="2">
        <v>0.94399999999999995</v>
      </c>
      <c r="E412" s="2">
        <v>-0.33300000000000002</v>
      </c>
      <c r="F412" s="2">
        <v>4.6360000000000001</v>
      </c>
      <c r="G412" s="2">
        <v>4.5650000000000004</v>
      </c>
      <c r="H412" s="2">
        <v>10.125</v>
      </c>
      <c r="I412" s="2">
        <v>3.609</v>
      </c>
      <c r="J412" s="2">
        <v>0.35099999999999998</v>
      </c>
      <c r="K412" s="2">
        <v>3.6539999999999999</v>
      </c>
      <c r="L412" s="2">
        <v>3.028</v>
      </c>
      <c r="M412" s="2">
        <v>5.173</v>
      </c>
      <c r="N412" s="2">
        <v>4.0839999999999996</v>
      </c>
      <c r="O412" s="2">
        <v>2.3690000000000002</v>
      </c>
      <c r="P412" s="2">
        <v>3.4460000000000002</v>
      </c>
      <c r="Q412" s="2">
        <v>2.3119999999999998</v>
      </c>
      <c r="R412" s="2">
        <v>2.8010000000000002</v>
      </c>
      <c r="S412" s="2">
        <v>1.587</v>
      </c>
      <c r="T412" s="2">
        <v>-0.70899999999999996</v>
      </c>
      <c r="U412" s="2">
        <v>1.962</v>
      </c>
      <c r="V412" s="2">
        <v>3.1059999999999999</v>
      </c>
      <c r="W412" s="2">
        <v>1.4810000000000001</v>
      </c>
      <c r="X412" s="2">
        <v>-1.736</v>
      </c>
      <c r="Y412" s="2">
        <v>1.353</v>
      </c>
    </row>
    <row r="413" spans="1:25">
      <c r="A413" s="4">
        <v>37876</v>
      </c>
      <c r="B413" s="2">
        <v>-0.11600000000000001</v>
      </c>
      <c r="C413" s="2">
        <v>5.49</v>
      </c>
      <c r="D413" s="2">
        <v>-8.83</v>
      </c>
      <c r="E413" s="2">
        <v>1.542</v>
      </c>
      <c r="F413" s="2">
        <v>-0.20799999999999999</v>
      </c>
      <c r="G413" s="2">
        <v>2.806</v>
      </c>
      <c r="H413" s="2">
        <v>9.1029999999999998</v>
      </c>
      <c r="I413" s="2">
        <v>1.1879999999999999</v>
      </c>
      <c r="J413" s="2">
        <v>-1.081</v>
      </c>
      <c r="K413" s="2">
        <v>2.9340000000000002</v>
      </c>
      <c r="L413" s="2">
        <v>1.0760000000000001</v>
      </c>
      <c r="M413" s="2">
        <v>-2.5000000000000001E-2</v>
      </c>
      <c r="N413" s="2">
        <v>2.69</v>
      </c>
      <c r="O413" s="2">
        <v>2.887</v>
      </c>
      <c r="P413" s="2">
        <v>2.0739999999999998</v>
      </c>
      <c r="Q413" s="2">
        <v>0.34200000000000003</v>
      </c>
      <c r="R413" s="2">
        <v>1.335</v>
      </c>
      <c r="S413" s="2">
        <v>8.0000000000000002E-3</v>
      </c>
      <c r="T413" s="2">
        <v>-0.64100000000000001</v>
      </c>
      <c r="U413" s="2">
        <v>-3.0939999999999999</v>
      </c>
      <c r="V413" s="2">
        <v>1.9430000000000001</v>
      </c>
      <c r="W413" s="2">
        <v>0.622</v>
      </c>
      <c r="X413" s="2">
        <v>0.42599999999999999</v>
      </c>
      <c r="Y413" s="2">
        <v>-1.3440000000000001</v>
      </c>
    </row>
    <row r="414" spans="1:25">
      <c r="A414" s="4">
        <v>37877</v>
      </c>
      <c r="B414" s="2">
        <v>-2.7770000000000001</v>
      </c>
      <c r="C414" s="2">
        <v>-6.1879999999999997</v>
      </c>
      <c r="D414" s="2">
        <v>-9.3789999999999996</v>
      </c>
      <c r="E414" s="2">
        <v>-8.9369999999999994</v>
      </c>
      <c r="F414" s="2">
        <v>-11.631</v>
      </c>
      <c r="G414" s="2">
        <v>-2.218</v>
      </c>
      <c r="H414" s="2">
        <v>4.8310000000000004</v>
      </c>
      <c r="I414" s="2">
        <v>0.83599999999999997</v>
      </c>
      <c r="J414" s="2">
        <v>3.798</v>
      </c>
      <c r="K414" s="2">
        <v>-1.236</v>
      </c>
      <c r="L414" s="2">
        <v>-1.3</v>
      </c>
      <c r="M414" s="2">
        <v>5.0739999999999998</v>
      </c>
      <c r="N414" s="2">
        <v>5.6230000000000002</v>
      </c>
      <c r="O414" s="2">
        <v>6.56</v>
      </c>
      <c r="P414" s="2">
        <v>1.212</v>
      </c>
      <c r="Q414" s="2">
        <v>2.3050000000000002</v>
      </c>
      <c r="R414" s="2">
        <v>3.5720000000000001</v>
      </c>
      <c r="S414" s="2">
        <v>2.3809999999999998</v>
      </c>
      <c r="T414" s="2">
        <v>0.59799999999999998</v>
      </c>
      <c r="U414" s="2">
        <v>1.7350000000000001</v>
      </c>
      <c r="V414" s="2">
        <v>5.1040000000000001</v>
      </c>
      <c r="W414" s="2">
        <v>1.2669999999999999</v>
      </c>
      <c r="X414" s="2">
        <v>1.419</v>
      </c>
      <c r="Y414" s="2">
        <v>-1.6339999999999999</v>
      </c>
    </row>
    <row r="415" spans="1:25">
      <c r="A415" s="4">
        <v>37878</v>
      </c>
      <c r="B415" s="2">
        <v>-0.82899999999999996</v>
      </c>
      <c r="C415" s="2">
        <v>-3.99</v>
      </c>
      <c r="D415" s="2">
        <v>1.276</v>
      </c>
      <c r="E415" s="2">
        <v>0.83899999999999997</v>
      </c>
      <c r="F415" s="2">
        <v>-0.08</v>
      </c>
      <c r="G415" s="2">
        <v>-1.5249999999999999</v>
      </c>
      <c r="H415" s="2">
        <v>1.909</v>
      </c>
      <c r="I415" s="2">
        <v>-1.4470000000000001</v>
      </c>
      <c r="J415" s="2">
        <v>6.3970000000000002</v>
      </c>
      <c r="K415" s="2">
        <v>5.49</v>
      </c>
      <c r="L415" s="2">
        <v>5.0579999999999998</v>
      </c>
      <c r="M415" s="2">
        <v>3.4319999999999999</v>
      </c>
      <c r="N415" s="2">
        <v>3.9550000000000001</v>
      </c>
      <c r="O415" s="2">
        <v>6.4390000000000001</v>
      </c>
      <c r="P415" s="2">
        <v>2.548</v>
      </c>
      <c r="Q415" s="2">
        <v>3.9710000000000001</v>
      </c>
      <c r="R415" s="2">
        <v>3.556</v>
      </c>
      <c r="S415" s="2">
        <v>3.5979999999999999</v>
      </c>
      <c r="T415" s="2">
        <v>2.0939999999999999</v>
      </c>
      <c r="U415" s="2">
        <v>5.524</v>
      </c>
      <c r="V415" s="2">
        <v>10.999000000000001</v>
      </c>
      <c r="W415" s="2">
        <v>0.32300000000000001</v>
      </c>
      <c r="X415" s="2">
        <v>1.486</v>
      </c>
      <c r="Y415" s="2">
        <v>-1.2430000000000001</v>
      </c>
    </row>
    <row r="416" spans="1:25">
      <c r="A416" s="4">
        <v>37879</v>
      </c>
      <c r="B416" s="2">
        <v>-0.55500000000000005</v>
      </c>
      <c r="C416" s="2">
        <v>-8.9009999999999998</v>
      </c>
      <c r="D416" s="2">
        <v>3.7189999999999999</v>
      </c>
      <c r="E416" s="2">
        <v>3.06</v>
      </c>
      <c r="F416" s="2">
        <v>0.57999999999999996</v>
      </c>
      <c r="G416" s="2">
        <v>3.7879999999999998</v>
      </c>
      <c r="H416" s="2">
        <v>5.1719999999999997</v>
      </c>
      <c r="I416" s="2">
        <v>4.7460000000000004</v>
      </c>
      <c r="J416" s="2">
        <v>1.1839999999999999</v>
      </c>
      <c r="K416" s="2">
        <v>2.6389999999999998</v>
      </c>
      <c r="L416" s="2">
        <v>2.7759999999999998</v>
      </c>
      <c r="M416" s="2">
        <v>3.133</v>
      </c>
      <c r="N416" s="2">
        <v>1.4890000000000001</v>
      </c>
      <c r="O416" s="2">
        <v>1.268</v>
      </c>
      <c r="P416" s="2">
        <v>4.4530000000000003</v>
      </c>
      <c r="Q416" s="2">
        <v>2.5190000000000001</v>
      </c>
      <c r="R416" s="2">
        <v>2.879</v>
      </c>
      <c r="S416" s="2">
        <v>1.7</v>
      </c>
      <c r="T416" s="2">
        <v>-0.10199999999999999</v>
      </c>
      <c r="U416" s="2">
        <v>5.8849999999999998</v>
      </c>
      <c r="V416" s="2">
        <v>0.34699999999999998</v>
      </c>
      <c r="W416" s="2">
        <v>0.57499999999999996</v>
      </c>
      <c r="X416" s="2">
        <v>-0.56000000000000005</v>
      </c>
      <c r="Y416" s="2">
        <v>-1.4059999999999999</v>
      </c>
    </row>
    <row r="417" spans="1:25">
      <c r="A417" s="4">
        <v>37880</v>
      </c>
      <c r="B417" s="2">
        <v>-0.56999999999999995</v>
      </c>
      <c r="C417" s="2">
        <v>0.43</v>
      </c>
      <c r="D417" s="2">
        <v>1.7410000000000001</v>
      </c>
      <c r="E417" s="2">
        <v>2.5999999999999999E-2</v>
      </c>
      <c r="F417" s="2">
        <v>0.44800000000000001</v>
      </c>
      <c r="G417" s="2">
        <v>-1.101</v>
      </c>
      <c r="H417" s="2">
        <v>5.6130000000000004</v>
      </c>
      <c r="I417" s="2">
        <v>3.6709999999999998</v>
      </c>
      <c r="J417" s="2">
        <v>-1.653</v>
      </c>
      <c r="K417" s="2">
        <v>3.516</v>
      </c>
      <c r="L417" s="2">
        <v>-19.503</v>
      </c>
      <c r="M417" s="2">
        <v>-1.8149999999999999</v>
      </c>
      <c r="N417" s="2">
        <v>2.093</v>
      </c>
      <c r="O417" s="2">
        <v>1.7190000000000001</v>
      </c>
      <c r="P417" s="2">
        <v>3.903</v>
      </c>
      <c r="Q417" s="2">
        <v>1.853</v>
      </c>
      <c r="R417" s="2">
        <v>3.016</v>
      </c>
      <c r="S417" s="2">
        <v>-0.114</v>
      </c>
      <c r="T417" s="2">
        <v>-0.27300000000000002</v>
      </c>
      <c r="U417" s="2">
        <v>2.5000000000000001E-2</v>
      </c>
      <c r="V417" s="2">
        <v>0.58799999999999997</v>
      </c>
      <c r="W417" s="2">
        <v>1.772</v>
      </c>
      <c r="X417" s="2">
        <v>-0.76300000000000001</v>
      </c>
      <c r="Y417" s="2">
        <v>0.10299999999999999</v>
      </c>
    </row>
    <row r="418" spans="1:25">
      <c r="A418" s="4">
        <v>37881</v>
      </c>
      <c r="B418" s="2">
        <v>1.6579999999999999</v>
      </c>
      <c r="C418" s="2">
        <v>1.7649999999999999</v>
      </c>
      <c r="D418" s="2">
        <v>1.796</v>
      </c>
      <c r="E418" s="2">
        <v>1.0489999999999999</v>
      </c>
      <c r="F418" s="2">
        <v>0.79600000000000004</v>
      </c>
      <c r="G418" s="2">
        <v>-4.7110000000000003</v>
      </c>
      <c r="H418" s="2">
        <v>9.68</v>
      </c>
      <c r="I418" s="2">
        <v>0.495</v>
      </c>
      <c r="J418" s="2">
        <v>1.4419999999999999</v>
      </c>
      <c r="K418" s="2">
        <v>0.40799999999999997</v>
      </c>
      <c r="L418" s="2">
        <v>0.65900000000000003</v>
      </c>
      <c r="M418" s="2">
        <v>2.206</v>
      </c>
      <c r="N418" s="2">
        <v>5.4420000000000002</v>
      </c>
      <c r="O418" s="2">
        <v>3.516</v>
      </c>
      <c r="P418" s="2">
        <v>-2.3690000000000002</v>
      </c>
      <c r="Q418" s="2">
        <v>2.8149999999999999</v>
      </c>
      <c r="R418" s="2">
        <v>1.778</v>
      </c>
      <c r="S418" s="2">
        <v>1.67</v>
      </c>
      <c r="T418" s="2">
        <v>-3.2370000000000001</v>
      </c>
      <c r="U418" s="2">
        <v>0.51500000000000001</v>
      </c>
      <c r="V418" s="2">
        <v>5.1319999999999997</v>
      </c>
      <c r="W418" s="2">
        <v>-12.927</v>
      </c>
      <c r="X418" s="2">
        <v>-2.0870000000000002</v>
      </c>
      <c r="Y418" s="2">
        <v>2.7989999999999999</v>
      </c>
    </row>
    <row r="419" spans="1:25">
      <c r="A419" s="4">
        <v>37882</v>
      </c>
      <c r="B419" s="2">
        <v>-3.355</v>
      </c>
      <c r="C419" s="2">
        <v>3.3809999999999998</v>
      </c>
      <c r="D419" s="2">
        <v>1.5960000000000001</v>
      </c>
      <c r="E419" s="2">
        <v>-0.217</v>
      </c>
      <c r="F419" s="2">
        <v>5.0949999999999998</v>
      </c>
      <c r="G419" s="2">
        <v>3.157</v>
      </c>
      <c r="H419" s="2">
        <v>4.1870000000000003</v>
      </c>
      <c r="I419" s="2">
        <v>-0.26900000000000002</v>
      </c>
      <c r="J419" s="2">
        <v>1.8129999999999999</v>
      </c>
      <c r="K419" s="2">
        <v>-0.83499999999999996</v>
      </c>
      <c r="L419" s="2">
        <v>1.704</v>
      </c>
      <c r="M419" s="2">
        <v>3.7999999999999999E-2</v>
      </c>
      <c r="N419" s="2">
        <v>0.80700000000000005</v>
      </c>
      <c r="O419" s="2">
        <v>1.5389999999999999</v>
      </c>
      <c r="P419" s="2">
        <v>1.464</v>
      </c>
      <c r="Q419" s="2">
        <v>3.694</v>
      </c>
      <c r="R419" s="2">
        <v>-1.363</v>
      </c>
      <c r="S419" s="2">
        <v>0.54600000000000004</v>
      </c>
      <c r="T419" s="2">
        <v>-3.2490000000000001</v>
      </c>
      <c r="U419" s="2">
        <v>1.883</v>
      </c>
      <c r="V419" s="2">
        <v>5.6120000000000001</v>
      </c>
      <c r="W419" s="2">
        <v>5.2350000000000003</v>
      </c>
      <c r="X419" s="2">
        <v>-7.1999999999999995E-2</v>
      </c>
      <c r="Y419" s="2">
        <v>-1.907</v>
      </c>
    </row>
    <row r="420" spans="1:25">
      <c r="A420" s="4">
        <v>37883</v>
      </c>
      <c r="B420" s="2">
        <v>3.069</v>
      </c>
      <c r="C420" s="2">
        <v>-3.9329999999999998</v>
      </c>
      <c r="D420" s="2">
        <v>-2.6019999999999999</v>
      </c>
      <c r="E420" s="2">
        <v>-3.8340000000000001</v>
      </c>
      <c r="F420" s="2">
        <v>0.56200000000000006</v>
      </c>
      <c r="G420" s="2">
        <v>2.7349999999999999</v>
      </c>
      <c r="H420" s="2">
        <v>8.1530000000000005</v>
      </c>
      <c r="I420" s="2">
        <v>-1.038</v>
      </c>
      <c r="J420" s="2">
        <v>2.5339999999999998</v>
      </c>
      <c r="K420" s="2">
        <v>2.2400000000000002</v>
      </c>
      <c r="L420" s="2">
        <v>-0.16200000000000001</v>
      </c>
      <c r="M420" s="2">
        <v>4.827</v>
      </c>
      <c r="N420" s="2">
        <v>2.206</v>
      </c>
      <c r="O420" s="2">
        <v>5.9379999999999997</v>
      </c>
      <c r="P420" s="2">
        <v>5.8460000000000001</v>
      </c>
      <c r="Q420" s="2">
        <v>3.5310000000000001</v>
      </c>
      <c r="R420" s="2">
        <v>9.5030000000000001</v>
      </c>
      <c r="S420" s="2">
        <v>-0.25700000000000001</v>
      </c>
      <c r="T420" s="2">
        <v>-1.528</v>
      </c>
      <c r="U420" s="2">
        <v>2.81</v>
      </c>
      <c r="V420" s="2">
        <v>3.4550000000000001</v>
      </c>
      <c r="W420" s="2">
        <v>5.3840000000000003</v>
      </c>
      <c r="X420" s="2">
        <v>4.7839999999999998</v>
      </c>
      <c r="Y420" s="2">
        <v>1.151</v>
      </c>
    </row>
    <row r="421" spans="1:25">
      <c r="A421" s="4">
        <v>37884</v>
      </c>
      <c r="B421" s="2">
        <v>7.0010000000000003</v>
      </c>
      <c r="C421" s="2">
        <v>4.5640000000000001</v>
      </c>
      <c r="D421" s="2">
        <v>5.7729999999999997</v>
      </c>
      <c r="E421" s="2">
        <v>2.895</v>
      </c>
      <c r="F421" s="2">
        <v>5.3929999999999998</v>
      </c>
      <c r="G421" s="2">
        <v>3.859</v>
      </c>
      <c r="H421" s="2">
        <v>6.5149999999999997</v>
      </c>
      <c r="I421" s="2">
        <v>1.9159999999999999</v>
      </c>
      <c r="J421" s="2">
        <v>4.2480000000000002</v>
      </c>
      <c r="K421" s="2">
        <v>1.0129999999999999</v>
      </c>
      <c r="L421" s="2">
        <v>3.7549999999999999</v>
      </c>
      <c r="M421" s="2">
        <v>4.8319999999999999</v>
      </c>
      <c r="N421" s="2">
        <v>3.3959999999999999</v>
      </c>
      <c r="O421" s="2">
        <v>3.3929999999999998</v>
      </c>
      <c r="P421" s="2">
        <v>3.8250000000000002</v>
      </c>
      <c r="Q421" s="2">
        <v>3.6739999999999999</v>
      </c>
      <c r="R421" s="2">
        <v>3.3279999999999998</v>
      </c>
      <c r="S421" s="2">
        <v>3.044</v>
      </c>
      <c r="T421" s="2">
        <v>0.22</v>
      </c>
      <c r="U421" s="2">
        <v>6.1210000000000004</v>
      </c>
      <c r="V421" s="2">
        <v>2.8769999999999998</v>
      </c>
      <c r="W421" s="2">
        <v>4.1580000000000004</v>
      </c>
      <c r="X421" s="2">
        <v>1.46</v>
      </c>
      <c r="Y421" s="2">
        <v>6.375</v>
      </c>
    </row>
    <row r="422" spans="1:25">
      <c r="A422" s="4">
        <v>37885</v>
      </c>
      <c r="B422" s="2">
        <v>0.54</v>
      </c>
      <c r="C422" s="2">
        <v>2.016</v>
      </c>
      <c r="D422" s="2">
        <v>4.37</v>
      </c>
      <c r="E422" s="2">
        <v>6.548</v>
      </c>
      <c r="F422" s="2">
        <v>4.4329999999999998</v>
      </c>
      <c r="G422" s="2">
        <v>1.032</v>
      </c>
      <c r="H422" s="2">
        <v>4.3840000000000003</v>
      </c>
      <c r="I422" s="2">
        <v>1.23</v>
      </c>
      <c r="J422" s="2">
        <v>4.9729999999999999</v>
      </c>
      <c r="K422" s="2">
        <v>7.0069999999999997</v>
      </c>
      <c r="L422" s="2">
        <v>8.1430000000000007</v>
      </c>
      <c r="M422" s="2">
        <v>3.0779999999999998</v>
      </c>
      <c r="N422" s="2">
        <v>6.6529999999999996</v>
      </c>
      <c r="O422" s="2">
        <v>3.919</v>
      </c>
      <c r="P422" s="2">
        <v>6.2030000000000003</v>
      </c>
      <c r="Q422" s="2">
        <v>3.4119999999999999</v>
      </c>
      <c r="R422" s="2">
        <v>6.3230000000000004</v>
      </c>
      <c r="S422" s="2">
        <v>4.41</v>
      </c>
      <c r="T422" s="2">
        <v>3.8260000000000001</v>
      </c>
      <c r="U422" s="2">
        <v>6.18</v>
      </c>
      <c r="V422" s="2">
        <v>4.4390000000000001</v>
      </c>
      <c r="W422" s="2">
        <v>5.8</v>
      </c>
      <c r="X422" s="2">
        <v>5.9820000000000002</v>
      </c>
      <c r="Y422" s="2">
        <v>-1.3180000000000001</v>
      </c>
    </row>
    <row r="423" spans="1:25">
      <c r="A423" s="4">
        <v>37886</v>
      </c>
      <c r="B423" s="2">
        <v>1.722</v>
      </c>
      <c r="C423" s="2">
        <v>3.8159999999999998</v>
      </c>
      <c r="D423" s="2">
        <v>3.363</v>
      </c>
      <c r="E423" s="2">
        <v>4.4409999999999998</v>
      </c>
      <c r="F423" s="2">
        <v>6.0960000000000001</v>
      </c>
      <c r="G423" s="2">
        <v>6.7270000000000003</v>
      </c>
      <c r="H423" s="2">
        <v>6.4589999999999996</v>
      </c>
      <c r="I423" s="2">
        <v>7.9489999999999998</v>
      </c>
      <c r="J423" s="2">
        <v>5.2380000000000004</v>
      </c>
      <c r="K423" s="2">
        <v>0.96499999999999997</v>
      </c>
      <c r="L423" s="2">
        <v>2.8759999999999999</v>
      </c>
      <c r="M423" s="2">
        <v>2.427</v>
      </c>
      <c r="N423" s="2">
        <v>4.2640000000000002</v>
      </c>
      <c r="O423" s="2">
        <v>3.3570000000000002</v>
      </c>
      <c r="P423" s="2">
        <v>2.5089999999999999</v>
      </c>
      <c r="Q423" s="2">
        <v>2.5979999999999999</v>
      </c>
      <c r="R423" s="2">
        <v>3.6549999999999998</v>
      </c>
      <c r="S423" s="2">
        <v>1.8720000000000001</v>
      </c>
      <c r="T423" s="2">
        <v>2.29</v>
      </c>
      <c r="U423" s="2">
        <v>7.415</v>
      </c>
      <c r="V423" s="2">
        <v>7.2350000000000003</v>
      </c>
      <c r="W423" s="2">
        <v>4.7320000000000002</v>
      </c>
      <c r="X423" s="2">
        <v>0.33200000000000002</v>
      </c>
      <c r="Y423" s="2">
        <v>-0.66200000000000003</v>
      </c>
    </row>
    <row r="424" spans="1:25">
      <c r="A424" s="4">
        <v>37887</v>
      </c>
      <c r="B424" s="2">
        <v>-2.61</v>
      </c>
      <c r="C424" s="2">
        <v>0.30499999999999999</v>
      </c>
      <c r="D424" s="2">
        <v>-5.3849999999999998</v>
      </c>
      <c r="E424" s="2">
        <v>-0.95799999999999996</v>
      </c>
      <c r="F424" s="2">
        <v>1.881</v>
      </c>
      <c r="G424" s="2">
        <v>4.8339999999999996</v>
      </c>
      <c r="H424" s="2">
        <v>1.7829999999999999</v>
      </c>
      <c r="I424" s="2">
        <v>4.2210000000000001</v>
      </c>
      <c r="J424" s="2">
        <v>1.702</v>
      </c>
      <c r="K424" s="2">
        <v>2.4390000000000001</v>
      </c>
      <c r="L424" s="2">
        <v>0.38</v>
      </c>
      <c r="M424" s="2">
        <v>2.9950000000000001</v>
      </c>
      <c r="N424" s="2">
        <v>1.4390000000000001</v>
      </c>
      <c r="O424" s="2">
        <v>1.9239999999999999</v>
      </c>
      <c r="P424" s="2">
        <v>3.6669999999999998</v>
      </c>
      <c r="Q424" s="2">
        <v>3.234</v>
      </c>
      <c r="R424" s="2">
        <v>2.4550000000000001</v>
      </c>
      <c r="S424" s="2">
        <v>7.0279999999999996</v>
      </c>
      <c r="T424" s="2">
        <v>-1.2929999999999999</v>
      </c>
      <c r="U424" s="2">
        <v>2.3090000000000002</v>
      </c>
      <c r="V424" s="2">
        <v>6.0910000000000002</v>
      </c>
      <c r="W424" s="2">
        <v>2.9430000000000001</v>
      </c>
      <c r="X424" s="2">
        <v>-1.778</v>
      </c>
      <c r="Y424" s="2">
        <v>-0.12</v>
      </c>
    </row>
    <row r="425" spans="1:25">
      <c r="A425" s="4">
        <v>37888</v>
      </c>
      <c r="B425" s="2">
        <v>-4.931</v>
      </c>
      <c r="C425" s="2">
        <v>1.853</v>
      </c>
      <c r="D425" s="2">
        <v>0.251</v>
      </c>
      <c r="E425" s="2">
        <v>2.4369999999999998</v>
      </c>
      <c r="F425" s="2">
        <v>2.8149999999999999</v>
      </c>
      <c r="G425" s="2">
        <v>5.0010000000000003</v>
      </c>
      <c r="H425" s="2">
        <v>10.351000000000001</v>
      </c>
      <c r="I425" s="2">
        <v>5.2169999999999996</v>
      </c>
      <c r="J425" s="2">
        <v>0.57699999999999996</v>
      </c>
      <c r="K425" s="2">
        <v>2.0960000000000001</v>
      </c>
      <c r="L425" s="2">
        <v>1.93</v>
      </c>
      <c r="M425" s="2">
        <v>4.5010000000000003</v>
      </c>
      <c r="N425" s="2">
        <v>5.4489999999999998</v>
      </c>
      <c r="O425" s="2">
        <v>2.766</v>
      </c>
      <c r="P425" s="2">
        <v>3.29</v>
      </c>
      <c r="Q425" s="2">
        <v>4.3730000000000002</v>
      </c>
      <c r="R425" s="2">
        <v>6.4480000000000004</v>
      </c>
      <c r="S425" s="2">
        <v>3.919</v>
      </c>
      <c r="T425" s="2">
        <v>2.04</v>
      </c>
      <c r="U425" s="2">
        <v>2.762</v>
      </c>
      <c r="V425" s="2">
        <v>4.0190000000000001</v>
      </c>
      <c r="W425" s="2">
        <v>1.0209999999999999</v>
      </c>
      <c r="X425" s="2">
        <v>-0.41799999999999998</v>
      </c>
      <c r="Y425" s="2">
        <v>2.2469999999999999</v>
      </c>
    </row>
    <row r="426" spans="1:25">
      <c r="A426" s="4">
        <v>37889</v>
      </c>
      <c r="B426" s="2">
        <v>2.2120000000000002</v>
      </c>
      <c r="C426" s="2">
        <v>2.7370000000000001</v>
      </c>
      <c r="D426" s="2">
        <v>3.3090000000000002</v>
      </c>
      <c r="E426" s="2">
        <v>1.5429999999999999</v>
      </c>
      <c r="F426" s="2">
        <v>3.9359999999999999</v>
      </c>
      <c r="G426" s="2">
        <v>8.6219999999999999</v>
      </c>
      <c r="H426" s="2">
        <v>8.7189999999999994</v>
      </c>
      <c r="I426" s="2">
        <v>1.929</v>
      </c>
      <c r="J426" s="2">
        <v>0.33500000000000002</v>
      </c>
      <c r="K426" s="2">
        <v>0.96</v>
      </c>
      <c r="L426" s="2">
        <v>2.8359999999999999</v>
      </c>
      <c r="M426" s="2">
        <v>5.3769999999999998</v>
      </c>
      <c r="N426" s="2">
        <v>-0.91200000000000003</v>
      </c>
      <c r="O426" s="2">
        <v>1.474</v>
      </c>
      <c r="P426" s="2">
        <v>2.9980000000000002</v>
      </c>
      <c r="Q426" s="2">
        <v>4.694</v>
      </c>
      <c r="R426" s="2">
        <v>2.0950000000000002</v>
      </c>
      <c r="S426" s="2">
        <v>1.633</v>
      </c>
      <c r="T426" s="2">
        <v>0.32600000000000001</v>
      </c>
      <c r="U426" s="2">
        <v>4.0999999999999996</v>
      </c>
      <c r="V426" s="2">
        <v>4.5419999999999998</v>
      </c>
      <c r="W426" s="2">
        <v>2.7850000000000001</v>
      </c>
      <c r="X426" s="2">
        <v>0.11899999999999999</v>
      </c>
      <c r="Y426" s="2">
        <v>-0.78400000000000003</v>
      </c>
    </row>
    <row r="427" spans="1:25">
      <c r="A427" s="4">
        <v>37890</v>
      </c>
      <c r="B427" s="2">
        <v>1.2849999999999999</v>
      </c>
      <c r="C427" s="2">
        <v>4.4029999999999996</v>
      </c>
      <c r="D427" s="2">
        <v>3.09</v>
      </c>
      <c r="E427" s="2">
        <v>4.0549999999999997</v>
      </c>
      <c r="F427" s="2">
        <v>7.1429999999999998</v>
      </c>
      <c r="G427" s="2">
        <v>8.9049999999999994</v>
      </c>
      <c r="H427" s="2">
        <v>9.0779999999999994</v>
      </c>
      <c r="I427" s="2">
        <v>10.192</v>
      </c>
      <c r="J427" s="2">
        <v>9.0069999999999997</v>
      </c>
      <c r="K427" s="2">
        <v>8.8819999999999997</v>
      </c>
      <c r="L427" s="2">
        <v>13.295999999999999</v>
      </c>
      <c r="M427" s="2">
        <v>12.492000000000001</v>
      </c>
      <c r="N427" s="2">
        <v>9.5760000000000005</v>
      </c>
      <c r="O427" s="2">
        <v>5.8</v>
      </c>
      <c r="P427" s="2">
        <v>5.1970000000000001</v>
      </c>
      <c r="Q427" s="2">
        <v>1.4999999999999999E-2</v>
      </c>
      <c r="R427" s="2">
        <v>0.38900000000000001</v>
      </c>
      <c r="S427" s="2">
        <v>3.9409999999999998</v>
      </c>
      <c r="T427" s="2">
        <v>2.5150000000000001</v>
      </c>
      <c r="U427" s="2">
        <v>2.2909999999999999</v>
      </c>
      <c r="V427" s="2">
        <v>3.8149999999999999</v>
      </c>
      <c r="W427" s="2">
        <v>9.1999999999999998E-2</v>
      </c>
      <c r="X427" s="2">
        <v>0.128</v>
      </c>
      <c r="Y427" s="2">
        <v>2.0470000000000002</v>
      </c>
    </row>
    <row r="428" spans="1:25">
      <c r="A428" s="4">
        <v>37891</v>
      </c>
      <c r="B428" s="2">
        <v>2.4489999999999998</v>
      </c>
      <c r="C428" s="2">
        <v>2.7450000000000001</v>
      </c>
      <c r="D428" s="2">
        <v>3.2469999999999999</v>
      </c>
      <c r="E428" s="2">
        <v>3.5840000000000001</v>
      </c>
      <c r="F428" s="2">
        <v>3.9729999999999999</v>
      </c>
      <c r="G428" s="2">
        <v>2.532</v>
      </c>
      <c r="H428" s="2">
        <v>4.4950000000000001</v>
      </c>
      <c r="I428" s="2">
        <v>2.1320000000000001</v>
      </c>
      <c r="J428" s="2">
        <v>0.68300000000000005</v>
      </c>
      <c r="K428" s="2">
        <v>4.2770000000000001</v>
      </c>
      <c r="L428" s="2">
        <v>4.7489999999999997</v>
      </c>
      <c r="M428" s="2">
        <v>5.2519999999999998</v>
      </c>
      <c r="N428" s="2">
        <v>1.9870000000000001</v>
      </c>
      <c r="O428" s="2">
        <v>7.109</v>
      </c>
      <c r="P428" s="2">
        <v>2.1080000000000001</v>
      </c>
      <c r="Q428" s="2">
        <v>1.526</v>
      </c>
      <c r="R428" s="2">
        <v>4.835</v>
      </c>
      <c r="S428" s="2">
        <v>7.4370000000000003</v>
      </c>
      <c r="T428" s="2">
        <v>-0.999</v>
      </c>
      <c r="U428" s="2">
        <v>6.1829999999999998</v>
      </c>
      <c r="V428" s="2">
        <v>3.7469999999999999</v>
      </c>
      <c r="W428" s="2">
        <v>1.5640000000000001</v>
      </c>
      <c r="X428" s="2">
        <v>1.976</v>
      </c>
      <c r="Y428" s="2">
        <v>2.8759999999999999</v>
      </c>
    </row>
    <row r="429" spans="1:25">
      <c r="A429" s="4">
        <v>37892</v>
      </c>
      <c r="B429" s="2">
        <v>1.091</v>
      </c>
      <c r="C429" s="2">
        <v>2.8149999999999999</v>
      </c>
      <c r="D429" s="2">
        <v>1.865</v>
      </c>
      <c r="E429" s="2">
        <v>3.5870000000000002</v>
      </c>
      <c r="F429" s="2">
        <v>2.073</v>
      </c>
      <c r="G429" s="2">
        <v>3.3330000000000002</v>
      </c>
      <c r="H429" s="2">
        <v>2.7480000000000002</v>
      </c>
      <c r="I429" s="2">
        <v>2.431</v>
      </c>
      <c r="J429" s="2">
        <v>5.6820000000000004</v>
      </c>
      <c r="K429" s="2">
        <v>4.7359999999999998</v>
      </c>
      <c r="L429" s="2">
        <v>4.7590000000000003</v>
      </c>
      <c r="M429" s="2">
        <v>-0.13700000000000001</v>
      </c>
      <c r="N429" s="2">
        <v>4.07</v>
      </c>
      <c r="O429" s="2">
        <v>6.1879999999999997</v>
      </c>
      <c r="P429" s="2">
        <v>3.605</v>
      </c>
      <c r="Q429" s="2">
        <v>1.7569999999999999</v>
      </c>
      <c r="R429" s="2">
        <v>2.323</v>
      </c>
      <c r="S429" s="2">
        <v>11.098000000000001</v>
      </c>
      <c r="T429" s="2">
        <v>10.609</v>
      </c>
      <c r="U429" s="2">
        <v>18.591000000000001</v>
      </c>
      <c r="V429" s="2">
        <v>14.904</v>
      </c>
      <c r="W429" s="2">
        <v>9.5399999999999991</v>
      </c>
      <c r="X429" s="2">
        <v>6.9059999999999997</v>
      </c>
      <c r="Y429" s="2">
        <v>5.7759999999999998</v>
      </c>
    </row>
    <row r="430" spans="1:25">
      <c r="A430" s="4">
        <v>37893</v>
      </c>
      <c r="B430" s="2">
        <v>2.7480000000000002</v>
      </c>
      <c r="C430" s="2">
        <v>1.5620000000000001</v>
      </c>
      <c r="D430" s="2">
        <v>1.9770000000000001</v>
      </c>
      <c r="E430" s="2">
        <v>0.93899999999999995</v>
      </c>
      <c r="F430" s="2">
        <v>0.46800000000000003</v>
      </c>
      <c r="G430" s="2">
        <v>4.7560000000000002</v>
      </c>
      <c r="H430" s="2">
        <v>5.1260000000000003</v>
      </c>
      <c r="I430" s="2">
        <v>5.681</v>
      </c>
      <c r="J430" s="2">
        <v>2.13</v>
      </c>
      <c r="K430" s="2">
        <v>1.492</v>
      </c>
      <c r="L430" s="2">
        <v>2.294</v>
      </c>
      <c r="M430" s="2">
        <v>-6.3E-2</v>
      </c>
      <c r="N430" s="2">
        <v>6.3579999999999997</v>
      </c>
      <c r="O430" s="2">
        <v>-0.114</v>
      </c>
      <c r="P430" s="2">
        <v>0.995</v>
      </c>
      <c r="Q430" s="2">
        <v>2.1059999999999999</v>
      </c>
      <c r="R430" s="2">
        <v>2.8519999999999999</v>
      </c>
      <c r="S430" s="2">
        <v>4.6689999999999996</v>
      </c>
      <c r="T430" s="2">
        <v>-0.10199999999999999</v>
      </c>
      <c r="U430" s="2">
        <v>5.7110000000000003</v>
      </c>
      <c r="V430" s="2">
        <v>4.2220000000000004</v>
      </c>
      <c r="W430" s="2">
        <v>0.505</v>
      </c>
      <c r="X430" s="2">
        <v>-0.38100000000000001</v>
      </c>
      <c r="Y430" s="2">
        <v>-2.6680000000000001</v>
      </c>
    </row>
    <row r="431" spans="1:25">
      <c r="A431" s="4">
        <v>37894</v>
      </c>
      <c r="B431" s="2">
        <v>0.63300000000000001</v>
      </c>
      <c r="C431" s="2">
        <v>-0.39600000000000002</v>
      </c>
      <c r="D431" s="2">
        <v>-0.128</v>
      </c>
      <c r="E431" s="2">
        <v>0.13800000000000001</v>
      </c>
      <c r="F431" s="2">
        <v>1.4710000000000001</v>
      </c>
      <c r="G431" s="2">
        <v>1.222</v>
      </c>
      <c r="H431" s="2">
        <v>7.0670000000000002</v>
      </c>
      <c r="I431" s="2">
        <v>9.2889999999999997</v>
      </c>
      <c r="J431" s="2">
        <v>5.4290000000000003</v>
      </c>
      <c r="K431" s="2">
        <v>-0.44600000000000001</v>
      </c>
      <c r="L431" s="2">
        <v>4.423</v>
      </c>
      <c r="M431" s="2">
        <v>2.1909999999999998</v>
      </c>
      <c r="N431" s="2">
        <v>4.4850000000000003</v>
      </c>
      <c r="O431" s="2">
        <v>3.5990000000000002</v>
      </c>
      <c r="P431" s="2">
        <v>2.19</v>
      </c>
      <c r="Q431" s="2">
        <v>-0.104</v>
      </c>
      <c r="R431" s="2">
        <v>3.9049999999999998</v>
      </c>
      <c r="S431" s="2">
        <v>1.8919999999999999</v>
      </c>
      <c r="T431" s="2">
        <v>1.9970000000000001</v>
      </c>
      <c r="U431" s="2">
        <v>3.637</v>
      </c>
      <c r="V431" s="2">
        <v>3.6429999999999998</v>
      </c>
      <c r="W431" s="2">
        <v>0.86299999999999999</v>
      </c>
      <c r="X431" s="2">
        <v>0.13</v>
      </c>
      <c r="Y431" s="2">
        <v>7.202</v>
      </c>
    </row>
    <row r="432" spans="1:25">
      <c r="A432" s="4">
        <v>37895</v>
      </c>
      <c r="B432" s="2">
        <v>-2.0030000000000001</v>
      </c>
      <c r="C432" s="2">
        <v>1.234</v>
      </c>
      <c r="D432" s="2">
        <v>-5.3010000000000002</v>
      </c>
      <c r="E432" s="2">
        <v>1.5609999999999999</v>
      </c>
      <c r="F432" s="2">
        <v>6.3559999999999999</v>
      </c>
      <c r="G432" s="2">
        <v>5.0170000000000003</v>
      </c>
      <c r="H432" s="2">
        <v>9.48</v>
      </c>
      <c r="I432" s="2">
        <v>8.16</v>
      </c>
      <c r="J432" s="2">
        <v>4.556</v>
      </c>
      <c r="K432" s="2">
        <v>-1.05</v>
      </c>
      <c r="L432" s="2">
        <v>2.15</v>
      </c>
      <c r="M432" s="2">
        <v>2.177</v>
      </c>
      <c r="N432" s="2">
        <v>1.343</v>
      </c>
      <c r="O432" s="2">
        <v>8.1349999999999998</v>
      </c>
      <c r="P432" s="2">
        <v>2.4929999999999999</v>
      </c>
      <c r="Q432" s="2">
        <v>0.04</v>
      </c>
      <c r="R432" s="2">
        <v>1.25</v>
      </c>
      <c r="S432" s="2">
        <v>1.585</v>
      </c>
      <c r="T432" s="2">
        <v>1.3360000000000001</v>
      </c>
      <c r="U432" s="2">
        <v>7.9960000000000004</v>
      </c>
      <c r="V432" s="2">
        <v>5.2750000000000004</v>
      </c>
      <c r="W432" s="2">
        <v>0.93500000000000005</v>
      </c>
      <c r="X432" s="2">
        <v>-2.492</v>
      </c>
      <c r="Y432" s="2">
        <v>-0.126</v>
      </c>
    </row>
    <row r="433" spans="1:25">
      <c r="A433" s="4">
        <v>37896</v>
      </c>
      <c r="B433" s="2">
        <v>0.66200000000000003</v>
      </c>
      <c r="C433" s="2">
        <v>0.9</v>
      </c>
      <c r="D433" s="2">
        <v>0.53900000000000003</v>
      </c>
      <c r="E433" s="2">
        <v>2.4750000000000001</v>
      </c>
      <c r="F433" s="2">
        <v>3.4660000000000002</v>
      </c>
      <c r="G433" s="2">
        <v>1.044</v>
      </c>
      <c r="H433" s="2">
        <v>8.09</v>
      </c>
      <c r="I433" s="2">
        <v>4.3369999999999997</v>
      </c>
      <c r="J433" s="2">
        <v>1.4139999999999999</v>
      </c>
      <c r="K433" s="2">
        <v>-1.35</v>
      </c>
      <c r="L433" s="2">
        <v>0.42499999999999999</v>
      </c>
      <c r="M433" s="2">
        <v>0.93600000000000005</v>
      </c>
      <c r="N433" s="2">
        <v>-1.1100000000000001</v>
      </c>
      <c r="O433" s="2">
        <v>1.732</v>
      </c>
      <c r="P433" s="2">
        <v>3.07</v>
      </c>
      <c r="Q433" s="2">
        <v>2.9020000000000001</v>
      </c>
      <c r="R433" s="2">
        <v>3.3149999999999999</v>
      </c>
      <c r="S433" s="2">
        <v>0.69399999999999995</v>
      </c>
      <c r="T433" s="2">
        <v>1.075</v>
      </c>
      <c r="U433" s="2">
        <v>6.0019999999999998</v>
      </c>
      <c r="V433" s="2">
        <v>2.9319999999999999</v>
      </c>
      <c r="W433" s="2">
        <v>-0.95499999999999996</v>
      </c>
      <c r="X433" s="2">
        <v>2.17</v>
      </c>
      <c r="Y433" s="2">
        <v>-1.3440000000000001</v>
      </c>
    </row>
    <row r="434" spans="1:25">
      <c r="A434" s="4">
        <v>37897</v>
      </c>
      <c r="B434" s="2">
        <v>0.57699999999999996</v>
      </c>
      <c r="C434" s="2">
        <v>1.5429999999999999</v>
      </c>
      <c r="D434" s="2">
        <v>3.1</v>
      </c>
      <c r="E434" s="2">
        <v>2.673</v>
      </c>
      <c r="F434" s="2">
        <v>6.5190000000000001</v>
      </c>
      <c r="G434" s="2">
        <v>5.9180000000000001</v>
      </c>
      <c r="H434" s="2">
        <v>12.925000000000001</v>
      </c>
      <c r="I434" s="2">
        <v>3.742</v>
      </c>
      <c r="J434" s="2">
        <v>3.2749999999999999</v>
      </c>
      <c r="K434" s="2">
        <v>1.32</v>
      </c>
      <c r="L434" s="2">
        <v>2.2370000000000001</v>
      </c>
      <c r="M434" s="2">
        <v>1.202</v>
      </c>
      <c r="N434" s="2">
        <v>-3.3000000000000002E-2</v>
      </c>
      <c r="O434" s="2">
        <v>0.66300000000000003</v>
      </c>
      <c r="P434" s="2">
        <v>0.77</v>
      </c>
      <c r="Q434" s="2">
        <v>-0.88600000000000001</v>
      </c>
      <c r="R434" s="2">
        <v>-1.87</v>
      </c>
      <c r="S434" s="2">
        <v>-0.53400000000000003</v>
      </c>
      <c r="T434" s="2">
        <v>-1.9239999999999999</v>
      </c>
      <c r="U434" s="2">
        <v>4.3609999999999998</v>
      </c>
      <c r="V434" s="2">
        <v>-0.111</v>
      </c>
      <c r="W434" s="2">
        <v>0.28599999999999998</v>
      </c>
      <c r="X434" s="2">
        <v>0.94699999999999995</v>
      </c>
      <c r="Y434" s="2">
        <v>2.2370000000000001</v>
      </c>
    </row>
    <row r="435" spans="1:25">
      <c r="A435" s="4">
        <v>37898</v>
      </c>
      <c r="B435" s="2">
        <v>-0.85899999999999999</v>
      </c>
      <c r="C435" s="2">
        <v>1.345</v>
      </c>
      <c r="D435" s="2">
        <v>1.0860000000000001</v>
      </c>
      <c r="E435" s="2">
        <v>0.28899999999999998</v>
      </c>
      <c r="F435" s="2">
        <v>1.044</v>
      </c>
      <c r="G435" s="2">
        <v>1.498</v>
      </c>
      <c r="H435" s="2">
        <v>2.032</v>
      </c>
      <c r="I435" s="2">
        <v>2.0430000000000001</v>
      </c>
      <c r="J435" s="2">
        <v>7.4999999999999997E-2</v>
      </c>
      <c r="K435" s="2">
        <v>2.3330000000000002</v>
      </c>
      <c r="L435" s="2">
        <v>0.316</v>
      </c>
      <c r="M435" s="2">
        <v>2.5000000000000001E-2</v>
      </c>
      <c r="N435" s="2">
        <v>-1.653</v>
      </c>
      <c r="O435" s="2">
        <v>-2.867</v>
      </c>
      <c r="P435" s="2">
        <v>-0.19800000000000001</v>
      </c>
      <c r="Q435" s="2">
        <v>-0.249</v>
      </c>
      <c r="R435" s="2">
        <v>-0.63300000000000001</v>
      </c>
      <c r="S435" s="2">
        <v>-3.5990000000000002</v>
      </c>
      <c r="T435" s="2">
        <v>-1.7170000000000001</v>
      </c>
      <c r="U435" s="2">
        <v>-0.109</v>
      </c>
      <c r="V435" s="2">
        <v>8.4000000000000005E-2</v>
      </c>
      <c r="W435" s="2">
        <v>-4.899</v>
      </c>
      <c r="X435" s="2">
        <v>-1.5680000000000001</v>
      </c>
      <c r="Y435" s="2">
        <v>-1.34</v>
      </c>
    </row>
    <row r="436" spans="1:25">
      <c r="A436" s="4">
        <v>37899</v>
      </c>
      <c r="B436" s="2">
        <v>1.736</v>
      </c>
      <c r="C436" s="2">
        <v>-0.86399999999999999</v>
      </c>
      <c r="D436" s="2">
        <v>3.4710000000000001</v>
      </c>
      <c r="E436" s="2">
        <v>-0.22900000000000001</v>
      </c>
      <c r="F436" s="2">
        <v>1.407</v>
      </c>
      <c r="G436" s="2">
        <v>-1.7989999999999999</v>
      </c>
      <c r="H436" s="2">
        <v>0.58799999999999997</v>
      </c>
      <c r="I436" s="2">
        <v>1.6679999999999999</v>
      </c>
      <c r="J436" s="2">
        <v>0.99099999999999999</v>
      </c>
      <c r="K436" s="2">
        <v>1.454</v>
      </c>
      <c r="L436" s="2">
        <v>2.1230000000000002</v>
      </c>
      <c r="M436" s="2">
        <v>-0.70099999999999996</v>
      </c>
      <c r="N436" s="2">
        <v>1.22</v>
      </c>
      <c r="O436" s="2">
        <v>0.371</v>
      </c>
      <c r="P436" s="2">
        <v>1.446</v>
      </c>
      <c r="Q436" s="2">
        <v>2.9550000000000001</v>
      </c>
      <c r="R436" s="2">
        <v>1.8420000000000001</v>
      </c>
      <c r="S436" s="2">
        <v>1.2</v>
      </c>
      <c r="T436" s="2">
        <v>6.2E-2</v>
      </c>
      <c r="U436" s="2">
        <v>3.6179999999999999</v>
      </c>
      <c r="V436" s="2">
        <v>1.6950000000000001</v>
      </c>
      <c r="W436" s="2">
        <v>0.51600000000000001</v>
      </c>
      <c r="X436" s="2">
        <v>-0.33500000000000002</v>
      </c>
      <c r="Y436" s="2">
        <v>-1.2270000000000001</v>
      </c>
    </row>
    <row r="437" spans="1:25">
      <c r="A437" s="4">
        <v>37900</v>
      </c>
      <c r="B437" s="2">
        <v>0.26</v>
      </c>
      <c r="C437" s="2">
        <v>-0.79900000000000004</v>
      </c>
      <c r="D437" s="2">
        <v>3.01</v>
      </c>
      <c r="E437" s="2">
        <v>1.2350000000000001</v>
      </c>
      <c r="F437" s="2">
        <v>2.4889999999999999</v>
      </c>
      <c r="G437" s="2">
        <v>2.7949999999999999</v>
      </c>
      <c r="H437" s="2">
        <v>7.0380000000000003</v>
      </c>
      <c r="I437" s="2">
        <v>3.2170000000000001</v>
      </c>
      <c r="J437" s="2">
        <v>0.90700000000000003</v>
      </c>
      <c r="K437" s="2">
        <v>1.669</v>
      </c>
      <c r="L437" s="2">
        <v>0.52200000000000002</v>
      </c>
      <c r="M437" s="2">
        <v>2.0049999999999999</v>
      </c>
      <c r="N437" s="2">
        <v>7.5999999999999998E-2</v>
      </c>
      <c r="O437" s="2">
        <v>-0.16300000000000001</v>
      </c>
      <c r="P437" s="2">
        <v>1.9970000000000001</v>
      </c>
      <c r="Q437" s="2">
        <v>-0.04</v>
      </c>
      <c r="R437" s="2">
        <v>1.302</v>
      </c>
      <c r="S437" s="2">
        <v>3.6110000000000002</v>
      </c>
      <c r="T437" s="2">
        <v>-2.4630000000000001</v>
      </c>
      <c r="U437" s="2">
        <v>4.2560000000000002</v>
      </c>
      <c r="V437" s="2">
        <v>2.3109999999999999</v>
      </c>
      <c r="W437" s="2">
        <v>0.41299999999999998</v>
      </c>
      <c r="X437" s="2">
        <v>-2.8210000000000002</v>
      </c>
      <c r="Y437" s="2">
        <v>0.27800000000000002</v>
      </c>
    </row>
    <row r="438" spans="1:25">
      <c r="A438" s="4">
        <v>37901</v>
      </c>
      <c r="B438" s="2">
        <v>-2.387</v>
      </c>
      <c r="C438" s="2">
        <v>2.2250000000000001</v>
      </c>
      <c r="D438" s="2">
        <v>1.105</v>
      </c>
      <c r="E438" s="2">
        <v>1.6870000000000001</v>
      </c>
      <c r="F438" s="2">
        <v>-0.3</v>
      </c>
      <c r="G438" s="2">
        <v>3.6960000000000002</v>
      </c>
      <c r="H438" s="2">
        <v>7.577</v>
      </c>
      <c r="I438" s="2">
        <v>2.6579999999999999</v>
      </c>
      <c r="J438" s="2">
        <v>0.878</v>
      </c>
      <c r="K438" s="2">
        <v>1.4950000000000001</v>
      </c>
      <c r="L438" s="2">
        <v>7.5999999999999998E-2</v>
      </c>
      <c r="M438" s="2">
        <v>-1.498</v>
      </c>
      <c r="N438" s="2">
        <v>2.61</v>
      </c>
      <c r="O438" s="2">
        <v>2.0070000000000001</v>
      </c>
      <c r="P438" s="2">
        <v>4.6349999999999998</v>
      </c>
      <c r="Q438" s="2">
        <v>2.254</v>
      </c>
      <c r="R438" s="2">
        <v>1.62</v>
      </c>
      <c r="S438" s="2">
        <v>1.7050000000000001</v>
      </c>
      <c r="T438" s="2">
        <v>-0.78400000000000003</v>
      </c>
      <c r="U438" s="2">
        <v>4.141</v>
      </c>
      <c r="V438" s="2">
        <v>3.3490000000000002</v>
      </c>
      <c r="W438" s="2">
        <v>-3.661</v>
      </c>
      <c r="X438" s="2">
        <v>4.399</v>
      </c>
      <c r="Y438" s="2">
        <v>0.499</v>
      </c>
    </row>
    <row r="439" spans="1:25">
      <c r="A439" s="4">
        <v>37902</v>
      </c>
      <c r="B439" s="2">
        <v>-0.623</v>
      </c>
      <c r="C439" s="2">
        <v>1.62</v>
      </c>
      <c r="D439" s="2">
        <v>-0.442</v>
      </c>
      <c r="E439" s="2">
        <v>0.33900000000000002</v>
      </c>
      <c r="F439" s="2">
        <v>0.92200000000000004</v>
      </c>
      <c r="G439" s="2">
        <v>3.9980000000000002</v>
      </c>
      <c r="H439" s="2">
        <v>7.7610000000000001</v>
      </c>
      <c r="I439" s="2">
        <v>5.3259999999999996</v>
      </c>
      <c r="J439" s="2">
        <v>-0.38800000000000001</v>
      </c>
      <c r="K439" s="2">
        <v>0.63400000000000001</v>
      </c>
      <c r="L439" s="2">
        <v>6.5000000000000002E-2</v>
      </c>
      <c r="M439" s="2">
        <v>2.6150000000000002</v>
      </c>
      <c r="N439" s="2">
        <v>2.0089999999999999</v>
      </c>
      <c r="O439" s="2">
        <v>3.2639999999999998</v>
      </c>
      <c r="P439" s="2">
        <v>0.62</v>
      </c>
      <c r="Q439" s="2">
        <v>-1.1579999999999999</v>
      </c>
      <c r="R439" s="2">
        <v>1.502</v>
      </c>
      <c r="S439" s="2">
        <v>-0.151</v>
      </c>
      <c r="T439" s="2">
        <v>-3.8439999999999999</v>
      </c>
      <c r="U439" s="2">
        <v>2.6909999999999998</v>
      </c>
      <c r="V439" s="2">
        <v>0.876</v>
      </c>
      <c r="W439" s="2">
        <v>-2.6360000000000001</v>
      </c>
      <c r="X439" s="2">
        <v>-6.6509999999999998</v>
      </c>
      <c r="Y439" s="2">
        <v>3.238</v>
      </c>
    </row>
    <row r="440" spans="1:25">
      <c r="A440" s="4">
        <v>37903</v>
      </c>
      <c r="B440" s="2">
        <v>0.34599999999999997</v>
      </c>
      <c r="C440" s="2">
        <v>0.121</v>
      </c>
      <c r="D440" s="2">
        <v>-3.71</v>
      </c>
      <c r="E440" s="2">
        <v>0.80600000000000005</v>
      </c>
      <c r="F440" s="2">
        <v>1.44</v>
      </c>
      <c r="G440" s="2">
        <v>0.51</v>
      </c>
      <c r="H440" s="2">
        <v>3.282</v>
      </c>
      <c r="I440" s="2">
        <v>6.6040000000000001</v>
      </c>
      <c r="J440" s="2">
        <v>-0.10100000000000001</v>
      </c>
      <c r="K440" s="2">
        <v>-0.44</v>
      </c>
      <c r="L440" s="2">
        <v>0.56999999999999995</v>
      </c>
      <c r="M440" s="2">
        <v>2.2130000000000001</v>
      </c>
      <c r="N440" s="2">
        <v>-0.35399999999999998</v>
      </c>
      <c r="O440" s="2">
        <v>0.86799999999999999</v>
      </c>
      <c r="P440" s="2">
        <v>0.78700000000000003</v>
      </c>
      <c r="Q440" s="2">
        <v>0.41799999999999998</v>
      </c>
      <c r="R440" s="2">
        <v>-2.4E-2</v>
      </c>
      <c r="S440" s="2">
        <v>-0.59199999999999997</v>
      </c>
      <c r="T440" s="2">
        <v>-2.609</v>
      </c>
      <c r="U440" s="2">
        <v>3.3239999999999998</v>
      </c>
      <c r="V440" s="2">
        <v>0.436</v>
      </c>
      <c r="W440" s="2">
        <v>-1.169</v>
      </c>
      <c r="X440" s="2">
        <v>-0.23300000000000001</v>
      </c>
      <c r="Y440" s="2">
        <v>1.2609999999999999</v>
      </c>
    </row>
    <row r="441" spans="1:25">
      <c r="A441" s="4">
        <v>37904</v>
      </c>
      <c r="B441" s="2">
        <v>0.51200000000000001</v>
      </c>
      <c r="C441" s="2">
        <v>2.5</v>
      </c>
      <c r="D441" s="2">
        <v>7.2329999999999997</v>
      </c>
      <c r="E441" s="2">
        <v>1.0429999999999999</v>
      </c>
      <c r="F441" s="2">
        <v>2.1179999999999999</v>
      </c>
      <c r="G441" s="2">
        <v>2.71</v>
      </c>
      <c r="H441" s="2">
        <v>0.45200000000000001</v>
      </c>
      <c r="I441" s="2">
        <v>1.8979999999999999</v>
      </c>
      <c r="J441" s="2">
        <v>0.89</v>
      </c>
      <c r="K441" s="2">
        <v>-1.377</v>
      </c>
      <c r="L441" s="2">
        <v>6.9740000000000002</v>
      </c>
      <c r="M441" s="2">
        <v>3.5449999999999999</v>
      </c>
      <c r="N441" s="2">
        <v>2.1259999999999999</v>
      </c>
      <c r="O441" s="2">
        <v>-2.95</v>
      </c>
      <c r="P441" s="2">
        <v>-5.7779999999999996</v>
      </c>
      <c r="Q441" s="2">
        <v>-1.845</v>
      </c>
      <c r="R441" s="2">
        <v>1.623</v>
      </c>
      <c r="S441" s="2">
        <v>-1.036</v>
      </c>
      <c r="T441" s="2">
        <v>-4.2880000000000003</v>
      </c>
      <c r="U441" s="2">
        <v>3.4750000000000001</v>
      </c>
      <c r="V441" s="2">
        <v>1.2330000000000001</v>
      </c>
      <c r="W441" s="2">
        <v>-2.3730000000000002</v>
      </c>
      <c r="X441" s="2">
        <v>-0.42</v>
      </c>
      <c r="Y441" s="2">
        <v>5.3920000000000003</v>
      </c>
    </row>
    <row r="442" spans="1:25">
      <c r="A442" s="4">
        <v>37905</v>
      </c>
      <c r="B442" s="2">
        <v>3.4449999999999998</v>
      </c>
      <c r="C442" s="2">
        <v>0.25600000000000001</v>
      </c>
      <c r="D442" s="2">
        <v>4.891</v>
      </c>
      <c r="E442" s="2">
        <v>1.458</v>
      </c>
      <c r="F442" s="2">
        <v>0.67800000000000005</v>
      </c>
      <c r="G442" s="2">
        <v>1.8029999999999999</v>
      </c>
      <c r="H442" s="2">
        <v>4.6429999999999998</v>
      </c>
      <c r="I442" s="2">
        <v>1.1259999999999999</v>
      </c>
      <c r="J442" s="2">
        <v>1.905</v>
      </c>
      <c r="K442" s="2">
        <v>5.508</v>
      </c>
      <c r="L442" s="2">
        <v>3.6070000000000002</v>
      </c>
      <c r="M442" s="2">
        <v>2.8159999999999998</v>
      </c>
      <c r="N442" s="2">
        <v>-0.98</v>
      </c>
      <c r="O442" s="2">
        <v>5.7000000000000002E-2</v>
      </c>
      <c r="P442" s="2">
        <v>-0.59599999999999997</v>
      </c>
      <c r="Q442" s="2">
        <v>1.498</v>
      </c>
      <c r="R442" s="2">
        <v>-1.506</v>
      </c>
      <c r="S442" s="2">
        <v>-0.39800000000000002</v>
      </c>
      <c r="T442" s="2">
        <v>-0.14699999999999999</v>
      </c>
      <c r="U442" s="2">
        <v>3.851</v>
      </c>
      <c r="V442" s="2">
        <v>0.42599999999999999</v>
      </c>
      <c r="W442" s="2">
        <v>-0.88100000000000001</v>
      </c>
      <c r="X442" s="2">
        <v>3.5030000000000001</v>
      </c>
      <c r="Y442" s="2">
        <v>3.3340000000000001</v>
      </c>
    </row>
    <row r="443" spans="1:25">
      <c r="A443" s="4">
        <v>37906</v>
      </c>
      <c r="B443" s="2">
        <v>2.9510000000000001</v>
      </c>
      <c r="C443" s="2">
        <v>-0.17</v>
      </c>
      <c r="D443" s="2">
        <v>-1.3540000000000001</v>
      </c>
      <c r="E443" s="2">
        <v>0.159</v>
      </c>
      <c r="F443" s="2">
        <v>-1.48</v>
      </c>
      <c r="G443" s="2">
        <v>3.2130000000000001</v>
      </c>
      <c r="H443" s="2">
        <v>1.123</v>
      </c>
      <c r="I443" s="2">
        <v>-0.65900000000000003</v>
      </c>
      <c r="J443" s="2">
        <v>-2.7909999999999999</v>
      </c>
      <c r="K443" s="2">
        <v>5.0359999999999996</v>
      </c>
      <c r="L443" s="2">
        <v>-1.833</v>
      </c>
      <c r="M443" s="2">
        <v>1.468</v>
      </c>
      <c r="N443" s="2">
        <v>1.627</v>
      </c>
      <c r="O443" s="2">
        <v>1.5640000000000001</v>
      </c>
      <c r="P443" s="2">
        <v>0.82299999999999995</v>
      </c>
      <c r="Q443" s="2">
        <v>1.1379999999999999</v>
      </c>
      <c r="R443" s="2">
        <v>2.6120000000000001</v>
      </c>
      <c r="S443" s="2">
        <v>2.7410000000000001</v>
      </c>
      <c r="T443" s="2">
        <v>-3.802</v>
      </c>
      <c r="U443" s="2">
        <v>6.4930000000000003</v>
      </c>
      <c r="V443" s="2">
        <v>2.823</v>
      </c>
      <c r="W443" s="2">
        <v>-7.5999999999999998E-2</v>
      </c>
      <c r="X443" s="2">
        <v>1.548</v>
      </c>
      <c r="Y443" s="2">
        <v>0.5</v>
      </c>
    </row>
    <row r="444" spans="1:25">
      <c r="A444" s="4">
        <v>37907</v>
      </c>
      <c r="B444" s="2">
        <v>2.6139999999999999</v>
      </c>
      <c r="C444" s="2">
        <v>1.355</v>
      </c>
      <c r="D444" s="2">
        <v>1.3360000000000001</v>
      </c>
      <c r="E444" s="2">
        <v>2.3140000000000001</v>
      </c>
      <c r="F444" s="2">
        <v>3.8889999999999998</v>
      </c>
      <c r="G444" s="2">
        <v>4.2939999999999996</v>
      </c>
      <c r="H444" s="2">
        <v>3.113</v>
      </c>
      <c r="I444" s="2">
        <v>2.173</v>
      </c>
      <c r="J444" s="2">
        <v>4.0149999999999997</v>
      </c>
      <c r="K444" s="2">
        <v>-0.40500000000000003</v>
      </c>
      <c r="L444" s="2">
        <v>2.5329999999999999</v>
      </c>
      <c r="M444" s="2">
        <v>-9.4E-2</v>
      </c>
      <c r="N444" s="2">
        <v>1.071</v>
      </c>
      <c r="O444" s="2">
        <v>4.444</v>
      </c>
      <c r="P444" s="2">
        <v>0.57199999999999995</v>
      </c>
      <c r="Q444" s="2">
        <v>0.65600000000000003</v>
      </c>
      <c r="R444" s="2">
        <v>-0.30199999999999999</v>
      </c>
      <c r="S444" s="2">
        <v>-0.44400000000000001</v>
      </c>
      <c r="T444" s="2">
        <v>6.7000000000000004E-2</v>
      </c>
      <c r="U444" s="2">
        <v>5.0640000000000001</v>
      </c>
      <c r="V444" s="2">
        <v>1.5149999999999999</v>
      </c>
      <c r="W444" s="2">
        <v>-0.14000000000000001</v>
      </c>
      <c r="X444" s="2">
        <v>-3.8730000000000002</v>
      </c>
      <c r="Y444" s="2">
        <v>2.3959999999999999</v>
      </c>
    </row>
    <row r="445" spans="1:25">
      <c r="A445" s="4">
        <v>37908</v>
      </c>
      <c r="B445" s="2">
        <v>-1.2669999999999999</v>
      </c>
      <c r="C445" s="2">
        <v>-0.65300000000000002</v>
      </c>
      <c r="D445" s="2">
        <v>1.1240000000000001</v>
      </c>
      <c r="E445" s="2">
        <v>2.4340000000000002</v>
      </c>
      <c r="F445" s="2">
        <v>2.3660000000000001</v>
      </c>
      <c r="G445" s="2">
        <v>1.5449999999999999</v>
      </c>
      <c r="H445" s="2">
        <v>1.052</v>
      </c>
      <c r="I445" s="2">
        <v>5.3179999999999996</v>
      </c>
      <c r="J445" s="2">
        <v>2.444</v>
      </c>
      <c r="K445" s="2">
        <v>-2.113</v>
      </c>
      <c r="L445" s="2">
        <v>1.05</v>
      </c>
      <c r="M445" s="2">
        <v>1.97</v>
      </c>
      <c r="N445" s="2">
        <v>-0.32</v>
      </c>
      <c r="O445" s="2">
        <v>3.86</v>
      </c>
      <c r="P445" s="2">
        <v>-2.4079999999999999</v>
      </c>
      <c r="Q445" s="2">
        <v>-0.48799999999999999</v>
      </c>
      <c r="R445" s="2">
        <v>-1.0509999999999999</v>
      </c>
      <c r="S445" s="2">
        <v>-0.92300000000000004</v>
      </c>
      <c r="T445" s="2">
        <v>8.843</v>
      </c>
      <c r="U445" s="2">
        <v>1.6759999999999999</v>
      </c>
      <c r="V445" s="2">
        <v>-1.347</v>
      </c>
      <c r="W445" s="2">
        <v>-1.1020000000000001</v>
      </c>
      <c r="X445" s="2">
        <v>-2.9849999999999999</v>
      </c>
      <c r="Y445" s="2">
        <v>0.54500000000000004</v>
      </c>
    </row>
    <row r="446" spans="1:25">
      <c r="A446" s="4">
        <v>37909</v>
      </c>
      <c r="B446" s="2">
        <v>-3.5219999999999998</v>
      </c>
      <c r="C446" s="2">
        <v>-0.85599999999999998</v>
      </c>
      <c r="D446" s="2">
        <v>-0.67900000000000005</v>
      </c>
      <c r="E446" s="2">
        <v>0</v>
      </c>
      <c r="F446" s="2">
        <v>2.8639999999999999</v>
      </c>
      <c r="G446" s="2">
        <v>1.724</v>
      </c>
      <c r="H446" s="2">
        <v>2.738</v>
      </c>
      <c r="I446" s="2">
        <v>5.6</v>
      </c>
      <c r="J446" s="2">
        <v>-0.97399999999999998</v>
      </c>
      <c r="K446" s="2">
        <v>-0.57499999999999996</v>
      </c>
      <c r="L446" s="2">
        <v>1.7689999999999999</v>
      </c>
      <c r="M446" s="2">
        <v>0.35</v>
      </c>
      <c r="N446" s="2">
        <v>-5.5E-2</v>
      </c>
      <c r="O446" s="2">
        <v>0.68200000000000005</v>
      </c>
      <c r="P446" s="2">
        <v>1.9319999999999999</v>
      </c>
      <c r="Q446" s="2">
        <v>0.50600000000000001</v>
      </c>
      <c r="R446" s="2">
        <v>0.59899999999999998</v>
      </c>
      <c r="S446" s="2">
        <v>0.53600000000000003</v>
      </c>
      <c r="T446" s="2">
        <v>2.258</v>
      </c>
      <c r="U446" s="2">
        <v>0.17299999999999999</v>
      </c>
      <c r="V446" s="2">
        <v>-0.39300000000000002</v>
      </c>
      <c r="W446" s="2">
        <v>-0.77500000000000002</v>
      </c>
      <c r="X446" s="2">
        <v>-3.9649999999999999</v>
      </c>
      <c r="Y446" s="2">
        <v>0.65200000000000002</v>
      </c>
    </row>
    <row r="447" spans="1:25">
      <c r="A447" s="4">
        <v>37910</v>
      </c>
      <c r="B447" s="2">
        <v>1.143</v>
      </c>
      <c r="C447" s="2">
        <v>-3.48</v>
      </c>
      <c r="D447" s="2">
        <v>1.7509999999999999</v>
      </c>
      <c r="E447" s="2">
        <v>-0.746</v>
      </c>
      <c r="F447" s="2">
        <v>3.99</v>
      </c>
      <c r="G447" s="2">
        <v>3.6509999999999998</v>
      </c>
      <c r="H447" s="2">
        <v>2.8370000000000002</v>
      </c>
      <c r="I447" s="2">
        <v>4.3</v>
      </c>
      <c r="J447" s="2">
        <v>-0.47299999999999998</v>
      </c>
      <c r="K447" s="2">
        <v>-0.53800000000000003</v>
      </c>
      <c r="L447" s="2">
        <v>3.8460000000000001</v>
      </c>
      <c r="M447" s="2">
        <v>-0.22600000000000001</v>
      </c>
      <c r="N447" s="2">
        <v>1.048</v>
      </c>
      <c r="O447" s="2">
        <v>-0.126</v>
      </c>
      <c r="P447" s="2">
        <v>2.0510000000000002</v>
      </c>
      <c r="Q447" s="2">
        <v>5.51</v>
      </c>
      <c r="R447" s="2">
        <v>-1.571</v>
      </c>
      <c r="S447" s="2">
        <v>-1.927</v>
      </c>
      <c r="T447" s="2">
        <v>-1.1559999999999999</v>
      </c>
      <c r="U447" s="2">
        <v>5.6680000000000001</v>
      </c>
      <c r="V447" s="2">
        <v>5.6000000000000001E-2</v>
      </c>
      <c r="W447" s="2">
        <v>1.7869999999999999</v>
      </c>
      <c r="X447" s="2">
        <v>-3.4550000000000001</v>
      </c>
      <c r="Y447" s="2">
        <v>0.51100000000000001</v>
      </c>
    </row>
    <row r="448" spans="1:25">
      <c r="A448" s="4">
        <v>37911</v>
      </c>
      <c r="B448" s="2">
        <v>0.2</v>
      </c>
      <c r="C448" s="2">
        <v>1.1870000000000001</v>
      </c>
      <c r="D448" s="2">
        <v>1.899</v>
      </c>
      <c r="E448" s="2">
        <v>0.56100000000000005</v>
      </c>
      <c r="F448" s="2">
        <v>4.0380000000000003</v>
      </c>
      <c r="G448" s="2">
        <v>4.1630000000000003</v>
      </c>
      <c r="H448" s="2">
        <v>6.19</v>
      </c>
      <c r="I448" s="2">
        <v>7.234</v>
      </c>
      <c r="J448" s="2">
        <v>1.0580000000000001</v>
      </c>
      <c r="K448" s="2">
        <v>-0.72399999999999998</v>
      </c>
      <c r="L448" s="2">
        <v>-0.91400000000000003</v>
      </c>
      <c r="M448" s="2">
        <v>-2.85</v>
      </c>
      <c r="N448" s="2">
        <v>-2.9710000000000001</v>
      </c>
      <c r="O448" s="2">
        <v>-0.86699999999999999</v>
      </c>
      <c r="P448" s="2">
        <v>-1.4370000000000001</v>
      </c>
      <c r="Q448" s="2">
        <v>-2.5470000000000002</v>
      </c>
      <c r="R448" s="2">
        <v>-1.143</v>
      </c>
      <c r="S448" s="2">
        <v>-2.4079999999999999</v>
      </c>
      <c r="T448" s="2">
        <v>1.129</v>
      </c>
      <c r="U448" s="2">
        <v>-0.16300000000000001</v>
      </c>
      <c r="V448" s="2">
        <v>-1.7789999999999999</v>
      </c>
      <c r="W448" s="2">
        <v>-1.6759999999999999</v>
      </c>
      <c r="X448" s="2">
        <v>1.671</v>
      </c>
      <c r="Y448" s="2">
        <v>1.3009999999999999</v>
      </c>
    </row>
    <row r="449" spans="1:25">
      <c r="A449" s="4">
        <v>37912</v>
      </c>
      <c r="B449" s="2">
        <v>1.978</v>
      </c>
      <c r="C449" s="2">
        <v>0.81</v>
      </c>
      <c r="D449" s="2">
        <v>2.52</v>
      </c>
      <c r="E449" s="2">
        <v>3.3279999999999998</v>
      </c>
      <c r="F449" s="2">
        <v>1.7130000000000001</v>
      </c>
      <c r="G449" s="2">
        <v>3.6829999999999998</v>
      </c>
      <c r="H449" s="2">
        <v>1.5860000000000001</v>
      </c>
      <c r="I449" s="2">
        <v>0.81699999999999995</v>
      </c>
      <c r="J449" s="2">
        <v>0.93899999999999995</v>
      </c>
      <c r="K449" s="2">
        <v>5.0030000000000001</v>
      </c>
      <c r="L449" s="2">
        <v>0.60199999999999998</v>
      </c>
      <c r="M449" s="2">
        <v>-1.4750000000000001</v>
      </c>
      <c r="N449" s="2">
        <v>-0.68899999999999995</v>
      </c>
      <c r="O449" s="2">
        <v>2.6379999999999999</v>
      </c>
      <c r="P449" s="2">
        <v>-0.84799999999999998</v>
      </c>
      <c r="Q449" s="2">
        <v>0.47299999999999998</v>
      </c>
      <c r="R449" s="2">
        <v>1.0409999999999999</v>
      </c>
      <c r="S449" s="2">
        <v>1.014</v>
      </c>
      <c r="T449" s="2">
        <v>1.371</v>
      </c>
      <c r="U449" s="2">
        <v>3.7719999999999998</v>
      </c>
      <c r="V449" s="2">
        <v>2.1520000000000001</v>
      </c>
      <c r="W449" s="2">
        <v>-1.018</v>
      </c>
      <c r="X449" s="2">
        <v>-0.79700000000000004</v>
      </c>
      <c r="Y449" s="2">
        <v>1.4950000000000001</v>
      </c>
    </row>
    <row r="450" spans="1:25">
      <c r="A450" s="4">
        <v>37913</v>
      </c>
      <c r="B450" s="2">
        <v>2.21</v>
      </c>
      <c r="C450" s="2">
        <v>2.7010000000000001</v>
      </c>
      <c r="D450" s="2">
        <v>1.1319999999999999</v>
      </c>
      <c r="E450" s="2">
        <v>1.4590000000000001</v>
      </c>
      <c r="F450" s="2">
        <v>1.679</v>
      </c>
      <c r="G450" s="2">
        <v>2.8</v>
      </c>
      <c r="H450" s="2">
        <v>1.6479999999999999</v>
      </c>
      <c r="I450" s="2">
        <v>3.238</v>
      </c>
      <c r="J450" s="2">
        <v>1.2290000000000001</v>
      </c>
      <c r="K450" s="2">
        <v>0.20699999999999999</v>
      </c>
      <c r="L450" s="2">
        <v>2.9790000000000001</v>
      </c>
      <c r="M450" s="2">
        <v>-1.254</v>
      </c>
      <c r="N450" s="2">
        <v>1.516</v>
      </c>
      <c r="O450" s="2">
        <v>1.722</v>
      </c>
      <c r="P450" s="2">
        <v>2.7109999999999999</v>
      </c>
      <c r="Q450" s="2">
        <v>1.0189999999999999</v>
      </c>
      <c r="R450" s="2">
        <v>1.9590000000000001</v>
      </c>
      <c r="S450" s="2">
        <v>2.9510000000000001</v>
      </c>
      <c r="T450" s="2">
        <v>6.0389999999999997</v>
      </c>
      <c r="U450" s="2">
        <v>3.855</v>
      </c>
      <c r="V450" s="2">
        <v>2.633</v>
      </c>
      <c r="W450" s="2">
        <v>-0.30099999999999999</v>
      </c>
      <c r="X450" s="2">
        <v>-0.36599999999999999</v>
      </c>
      <c r="Y450" s="2">
        <v>-0.39400000000000002</v>
      </c>
    </row>
    <row r="451" spans="1:25">
      <c r="A451" s="4">
        <v>37914</v>
      </c>
      <c r="B451" s="2">
        <v>-1.2589999999999999</v>
      </c>
      <c r="C451" s="2">
        <v>0.71</v>
      </c>
      <c r="D451" s="2">
        <v>3.3119999999999998</v>
      </c>
      <c r="E451" s="2">
        <v>1.349</v>
      </c>
      <c r="F451" s="2">
        <v>6.093</v>
      </c>
      <c r="G451" s="2">
        <v>3.94</v>
      </c>
      <c r="H451" s="2">
        <v>4.2080000000000002</v>
      </c>
      <c r="I451" s="2">
        <v>5.8479999999999999</v>
      </c>
      <c r="J451" s="2">
        <v>-0.55400000000000005</v>
      </c>
      <c r="K451" s="2">
        <v>-1.694</v>
      </c>
      <c r="L451" s="2">
        <v>-0.34100000000000003</v>
      </c>
      <c r="M451" s="2">
        <v>1.6160000000000001</v>
      </c>
      <c r="N451" s="2">
        <v>2.5539999999999998</v>
      </c>
      <c r="O451" s="2">
        <v>0.68200000000000005</v>
      </c>
      <c r="P451" s="2">
        <v>0.107</v>
      </c>
      <c r="Q451" s="2">
        <v>1.5669999999999999</v>
      </c>
      <c r="R451" s="2">
        <v>0.17100000000000001</v>
      </c>
      <c r="S451" s="2">
        <v>1.6080000000000001</v>
      </c>
      <c r="T451" s="2">
        <v>-4.6180000000000003</v>
      </c>
      <c r="U451" s="2">
        <v>4.0010000000000003</v>
      </c>
      <c r="V451" s="2">
        <v>0.53300000000000003</v>
      </c>
      <c r="W451" s="2">
        <v>0.85199999999999998</v>
      </c>
      <c r="X451" s="2">
        <v>-0.85099999999999998</v>
      </c>
      <c r="Y451" s="2">
        <v>-0.122</v>
      </c>
    </row>
    <row r="452" spans="1:25">
      <c r="A452" s="4">
        <v>37915</v>
      </c>
      <c r="B452" s="2">
        <v>-1.2210000000000001</v>
      </c>
      <c r="C452" s="2">
        <v>1.8029999999999999</v>
      </c>
      <c r="D452" s="2">
        <v>2.0329999999999999</v>
      </c>
      <c r="E452" s="2">
        <v>5.3999999999999999E-2</v>
      </c>
      <c r="F452" s="2">
        <v>1.3620000000000001</v>
      </c>
      <c r="G452" s="2">
        <v>3.6190000000000002</v>
      </c>
      <c r="H452" s="2">
        <v>4.4240000000000004</v>
      </c>
      <c r="I452" s="2">
        <v>2.12</v>
      </c>
      <c r="J452" s="2">
        <v>-1.0469999999999999</v>
      </c>
      <c r="K452" s="2">
        <v>5.2629999999999999</v>
      </c>
      <c r="L452" s="2">
        <v>1.8420000000000001</v>
      </c>
      <c r="M452" s="2">
        <v>0.25900000000000001</v>
      </c>
      <c r="N452" s="2">
        <v>1.5509999999999999</v>
      </c>
      <c r="O452" s="2">
        <v>-0.156</v>
      </c>
      <c r="P452" s="2">
        <v>3.3450000000000002</v>
      </c>
      <c r="Q452" s="2">
        <v>2.1139999999999999</v>
      </c>
      <c r="R452" s="2">
        <v>-0.54800000000000004</v>
      </c>
      <c r="S452" s="2">
        <v>2.1219999999999999</v>
      </c>
      <c r="T452" s="2">
        <v>3.9289999999999998</v>
      </c>
      <c r="U452" s="2">
        <v>2.5590000000000002</v>
      </c>
      <c r="V452" s="2">
        <v>-2.1160000000000001</v>
      </c>
      <c r="W452" s="2">
        <v>-2.4940000000000002</v>
      </c>
      <c r="X452" s="2">
        <v>-1.837</v>
      </c>
      <c r="Y452" s="2">
        <v>1.3340000000000001</v>
      </c>
    </row>
    <row r="453" spans="1:25">
      <c r="A453" s="4">
        <v>37916</v>
      </c>
      <c r="B453" s="2">
        <v>0.67400000000000004</v>
      </c>
      <c r="C453" s="2">
        <v>3.9039999999999999</v>
      </c>
      <c r="D453" s="2">
        <v>2.2210000000000001</v>
      </c>
      <c r="E453" s="2">
        <v>2.706</v>
      </c>
      <c r="F453" s="2">
        <v>6.7030000000000003</v>
      </c>
      <c r="G453" s="2">
        <v>3.3279999999999998</v>
      </c>
      <c r="H453" s="2">
        <v>4.57</v>
      </c>
      <c r="I453" s="2">
        <v>5.52</v>
      </c>
      <c r="J453" s="2">
        <v>3.1110000000000002</v>
      </c>
      <c r="K453" s="2">
        <v>2.254</v>
      </c>
      <c r="L453" s="2">
        <v>5.1459999999999999</v>
      </c>
      <c r="M453" s="2">
        <v>1.6970000000000001</v>
      </c>
      <c r="N453" s="2">
        <v>0.80700000000000005</v>
      </c>
      <c r="O453" s="2">
        <v>3.0110000000000001</v>
      </c>
      <c r="P453" s="2">
        <v>1.6859999999999999</v>
      </c>
      <c r="Q453" s="2">
        <v>0.71</v>
      </c>
      <c r="R453" s="2">
        <v>1.131</v>
      </c>
      <c r="S453" s="2">
        <v>2.4710000000000001</v>
      </c>
      <c r="T453" s="2">
        <v>4.5759999999999996</v>
      </c>
      <c r="U453" s="2">
        <v>2.9489999999999998</v>
      </c>
      <c r="V453" s="2">
        <v>0.33900000000000002</v>
      </c>
      <c r="W453" s="2">
        <v>-1.0999999999999999E-2</v>
      </c>
      <c r="X453" s="2">
        <v>-4.2530000000000001</v>
      </c>
      <c r="Y453" s="2">
        <v>8.3000000000000004E-2</v>
      </c>
    </row>
    <row r="454" spans="1:25">
      <c r="A454" s="4">
        <v>37917</v>
      </c>
      <c r="B454" s="2">
        <v>-0.43</v>
      </c>
      <c r="C454" s="2">
        <v>1.048</v>
      </c>
      <c r="D454" s="2">
        <v>1.716</v>
      </c>
      <c r="E454" s="2">
        <v>0.48299999999999998</v>
      </c>
      <c r="F454" s="2">
        <v>1.653</v>
      </c>
      <c r="G454" s="2">
        <v>3.6549999999999998</v>
      </c>
      <c r="H454" s="2">
        <v>2.9590000000000001</v>
      </c>
      <c r="I454" s="2">
        <v>3.302</v>
      </c>
      <c r="J454" s="2">
        <v>1.5089999999999999</v>
      </c>
      <c r="K454" s="2">
        <v>-0.433</v>
      </c>
      <c r="L454" s="2">
        <v>1.6639999999999999</v>
      </c>
      <c r="M454" s="2">
        <v>1.4890000000000001</v>
      </c>
      <c r="N454" s="2">
        <v>-0.13100000000000001</v>
      </c>
      <c r="O454" s="2">
        <v>-0.36499999999999999</v>
      </c>
      <c r="P454" s="2">
        <v>1.7230000000000001</v>
      </c>
      <c r="Q454" s="2">
        <v>0.83499999999999996</v>
      </c>
      <c r="R454" s="2">
        <v>0.89400000000000002</v>
      </c>
      <c r="S454" s="2">
        <v>1.7000000000000001E-2</v>
      </c>
      <c r="T454" s="2">
        <v>3.5880000000000001</v>
      </c>
      <c r="U454" s="2">
        <v>9.3879999999999999</v>
      </c>
      <c r="V454" s="2">
        <v>1.8759999999999999</v>
      </c>
      <c r="W454" s="2">
        <v>1.056</v>
      </c>
      <c r="X454" s="2">
        <v>0.14099999999999999</v>
      </c>
      <c r="Y454" s="2">
        <v>2.6160000000000001</v>
      </c>
    </row>
    <row r="455" spans="1:25">
      <c r="A455" s="4">
        <v>37918</v>
      </c>
      <c r="B455" s="2">
        <v>-7.7130000000000001</v>
      </c>
      <c r="C455" s="2">
        <v>-0.14299999999999999</v>
      </c>
      <c r="D455" s="2">
        <v>6.5170000000000003</v>
      </c>
      <c r="E455" s="2">
        <v>0.752</v>
      </c>
      <c r="F455" s="2">
        <v>1.694</v>
      </c>
      <c r="G455" s="2">
        <v>-1.5960000000000001</v>
      </c>
      <c r="H455" s="2">
        <v>3.258</v>
      </c>
      <c r="I455" s="2">
        <v>6.2889999999999997</v>
      </c>
      <c r="J455" s="2">
        <v>2.923</v>
      </c>
      <c r="K455" s="2">
        <v>-0.35199999999999998</v>
      </c>
      <c r="L455" s="2">
        <v>1.5309999999999999</v>
      </c>
      <c r="M455" s="2">
        <v>0.47</v>
      </c>
      <c r="N455" s="2">
        <v>-0.67400000000000004</v>
      </c>
      <c r="O455" s="2">
        <v>0.376</v>
      </c>
      <c r="P455" s="2">
        <v>1.863</v>
      </c>
      <c r="Q455" s="2">
        <v>1.548</v>
      </c>
      <c r="R455" s="2">
        <v>0.29099999999999998</v>
      </c>
      <c r="S455" s="2">
        <v>-0.78800000000000003</v>
      </c>
      <c r="T455" s="2">
        <v>2.3199999999999998</v>
      </c>
      <c r="U455" s="2">
        <v>1.663</v>
      </c>
      <c r="V455" s="2">
        <v>-1.139</v>
      </c>
      <c r="W455" s="2">
        <v>-0.52700000000000002</v>
      </c>
      <c r="X455" s="2">
        <v>2.399</v>
      </c>
      <c r="Y455" s="2">
        <v>2.67</v>
      </c>
    </row>
    <row r="456" spans="1:25">
      <c r="A456" s="4">
        <v>37919</v>
      </c>
      <c r="B456" s="2">
        <v>0.995</v>
      </c>
      <c r="C456" s="2">
        <v>2.1819999999999999</v>
      </c>
      <c r="D456" s="2">
        <v>1.873</v>
      </c>
      <c r="E456" s="2">
        <v>2.8159999999999998</v>
      </c>
      <c r="F456" s="2">
        <v>3.7160000000000002</v>
      </c>
      <c r="G456" s="2">
        <v>2.9649999999999999</v>
      </c>
      <c r="H456" s="2">
        <v>0.30299999999999999</v>
      </c>
      <c r="I456" s="2">
        <v>3.3330000000000002</v>
      </c>
      <c r="J456" s="2">
        <v>3.6970000000000001</v>
      </c>
      <c r="K456" s="2">
        <v>1.51</v>
      </c>
      <c r="L456" s="2">
        <v>3.0019999999999998</v>
      </c>
      <c r="M456" s="2">
        <v>2.6539999999999999</v>
      </c>
      <c r="N456" s="2">
        <v>0.77200000000000002</v>
      </c>
      <c r="O456" s="2">
        <v>0.86799999999999999</v>
      </c>
      <c r="P456" s="2">
        <v>1.585</v>
      </c>
      <c r="Q456" s="2">
        <v>0.437</v>
      </c>
      <c r="R456" s="2">
        <v>1.39</v>
      </c>
      <c r="S456" s="2">
        <v>1.4530000000000001</v>
      </c>
      <c r="T456" s="2">
        <v>3.1869999999999998</v>
      </c>
      <c r="U456" s="2">
        <v>3.03</v>
      </c>
      <c r="V456" s="2">
        <v>0.82799999999999996</v>
      </c>
      <c r="W456" s="2">
        <v>1.0329999999999999</v>
      </c>
      <c r="X456" s="2">
        <v>0.78600000000000003</v>
      </c>
      <c r="Y456" s="2">
        <v>6.5229999999999997</v>
      </c>
    </row>
    <row r="457" spans="1:25">
      <c r="A457" s="4">
        <v>37920</v>
      </c>
      <c r="B457" s="2">
        <v>2.0699999999999998</v>
      </c>
      <c r="C457" s="2">
        <v>14.76</v>
      </c>
      <c r="D457" s="2">
        <v>0.97399999999999998</v>
      </c>
      <c r="E457" s="2">
        <v>-2.508</v>
      </c>
      <c r="F457" s="2">
        <v>-6.3929999999999998</v>
      </c>
      <c r="G457" s="2">
        <v>6.9710000000000001</v>
      </c>
      <c r="H457" s="2">
        <v>2.343</v>
      </c>
      <c r="I457" s="2">
        <v>0.27200000000000002</v>
      </c>
      <c r="J457" s="2">
        <v>6.2</v>
      </c>
      <c r="K457" s="2">
        <v>4.327</v>
      </c>
      <c r="L457" s="2">
        <v>0.112</v>
      </c>
      <c r="M457" s="2">
        <v>0.94899999999999995</v>
      </c>
      <c r="N457" s="2">
        <v>0.82799999999999996</v>
      </c>
      <c r="O457" s="2">
        <v>0.495</v>
      </c>
      <c r="P457" s="2">
        <v>-2.0430000000000001</v>
      </c>
      <c r="Q457" s="2">
        <v>1.0999999999999999E-2</v>
      </c>
      <c r="R457" s="2">
        <v>1.5009999999999999</v>
      </c>
      <c r="S457" s="2">
        <v>5.2430000000000003</v>
      </c>
      <c r="T457" s="2">
        <v>6.8150000000000004</v>
      </c>
      <c r="U457" s="2">
        <v>2.3839999999999999</v>
      </c>
      <c r="V457" s="2">
        <v>1.3460000000000001</v>
      </c>
      <c r="W457" s="2">
        <v>0.122</v>
      </c>
      <c r="X457" s="2">
        <v>1.6459999999999999</v>
      </c>
      <c r="Y457" s="2">
        <v>0.995</v>
      </c>
    </row>
    <row r="458" spans="1:25">
      <c r="A458" s="4">
        <v>37921</v>
      </c>
      <c r="B458" s="2">
        <v>0.62</v>
      </c>
      <c r="C458" s="2">
        <v>2.0910000000000002</v>
      </c>
      <c r="D458" s="2">
        <v>3.4060000000000001</v>
      </c>
      <c r="E458" s="2">
        <v>4.7290000000000001</v>
      </c>
      <c r="F458" s="2">
        <v>4.8570000000000002</v>
      </c>
      <c r="G458" s="2">
        <v>3.37</v>
      </c>
      <c r="H458" s="2">
        <v>11.965</v>
      </c>
      <c r="I458" s="2">
        <v>6.2240000000000002</v>
      </c>
      <c r="J458" s="2">
        <v>2.5299999999999998</v>
      </c>
      <c r="K458" s="2">
        <v>1.9339999999999999</v>
      </c>
      <c r="L458" s="2">
        <v>1.0249999999999999</v>
      </c>
      <c r="M458" s="2">
        <v>1.6659999999999999</v>
      </c>
      <c r="N458" s="2">
        <v>0.52500000000000002</v>
      </c>
      <c r="O458" s="2">
        <v>1.2869999999999999</v>
      </c>
      <c r="P458" s="2">
        <v>-5.8000000000000003E-2</v>
      </c>
      <c r="Q458" s="2">
        <v>0.86099999999999999</v>
      </c>
      <c r="R458" s="2">
        <v>4.5410000000000004</v>
      </c>
      <c r="S458" s="2">
        <v>2.4969999999999999</v>
      </c>
      <c r="T458" s="2">
        <v>4.149</v>
      </c>
      <c r="U458" s="2">
        <v>-1.012</v>
      </c>
      <c r="V458" s="2">
        <v>-1.046</v>
      </c>
      <c r="W458" s="2">
        <v>3.3580000000000001</v>
      </c>
      <c r="X458" s="2">
        <v>0.76600000000000001</v>
      </c>
      <c r="Y458" s="2">
        <v>-0.64300000000000002</v>
      </c>
    </row>
    <row r="459" spans="1:25">
      <c r="A459" s="4">
        <v>37922</v>
      </c>
      <c r="B459" s="2">
        <v>1.3089999999999999</v>
      </c>
      <c r="C459" s="2">
        <v>3.3290000000000002</v>
      </c>
      <c r="D459" s="2">
        <v>1.0680000000000001</v>
      </c>
      <c r="E459" s="2">
        <v>1.5169999999999999</v>
      </c>
      <c r="F459" s="2">
        <v>1.512</v>
      </c>
      <c r="G459" s="2">
        <v>4.9569999999999999</v>
      </c>
      <c r="H459" s="2">
        <v>8.4079999999999995</v>
      </c>
      <c r="I459" s="2">
        <v>-1.0169999999999999</v>
      </c>
      <c r="J459" s="2">
        <v>1.502</v>
      </c>
      <c r="K459" s="2">
        <v>-1.6559999999999999</v>
      </c>
      <c r="L459" s="2">
        <v>1.7589999999999999</v>
      </c>
      <c r="M459" s="2">
        <v>0.66300000000000003</v>
      </c>
      <c r="N459" s="2">
        <v>2.012</v>
      </c>
      <c r="O459" s="2">
        <v>-0.65600000000000003</v>
      </c>
      <c r="P459" s="2">
        <v>0.33600000000000002</v>
      </c>
      <c r="Q459" s="2">
        <v>0.27500000000000002</v>
      </c>
      <c r="R459" s="2">
        <v>2.3220000000000001</v>
      </c>
      <c r="S459" s="2">
        <v>1.722</v>
      </c>
      <c r="T459" s="2">
        <v>1.68</v>
      </c>
      <c r="U459" s="2">
        <v>0.59399999999999997</v>
      </c>
      <c r="V459" s="2">
        <v>-0.495</v>
      </c>
      <c r="W459" s="2">
        <v>2.7130000000000001</v>
      </c>
      <c r="X459" s="2">
        <v>2.399</v>
      </c>
      <c r="Y459" s="2">
        <v>5.5090000000000003</v>
      </c>
    </row>
    <row r="460" spans="1:25">
      <c r="A460" s="4">
        <v>37923</v>
      </c>
      <c r="B460" s="2">
        <v>-0.124</v>
      </c>
      <c r="C460" s="2">
        <v>3.9550000000000001</v>
      </c>
      <c r="D460" s="2">
        <v>-0.41399999999999998</v>
      </c>
      <c r="E460" s="2">
        <v>3.6909999999999998</v>
      </c>
      <c r="F460" s="2">
        <v>-2.0049999999999999</v>
      </c>
      <c r="G460" s="2">
        <v>4.7610000000000001</v>
      </c>
      <c r="H460" s="2">
        <v>5.6029999999999998</v>
      </c>
      <c r="I460" s="2">
        <v>3.4000000000000002E-2</v>
      </c>
      <c r="J460" s="2">
        <v>0.96299999999999997</v>
      </c>
      <c r="K460" s="2">
        <v>-0.35099999999999998</v>
      </c>
      <c r="L460" s="2">
        <v>-0.86</v>
      </c>
      <c r="M460" s="2">
        <v>1.925</v>
      </c>
      <c r="N460" s="2">
        <v>-1.5640000000000001</v>
      </c>
      <c r="O460" s="2">
        <v>3.76</v>
      </c>
      <c r="P460" s="2">
        <v>0.84899999999999998</v>
      </c>
      <c r="Q460" s="2">
        <v>-0.70199999999999996</v>
      </c>
      <c r="R460" s="2">
        <v>5.0000000000000001E-3</v>
      </c>
      <c r="S460" s="2">
        <v>3.3839999999999999</v>
      </c>
      <c r="T460" s="2">
        <v>3.4529999999999998</v>
      </c>
      <c r="U460" s="2">
        <v>-0.154</v>
      </c>
      <c r="V460" s="2">
        <v>4.8000000000000001E-2</v>
      </c>
      <c r="W460" s="2">
        <v>-2.8220000000000001</v>
      </c>
      <c r="X460" s="2">
        <v>-0.52900000000000003</v>
      </c>
      <c r="Y460" s="2">
        <v>-1.7370000000000001</v>
      </c>
    </row>
    <row r="461" spans="1:25">
      <c r="A461" s="4">
        <v>37924</v>
      </c>
      <c r="B461" s="2">
        <v>0.5</v>
      </c>
      <c r="C461" s="2">
        <v>0.56699999999999995</v>
      </c>
      <c r="D461" s="2">
        <v>1.403</v>
      </c>
      <c r="E461" s="2">
        <v>4.9000000000000002E-2</v>
      </c>
      <c r="F461" s="2">
        <v>4.8529999999999998</v>
      </c>
      <c r="G461" s="2">
        <v>5.7949999999999999</v>
      </c>
      <c r="H461" s="2">
        <v>6.3570000000000002</v>
      </c>
      <c r="I461" s="2">
        <v>0.63500000000000001</v>
      </c>
      <c r="J461" s="2">
        <v>-0.89500000000000002</v>
      </c>
      <c r="K461" s="2">
        <v>-0.54300000000000004</v>
      </c>
      <c r="L461" s="2">
        <v>-7.3470000000000004</v>
      </c>
      <c r="M461" s="2">
        <v>0.30499999999999999</v>
      </c>
      <c r="N461" s="2">
        <v>0.51100000000000001</v>
      </c>
      <c r="O461" s="2">
        <v>-0.46100000000000002</v>
      </c>
      <c r="P461" s="2">
        <v>0.72599999999999998</v>
      </c>
      <c r="Q461" s="2">
        <v>-0.02</v>
      </c>
      <c r="R461" s="2">
        <v>-1.5609999999999999</v>
      </c>
      <c r="S461" s="2">
        <v>3.5150000000000001</v>
      </c>
      <c r="T461" s="2">
        <v>5.2190000000000003</v>
      </c>
      <c r="U461" s="2">
        <v>-1.9079999999999999</v>
      </c>
      <c r="V461" s="2">
        <v>-0.23</v>
      </c>
      <c r="W461" s="2">
        <v>2.1230000000000002</v>
      </c>
      <c r="X461" s="2">
        <v>-1.532</v>
      </c>
      <c r="Y461" s="2">
        <v>-1.091</v>
      </c>
    </row>
    <row r="462" spans="1:25">
      <c r="A462" s="4">
        <v>37925</v>
      </c>
      <c r="B462" s="2">
        <v>-2.4950000000000001</v>
      </c>
      <c r="C462" s="2">
        <v>0.75600000000000001</v>
      </c>
      <c r="D462" s="2">
        <v>1.105</v>
      </c>
      <c r="E462" s="2">
        <v>0.95699999999999996</v>
      </c>
      <c r="F462" s="2">
        <v>0.98299999999999998</v>
      </c>
      <c r="G462" s="2">
        <v>3.6360000000000001</v>
      </c>
      <c r="H462" s="2">
        <v>4.8209999999999997</v>
      </c>
      <c r="I462" s="2">
        <v>2.8130000000000002</v>
      </c>
      <c r="J462" s="2">
        <v>2.3679999999999999</v>
      </c>
      <c r="K462" s="2">
        <v>2.0649999999999999</v>
      </c>
      <c r="L462" s="2">
        <v>0.38900000000000001</v>
      </c>
      <c r="M462" s="2">
        <v>1.841</v>
      </c>
      <c r="N462" s="2">
        <v>1.343</v>
      </c>
      <c r="O462" s="2">
        <v>2.4489999999999998</v>
      </c>
      <c r="P462" s="2">
        <v>-0.1</v>
      </c>
      <c r="Q462" s="2">
        <v>3.2189999999999999</v>
      </c>
      <c r="R462" s="2">
        <v>0.48299999999999998</v>
      </c>
      <c r="S462" s="2">
        <v>3.4710000000000001</v>
      </c>
      <c r="T462" s="2">
        <v>4.7519999999999998</v>
      </c>
      <c r="U462" s="2">
        <v>0.73399999999999999</v>
      </c>
      <c r="V462" s="2">
        <v>3.5049999999999999</v>
      </c>
      <c r="W462" s="2">
        <v>0.08</v>
      </c>
      <c r="X462" s="2">
        <v>3.3330000000000002</v>
      </c>
      <c r="Y462" s="2">
        <v>4.1849999999999996</v>
      </c>
    </row>
    <row r="463" spans="1:25">
      <c r="A463" s="4">
        <v>37926</v>
      </c>
      <c r="B463" s="2">
        <v>2.3119999999999998</v>
      </c>
      <c r="C463" s="2">
        <v>2.0649999999999999</v>
      </c>
      <c r="D463" s="2">
        <v>3.7839999999999998</v>
      </c>
      <c r="E463" s="2">
        <v>1.631</v>
      </c>
      <c r="F463" s="2">
        <v>4.1769999999999996</v>
      </c>
      <c r="G463" s="2">
        <v>4.3070000000000004</v>
      </c>
      <c r="H463" s="2">
        <v>6.992</v>
      </c>
      <c r="I463" s="2">
        <v>4.8940000000000001</v>
      </c>
      <c r="J463" s="2">
        <v>3.105</v>
      </c>
      <c r="K463" s="2">
        <v>4.6180000000000003</v>
      </c>
      <c r="L463" s="2">
        <v>4.5620000000000003</v>
      </c>
      <c r="M463" s="2">
        <v>6.2839999999999998</v>
      </c>
      <c r="N463" s="2">
        <v>-0.70199999999999996</v>
      </c>
      <c r="O463" s="2">
        <v>1.77</v>
      </c>
      <c r="P463" s="2">
        <v>1.802</v>
      </c>
      <c r="Q463" s="2">
        <v>4.1360000000000001</v>
      </c>
      <c r="R463" s="2">
        <v>1.71</v>
      </c>
      <c r="S463" s="2">
        <v>9.75</v>
      </c>
      <c r="T463" s="2">
        <v>2.7229999999999999</v>
      </c>
      <c r="U463" s="2">
        <v>0.57199999999999995</v>
      </c>
      <c r="V463" s="2">
        <v>1.0920000000000001</v>
      </c>
      <c r="W463" s="2">
        <v>-3.85</v>
      </c>
      <c r="X463" s="2">
        <v>3.4039999999999999</v>
      </c>
      <c r="Y463" s="2">
        <v>0.86099999999999999</v>
      </c>
    </row>
    <row r="464" spans="1:25">
      <c r="A464" s="4">
        <v>37927</v>
      </c>
      <c r="B464" s="2">
        <v>1.171</v>
      </c>
      <c r="C464" s="2">
        <v>2.891</v>
      </c>
      <c r="D464" s="2">
        <v>0.872</v>
      </c>
      <c r="E464" s="2">
        <v>2.1859999999999999</v>
      </c>
      <c r="F464" s="2">
        <v>4.2549999999999999</v>
      </c>
      <c r="G464" s="2">
        <v>1.9590000000000001</v>
      </c>
      <c r="H464" s="2">
        <v>6.48</v>
      </c>
      <c r="I464" s="2">
        <v>0.13400000000000001</v>
      </c>
      <c r="J464" s="2">
        <v>3.0880000000000001</v>
      </c>
      <c r="K464" s="2">
        <v>5.1120000000000001</v>
      </c>
      <c r="L464" s="2">
        <v>2.012</v>
      </c>
      <c r="M464" s="2">
        <v>4.0149999999999997</v>
      </c>
      <c r="N464" s="2">
        <v>4.9059999999999997</v>
      </c>
      <c r="O464" s="2">
        <v>-2.1219999999999999</v>
      </c>
      <c r="P464" s="2">
        <v>2.88</v>
      </c>
      <c r="Q464" s="2">
        <v>2.968</v>
      </c>
      <c r="R464" s="2">
        <v>0.71399999999999997</v>
      </c>
      <c r="S464" s="2">
        <v>12.766999999999999</v>
      </c>
      <c r="T464" s="2">
        <v>4.6630000000000003</v>
      </c>
      <c r="U464" s="2">
        <v>6.3E-2</v>
      </c>
      <c r="V464" s="2">
        <v>-0.20899999999999999</v>
      </c>
      <c r="W464" s="2">
        <v>1.149</v>
      </c>
      <c r="X464" s="2">
        <v>3.3250000000000002</v>
      </c>
      <c r="Y464" s="2">
        <v>1.9790000000000001</v>
      </c>
    </row>
    <row r="465" spans="1:25">
      <c r="A465" s="4">
        <v>37928</v>
      </c>
      <c r="B465" s="2">
        <v>3.524</v>
      </c>
      <c r="C465" s="2">
        <v>0.88500000000000001</v>
      </c>
      <c r="D465" s="2">
        <v>1.6819999999999999</v>
      </c>
      <c r="E465" s="2">
        <v>1.5349999999999999</v>
      </c>
      <c r="F465" s="2">
        <v>2.169</v>
      </c>
      <c r="G465" s="2">
        <v>3.7549999999999999</v>
      </c>
      <c r="H465" s="2">
        <v>7.2569999999999997</v>
      </c>
      <c r="I465" s="2">
        <v>2.133</v>
      </c>
      <c r="J465" s="2">
        <v>-0.85799999999999998</v>
      </c>
      <c r="K465" s="2">
        <v>1.865</v>
      </c>
      <c r="L465" s="2">
        <v>2.4689999999999999</v>
      </c>
      <c r="M465" s="2">
        <v>2.2650000000000001</v>
      </c>
      <c r="N465" s="2">
        <v>2.5470000000000002</v>
      </c>
      <c r="O465" s="2">
        <v>0.58099999999999996</v>
      </c>
      <c r="P465" s="2">
        <v>0.62</v>
      </c>
      <c r="Q465" s="2">
        <v>-4.1040000000000001</v>
      </c>
      <c r="R465" s="2">
        <v>-0.76700000000000002</v>
      </c>
      <c r="S465" s="2">
        <v>-2.2770000000000001</v>
      </c>
      <c r="T465" s="2">
        <v>4.8360000000000003</v>
      </c>
      <c r="U465" s="2">
        <v>-0.68300000000000005</v>
      </c>
      <c r="V465" s="2">
        <v>-1.113</v>
      </c>
      <c r="W465" s="2">
        <v>2.3159999999999998</v>
      </c>
      <c r="X465" s="2">
        <v>0.35</v>
      </c>
      <c r="Y465" s="2">
        <v>-0.51100000000000001</v>
      </c>
    </row>
    <row r="466" spans="1:25">
      <c r="A466" s="4">
        <v>37929</v>
      </c>
      <c r="B466" s="2">
        <v>0.28199999999999997</v>
      </c>
      <c r="C466" s="2">
        <v>1.429</v>
      </c>
      <c r="D466" s="2">
        <v>3.0089999999999999</v>
      </c>
      <c r="E466" s="2">
        <v>0.30499999999999999</v>
      </c>
      <c r="F466" s="2">
        <v>2.6179999999999999</v>
      </c>
      <c r="G466" s="2">
        <v>4.7249999999999996</v>
      </c>
      <c r="H466" s="2">
        <v>4.5110000000000001</v>
      </c>
      <c r="I466" s="2">
        <v>3.5659999999999998</v>
      </c>
      <c r="J466" s="2">
        <v>1.5660000000000001</v>
      </c>
      <c r="K466" s="2">
        <v>-1.6950000000000001</v>
      </c>
      <c r="L466" s="2">
        <v>0.47899999999999998</v>
      </c>
      <c r="M466" s="2">
        <v>3.1509999999999998</v>
      </c>
      <c r="N466" s="2">
        <v>2.1819999999999999</v>
      </c>
      <c r="O466" s="2">
        <v>-0.248</v>
      </c>
      <c r="P466" s="2">
        <v>0.88100000000000001</v>
      </c>
      <c r="Q466" s="2">
        <v>-1E-3</v>
      </c>
      <c r="R466" s="2">
        <v>0.48899999999999999</v>
      </c>
      <c r="S466" s="2">
        <v>1.917</v>
      </c>
      <c r="T466" s="2">
        <v>2.3759999999999999</v>
      </c>
      <c r="U466" s="2">
        <v>-0.63300000000000001</v>
      </c>
      <c r="V466" s="2">
        <v>-1.196</v>
      </c>
      <c r="W466" s="2">
        <v>-1.25</v>
      </c>
      <c r="X466" s="2">
        <v>-0.876</v>
      </c>
      <c r="Y466" s="2">
        <v>5.2539999999999996</v>
      </c>
    </row>
    <row r="467" spans="1:25">
      <c r="A467" s="4">
        <v>37930</v>
      </c>
      <c r="B467" s="2">
        <v>1.554</v>
      </c>
      <c r="C467" s="2">
        <v>2.7309999999999999</v>
      </c>
      <c r="D467" s="2">
        <v>2.27</v>
      </c>
      <c r="E467" s="2">
        <v>3.4860000000000002</v>
      </c>
      <c r="F467" s="2">
        <v>1.1879999999999999</v>
      </c>
      <c r="G467" s="2">
        <v>6.327</v>
      </c>
      <c r="H467" s="2">
        <v>6.6280000000000001</v>
      </c>
      <c r="I467" s="2">
        <v>2.0840000000000001</v>
      </c>
      <c r="J467" s="2">
        <v>1.135</v>
      </c>
      <c r="K467" s="2">
        <v>0.629</v>
      </c>
      <c r="L467" s="2">
        <v>2.0449999999999999</v>
      </c>
      <c r="M467" s="2">
        <v>0.90900000000000003</v>
      </c>
      <c r="N467" s="2">
        <v>1.2769999999999999</v>
      </c>
      <c r="O467" s="2">
        <v>1.0589999999999999</v>
      </c>
      <c r="P467" s="2">
        <v>0.434</v>
      </c>
      <c r="Q467" s="2">
        <v>1.472</v>
      </c>
      <c r="R467" s="2">
        <v>0.38400000000000001</v>
      </c>
      <c r="S467" s="2">
        <v>1.7729999999999999</v>
      </c>
      <c r="T467" s="2">
        <v>3.9849999999999999</v>
      </c>
      <c r="U467" s="2">
        <v>-1E-3</v>
      </c>
      <c r="V467" s="2">
        <v>-7.9000000000000001E-2</v>
      </c>
      <c r="W467" s="2">
        <v>-0.14499999999999999</v>
      </c>
      <c r="X467" s="2">
        <v>0.16500000000000001</v>
      </c>
      <c r="Y467" s="2">
        <v>0.871</v>
      </c>
    </row>
    <row r="468" spans="1:25">
      <c r="A468" s="4">
        <v>37931</v>
      </c>
      <c r="B468" s="2">
        <v>2.734</v>
      </c>
      <c r="C468" s="2">
        <v>2.573</v>
      </c>
      <c r="D468" s="2">
        <v>1.492</v>
      </c>
      <c r="E468" s="2">
        <v>1.446</v>
      </c>
      <c r="F468" s="2">
        <v>0.68500000000000005</v>
      </c>
      <c r="G468" s="2">
        <v>3.859</v>
      </c>
      <c r="H468" s="2">
        <v>6.2359999999999998</v>
      </c>
      <c r="I468" s="2">
        <v>1.3240000000000001</v>
      </c>
      <c r="J468" s="2">
        <v>0.81699999999999995</v>
      </c>
      <c r="K468" s="2">
        <v>1.0589999999999999</v>
      </c>
      <c r="L468" s="2">
        <v>2.0569999999999999</v>
      </c>
      <c r="M468" s="2">
        <v>3.9140000000000001</v>
      </c>
      <c r="N468" s="2">
        <v>0.67100000000000004</v>
      </c>
      <c r="O468" s="2">
        <v>4.2000000000000003E-2</v>
      </c>
      <c r="P468" s="2">
        <v>-3.29</v>
      </c>
      <c r="Q468" s="2">
        <v>-2.0419999999999998</v>
      </c>
      <c r="R468" s="2">
        <v>4.9889999999999999</v>
      </c>
      <c r="S468" s="2">
        <v>2.7570000000000001</v>
      </c>
      <c r="T468" s="2">
        <v>1.7929999999999999</v>
      </c>
      <c r="U468" s="2">
        <v>0.70799999999999996</v>
      </c>
      <c r="V468" s="2">
        <v>-1.7629999999999999</v>
      </c>
      <c r="W468" s="2">
        <v>-1.175</v>
      </c>
      <c r="X468" s="2">
        <v>-0.78200000000000003</v>
      </c>
      <c r="Y468" s="2">
        <v>4.3319999999999999</v>
      </c>
    </row>
    <row r="469" spans="1:25">
      <c r="A469" s="4">
        <v>37932</v>
      </c>
      <c r="B469" s="2">
        <v>1.5489999999999999</v>
      </c>
      <c r="C469" s="2">
        <v>1.1180000000000001</v>
      </c>
      <c r="D469" s="2">
        <v>1.3919999999999999</v>
      </c>
      <c r="E469" s="2">
        <v>1.528</v>
      </c>
      <c r="F469" s="2">
        <v>2.7229999999999999</v>
      </c>
      <c r="G469" s="2">
        <v>3.4790000000000001</v>
      </c>
      <c r="H469" s="2">
        <v>6.56</v>
      </c>
      <c r="I469" s="2">
        <v>-8.4000000000000005E-2</v>
      </c>
      <c r="J469" s="2">
        <v>0.93100000000000005</v>
      </c>
      <c r="K469" s="2">
        <v>2.4049999999999998</v>
      </c>
      <c r="L469" s="2">
        <v>1.55</v>
      </c>
      <c r="M469" s="2">
        <v>-4.2999999999999997E-2</v>
      </c>
      <c r="N469" s="2">
        <v>0.76500000000000001</v>
      </c>
      <c r="O469" s="2">
        <v>0.56200000000000006</v>
      </c>
      <c r="P469" s="2">
        <v>2.6909999999999998</v>
      </c>
      <c r="Q469" s="2">
        <v>-0.28299999999999997</v>
      </c>
      <c r="R469" s="2">
        <v>2.3330000000000002</v>
      </c>
      <c r="S469" s="2">
        <v>1.573</v>
      </c>
      <c r="T469" s="2">
        <v>4.8929999999999998</v>
      </c>
      <c r="U469" s="2">
        <v>-0.16600000000000001</v>
      </c>
      <c r="V469" s="2">
        <v>2.8519999999999999</v>
      </c>
      <c r="W469" s="2">
        <v>2.3519999999999999</v>
      </c>
      <c r="X469" s="2">
        <v>0.73699999999999999</v>
      </c>
      <c r="Y469" s="2">
        <v>1.907</v>
      </c>
    </row>
    <row r="470" spans="1:25">
      <c r="A470" s="4">
        <v>37933</v>
      </c>
      <c r="B470" s="2">
        <v>3.1909999999999998</v>
      </c>
      <c r="C470" s="2">
        <v>0.873</v>
      </c>
      <c r="D470" s="2">
        <v>0.92100000000000004</v>
      </c>
      <c r="E470" s="2">
        <v>2.0649999999999999</v>
      </c>
      <c r="F470" s="2">
        <v>0.72699999999999998</v>
      </c>
      <c r="G470" s="2">
        <v>4.3410000000000002</v>
      </c>
      <c r="H470" s="2">
        <v>-3.722</v>
      </c>
      <c r="I470" s="2">
        <v>-0.40699999999999997</v>
      </c>
      <c r="J470" s="2">
        <v>2.2890000000000001</v>
      </c>
      <c r="K470" s="2">
        <v>3.4889999999999999</v>
      </c>
      <c r="L470" s="2">
        <v>3.0000000000000001E-3</v>
      </c>
      <c r="M470" s="2">
        <v>1.47</v>
      </c>
      <c r="N470" s="2">
        <v>0.82399999999999995</v>
      </c>
      <c r="O470" s="2">
        <v>-2.2109999999999999</v>
      </c>
      <c r="P470" s="2">
        <v>-2.0310000000000001</v>
      </c>
      <c r="Q470" s="2">
        <v>1.415</v>
      </c>
      <c r="R470" s="2">
        <v>2.528</v>
      </c>
      <c r="S470" s="2">
        <v>7.2110000000000003</v>
      </c>
      <c r="T470" s="2">
        <v>6.1180000000000003</v>
      </c>
      <c r="U470" s="2">
        <v>3.4209999999999998</v>
      </c>
      <c r="V470" s="2">
        <v>1.6E-2</v>
      </c>
      <c r="W470" s="2">
        <v>0.63800000000000001</v>
      </c>
      <c r="X470" s="2">
        <v>1.8280000000000001</v>
      </c>
      <c r="Y470" s="2">
        <v>3.4510000000000001</v>
      </c>
    </row>
    <row r="471" spans="1:25">
      <c r="A471" s="4">
        <v>37934</v>
      </c>
      <c r="B471" s="2">
        <v>2.71</v>
      </c>
      <c r="C471" s="2">
        <v>2.9780000000000002</v>
      </c>
      <c r="D471" s="2">
        <v>0.69599999999999995</v>
      </c>
      <c r="E471" s="2">
        <v>3.7999999999999999E-2</v>
      </c>
      <c r="F471" s="2">
        <v>1.462</v>
      </c>
      <c r="G471" s="2">
        <v>0.83199999999999996</v>
      </c>
      <c r="H471" s="2">
        <v>2.3039999999999998</v>
      </c>
      <c r="I471" s="2">
        <v>2.2530000000000001</v>
      </c>
      <c r="J471" s="2">
        <v>2.8959999999999999</v>
      </c>
      <c r="K471" s="2">
        <v>3.0950000000000002</v>
      </c>
      <c r="L471" s="2">
        <v>0.75800000000000001</v>
      </c>
      <c r="M471" s="2">
        <v>0.92600000000000005</v>
      </c>
      <c r="N471" s="2">
        <v>0.54</v>
      </c>
      <c r="O471" s="2">
        <v>0.73199999999999998</v>
      </c>
      <c r="P471" s="2">
        <v>1.7330000000000001</v>
      </c>
      <c r="Q471" s="2">
        <v>0.36399999999999999</v>
      </c>
      <c r="R471" s="2">
        <v>3.5030000000000001</v>
      </c>
      <c r="S471" s="2">
        <v>12.442</v>
      </c>
      <c r="T471" s="2">
        <v>7.1749999999999998</v>
      </c>
      <c r="U471" s="2">
        <v>1.0509999999999999</v>
      </c>
      <c r="V471" s="2">
        <v>3.5169999999999999</v>
      </c>
      <c r="W471" s="2">
        <v>6.6000000000000003E-2</v>
      </c>
      <c r="X471" s="2">
        <v>0.75900000000000001</v>
      </c>
      <c r="Y471" s="2">
        <v>1.4059999999999999</v>
      </c>
    </row>
    <row r="472" spans="1:25">
      <c r="A472" s="4">
        <v>37935</v>
      </c>
      <c r="B472" s="2">
        <v>1.52</v>
      </c>
      <c r="C472" s="2">
        <v>2.1349999999999998</v>
      </c>
      <c r="D472" s="2">
        <v>1.929</v>
      </c>
      <c r="E472" s="2">
        <v>2.0499999999999998</v>
      </c>
      <c r="F472" s="2">
        <v>5.8970000000000002</v>
      </c>
      <c r="G472" s="2">
        <v>4.577</v>
      </c>
      <c r="H472" s="2">
        <v>9.8330000000000002</v>
      </c>
      <c r="I472" s="2">
        <v>2.645</v>
      </c>
      <c r="J472" s="2">
        <v>0.28100000000000003</v>
      </c>
      <c r="K472" s="2">
        <v>-0.17199999999999999</v>
      </c>
      <c r="L472" s="2">
        <v>1.6930000000000001</v>
      </c>
      <c r="M472" s="2">
        <v>-4.6280000000000001</v>
      </c>
      <c r="N472" s="2">
        <v>0.57499999999999996</v>
      </c>
      <c r="O472" s="2">
        <v>1.3779999999999999</v>
      </c>
      <c r="P472" s="2">
        <v>2.1360000000000001</v>
      </c>
      <c r="Q472" s="2">
        <v>-0.91200000000000003</v>
      </c>
      <c r="R472" s="2">
        <v>1.248</v>
      </c>
      <c r="S472" s="2">
        <v>5.1280000000000001</v>
      </c>
      <c r="T472" s="2">
        <v>2.8039999999999998</v>
      </c>
      <c r="U472" s="2">
        <v>-5.0000000000000001E-3</v>
      </c>
      <c r="V472" s="2">
        <v>-0.36899999999999999</v>
      </c>
      <c r="W472" s="2">
        <v>0.79100000000000004</v>
      </c>
      <c r="X472" s="2">
        <v>2.1869999999999998</v>
      </c>
      <c r="Y472" s="2">
        <v>0.32500000000000001</v>
      </c>
    </row>
    <row r="473" spans="1:25">
      <c r="A473" s="4">
        <v>37936</v>
      </c>
      <c r="B473" s="2">
        <v>-1.0900000000000001</v>
      </c>
      <c r="C473" s="2">
        <v>1.4510000000000001</v>
      </c>
      <c r="D473" s="2">
        <v>-0.08</v>
      </c>
      <c r="E473" s="2">
        <v>1.95</v>
      </c>
      <c r="F473" s="2">
        <v>0.22800000000000001</v>
      </c>
      <c r="G473" s="2">
        <v>6.3440000000000003</v>
      </c>
      <c r="H473" s="2">
        <v>3.4870000000000001</v>
      </c>
      <c r="I473" s="2">
        <v>2.423</v>
      </c>
      <c r="J473" s="2">
        <v>1.06</v>
      </c>
      <c r="K473" s="2">
        <v>0.88900000000000001</v>
      </c>
      <c r="L473" s="2">
        <v>0.156</v>
      </c>
      <c r="M473" s="2">
        <v>1.0009999999999999</v>
      </c>
      <c r="N473" s="2">
        <v>1.4410000000000001</v>
      </c>
      <c r="O473" s="2">
        <v>3.3090000000000002</v>
      </c>
      <c r="P473" s="2">
        <v>1.8520000000000001</v>
      </c>
      <c r="Q473" s="2">
        <v>0.42</v>
      </c>
      <c r="R473" s="2">
        <v>0.754</v>
      </c>
      <c r="S473" s="2">
        <v>4.9770000000000003</v>
      </c>
      <c r="T473" s="2">
        <v>3.036</v>
      </c>
      <c r="U473" s="2">
        <v>-1.194</v>
      </c>
      <c r="V473" s="2">
        <v>1.708</v>
      </c>
      <c r="W473" s="2">
        <v>4.8550000000000004</v>
      </c>
      <c r="X473" s="2">
        <v>2.246</v>
      </c>
      <c r="Y473" s="2">
        <v>0.95599999999999996</v>
      </c>
    </row>
    <row r="474" spans="1:25">
      <c r="A474" s="4">
        <v>37937</v>
      </c>
      <c r="B474" s="2">
        <v>-0.13600000000000001</v>
      </c>
      <c r="C474" s="2">
        <v>1.907</v>
      </c>
      <c r="D474" s="2">
        <v>15.679</v>
      </c>
      <c r="E474" s="2">
        <v>4.2889999999999997</v>
      </c>
      <c r="F474" s="2">
        <v>2.7669999999999999</v>
      </c>
      <c r="G474" s="2">
        <v>4.6740000000000004</v>
      </c>
      <c r="H474" s="2">
        <v>3.7770000000000001</v>
      </c>
      <c r="I474" s="2">
        <v>2.7519999999999998</v>
      </c>
      <c r="J474" s="2">
        <v>-0.14099999999999999</v>
      </c>
      <c r="K474" s="2">
        <v>0.79100000000000004</v>
      </c>
      <c r="L474" s="2">
        <v>1.657</v>
      </c>
      <c r="M474" s="2">
        <v>0.99399999999999999</v>
      </c>
      <c r="N474" s="2">
        <v>0.83499999999999996</v>
      </c>
      <c r="O474" s="2">
        <v>1.391</v>
      </c>
      <c r="P474" s="2">
        <v>-5.5E-2</v>
      </c>
      <c r="Q474" s="2">
        <v>-0.74099999999999999</v>
      </c>
      <c r="R474" s="2">
        <v>0.42699999999999999</v>
      </c>
      <c r="S474" s="2">
        <v>6.1429999999999998</v>
      </c>
      <c r="T474" s="2">
        <v>2.3490000000000002</v>
      </c>
      <c r="U474" s="2">
        <v>0.22500000000000001</v>
      </c>
      <c r="V474" s="2">
        <v>0.34899999999999998</v>
      </c>
      <c r="W474" s="2">
        <v>2.036</v>
      </c>
      <c r="X474" s="2">
        <v>-0.67400000000000004</v>
      </c>
      <c r="Y474" s="2">
        <v>2.6659999999999999</v>
      </c>
    </row>
    <row r="475" spans="1:25">
      <c r="A475" s="4">
        <v>37938</v>
      </c>
      <c r="B475" s="2">
        <v>-2.0699999999999998</v>
      </c>
      <c r="C475" s="2">
        <v>3.2360000000000002</v>
      </c>
      <c r="D475" s="2">
        <v>1.1779999999999999</v>
      </c>
      <c r="E475" s="2">
        <v>1.238</v>
      </c>
      <c r="F475" s="2">
        <v>2.0169999999999999</v>
      </c>
      <c r="G475" s="2">
        <v>6.0000000000000001E-3</v>
      </c>
      <c r="H475" s="2">
        <v>5.9889999999999999</v>
      </c>
      <c r="I475" s="2">
        <v>2.5</v>
      </c>
      <c r="J475" s="2">
        <v>1.5289999999999999</v>
      </c>
      <c r="K475" s="2">
        <v>0.90600000000000003</v>
      </c>
      <c r="L475" s="2">
        <v>-0.23599999999999999</v>
      </c>
      <c r="M475" s="2">
        <v>0.18</v>
      </c>
      <c r="N475" s="2">
        <v>-2.536</v>
      </c>
      <c r="O475" s="2">
        <v>-0.65300000000000002</v>
      </c>
      <c r="P475" s="2">
        <v>0.36399999999999999</v>
      </c>
      <c r="Q475" s="2">
        <v>-2.101</v>
      </c>
      <c r="R475" s="2">
        <v>-1.359</v>
      </c>
      <c r="S475" s="2">
        <v>1.6020000000000001</v>
      </c>
      <c r="T475" s="2">
        <v>5.5579999999999998</v>
      </c>
      <c r="U475" s="2">
        <v>0.129</v>
      </c>
      <c r="V475" s="2">
        <v>-1.919</v>
      </c>
      <c r="W475" s="2">
        <v>2.5289999999999999</v>
      </c>
      <c r="X475" s="2">
        <v>8.4000000000000005E-2</v>
      </c>
      <c r="Y475" s="2">
        <v>-3.0190000000000001</v>
      </c>
    </row>
    <row r="476" spans="1:25">
      <c r="A476" s="4">
        <v>37939</v>
      </c>
      <c r="B476" s="2">
        <v>-0.2</v>
      </c>
      <c r="C476" s="2">
        <v>1.218</v>
      </c>
      <c r="D476" s="2">
        <v>4.1609999999999996</v>
      </c>
      <c r="E476" s="2">
        <v>2.2349999999999999</v>
      </c>
      <c r="F476" s="2">
        <v>3.78</v>
      </c>
      <c r="G476" s="2">
        <v>5.3090000000000002</v>
      </c>
      <c r="H476" s="2">
        <v>5.2939999999999996</v>
      </c>
      <c r="I476" s="2">
        <v>2.847</v>
      </c>
      <c r="J476" s="2">
        <v>1.4990000000000001</v>
      </c>
      <c r="K476" s="2">
        <v>0.14599999999999999</v>
      </c>
      <c r="L476" s="2">
        <v>2.0059999999999998</v>
      </c>
      <c r="M476" s="2">
        <v>0.876</v>
      </c>
      <c r="N476" s="2">
        <v>0.17699999999999999</v>
      </c>
      <c r="O476" s="2">
        <v>-0.55800000000000005</v>
      </c>
      <c r="P476" s="2">
        <v>5.7640000000000002</v>
      </c>
      <c r="Q476" s="2">
        <v>0.65800000000000003</v>
      </c>
      <c r="R476" s="2">
        <v>0.42099999999999999</v>
      </c>
      <c r="S476" s="2">
        <v>6.0309999999999997</v>
      </c>
      <c r="T476" s="2">
        <v>1.748</v>
      </c>
      <c r="U476" s="2">
        <v>0.45100000000000001</v>
      </c>
      <c r="V476" s="2">
        <v>4.0000000000000001E-3</v>
      </c>
      <c r="W476" s="2">
        <v>0.442</v>
      </c>
      <c r="X476" s="2">
        <v>0.67100000000000004</v>
      </c>
      <c r="Y476" s="2">
        <v>2.4430000000000001</v>
      </c>
    </row>
    <row r="477" spans="1:25">
      <c r="A477" s="4">
        <v>37940</v>
      </c>
      <c r="B477" s="2">
        <v>-0.30599999999999999</v>
      </c>
      <c r="C477" s="2">
        <v>4.5170000000000003</v>
      </c>
      <c r="D477" s="2">
        <v>2.161</v>
      </c>
      <c r="E477" s="2">
        <v>2.323</v>
      </c>
      <c r="F477" s="2">
        <v>2.4279999999999999</v>
      </c>
      <c r="G477" s="2">
        <v>2.95</v>
      </c>
      <c r="H477" s="2">
        <v>1.3169999999999999</v>
      </c>
      <c r="I477" s="2">
        <v>1.57</v>
      </c>
      <c r="J477" s="2">
        <v>5.298</v>
      </c>
      <c r="K477" s="2">
        <v>7.1710000000000003</v>
      </c>
      <c r="L477" s="2">
        <v>8.0169999999999995</v>
      </c>
      <c r="M477" s="2">
        <v>1.28</v>
      </c>
      <c r="N477" s="2">
        <v>8.8999999999999996E-2</v>
      </c>
      <c r="O477" s="2">
        <v>3.0619999999999998</v>
      </c>
      <c r="P477" s="2">
        <v>-1.615</v>
      </c>
      <c r="Q477" s="2">
        <v>-0.55000000000000004</v>
      </c>
      <c r="R477" s="2">
        <v>4.048</v>
      </c>
      <c r="S477" s="2">
        <v>5.423</v>
      </c>
      <c r="T477" s="2">
        <v>0.216</v>
      </c>
      <c r="U477" s="2">
        <v>-0.34499999999999997</v>
      </c>
      <c r="V477" s="2">
        <v>-2.5379999999999998</v>
      </c>
      <c r="W477" s="2">
        <v>0.78100000000000003</v>
      </c>
      <c r="X477" s="2">
        <v>-2.38</v>
      </c>
      <c r="Y477" s="2">
        <v>0.105</v>
      </c>
    </row>
    <row r="478" spans="1:25">
      <c r="A478" s="4">
        <v>37941</v>
      </c>
      <c r="B478" s="2">
        <v>8.4000000000000005E-2</v>
      </c>
      <c r="C478" s="2">
        <v>0.36099999999999999</v>
      </c>
      <c r="D478" s="2">
        <v>-0.68799999999999994</v>
      </c>
      <c r="E478" s="2">
        <v>1.347</v>
      </c>
      <c r="F478" s="2">
        <v>9.8000000000000004E-2</v>
      </c>
      <c r="G478" s="2">
        <v>2.173</v>
      </c>
      <c r="H478" s="2">
        <v>2.8439999999999999</v>
      </c>
      <c r="I478" s="2">
        <v>0.76400000000000001</v>
      </c>
      <c r="J478" s="2">
        <v>3.323</v>
      </c>
      <c r="K478" s="2">
        <v>1.121</v>
      </c>
      <c r="L478" s="2">
        <v>2.3380000000000001</v>
      </c>
      <c r="M478" s="2">
        <v>-0.78200000000000003</v>
      </c>
      <c r="N478" s="2">
        <v>0.97899999999999998</v>
      </c>
      <c r="O478" s="2">
        <v>2.3660000000000001</v>
      </c>
      <c r="P478" s="2">
        <v>0.57799999999999996</v>
      </c>
      <c r="Q478" s="2">
        <v>2.4950000000000001</v>
      </c>
      <c r="R478" s="2">
        <v>-1.05</v>
      </c>
      <c r="S478" s="2">
        <v>4.8099999999999996</v>
      </c>
      <c r="T478" s="2">
        <v>2.4239999999999999</v>
      </c>
      <c r="U478" s="2">
        <v>4.5570000000000004</v>
      </c>
      <c r="V478" s="2">
        <v>1.5509999999999999</v>
      </c>
      <c r="W478" s="2">
        <v>2.387</v>
      </c>
      <c r="X478" s="2">
        <v>-0.97799999999999998</v>
      </c>
      <c r="Y478" s="2">
        <v>-0.84</v>
      </c>
    </row>
    <row r="479" spans="1:25">
      <c r="A479" s="4">
        <v>37942</v>
      </c>
      <c r="B479" s="2">
        <v>0.89500000000000002</v>
      </c>
      <c r="C479" s="2">
        <v>0.76</v>
      </c>
      <c r="D479" s="2">
        <v>0.9</v>
      </c>
      <c r="E479" s="2">
        <v>1.129</v>
      </c>
      <c r="F479" s="2">
        <v>1.5860000000000001</v>
      </c>
      <c r="G479" s="2">
        <v>2.6469999999999998</v>
      </c>
      <c r="H479" s="2">
        <v>4.7640000000000002</v>
      </c>
      <c r="I479" s="2">
        <v>3.6429999999999998</v>
      </c>
      <c r="J479" s="2">
        <v>-0.27200000000000002</v>
      </c>
      <c r="K479" s="2">
        <v>0.435</v>
      </c>
      <c r="L479" s="2">
        <v>1.635</v>
      </c>
      <c r="M479" s="2">
        <v>0.54300000000000004</v>
      </c>
      <c r="N479" s="2">
        <v>3.891</v>
      </c>
      <c r="O479" s="2">
        <v>1.784</v>
      </c>
      <c r="P479" s="2">
        <v>-0.90900000000000003</v>
      </c>
      <c r="Q479" s="2">
        <v>-0.64</v>
      </c>
      <c r="R479" s="2">
        <v>-1.4059999999999999</v>
      </c>
      <c r="S479" s="2">
        <v>5.8209999999999997</v>
      </c>
      <c r="T479" s="2">
        <v>1.0409999999999999</v>
      </c>
      <c r="U479" s="2">
        <v>1.2350000000000001</v>
      </c>
      <c r="V479" s="2">
        <v>-1.268</v>
      </c>
      <c r="W479" s="2">
        <v>1.0649999999999999</v>
      </c>
      <c r="X479" s="2">
        <v>1.7589999999999999</v>
      </c>
      <c r="Y479" s="2">
        <v>1.2370000000000001</v>
      </c>
    </row>
    <row r="480" spans="1:25">
      <c r="A480" s="4">
        <v>37943</v>
      </c>
      <c r="B480" s="2">
        <v>0.30599999999999999</v>
      </c>
      <c r="C480" s="2">
        <v>1.8120000000000001</v>
      </c>
      <c r="D480" s="2">
        <v>-0.88500000000000001</v>
      </c>
      <c r="E480" s="2">
        <v>1.08</v>
      </c>
      <c r="F480" s="2">
        <v>1.294</v>
      </c>
      <c r="G480" s="2">
        <v>2.117</v>
      </c>
      <c r="H480" s="2">
        <v>5.2530000000000001</v>
      </c>
      <c r="I480" s="2">
        <v>0.45100000000000001</v>
      </c>
      <c r="J480" s="2">
        <v>0.14599999999999999</v>
      </c>
      <c r="K480" s="2">
        <v>-1.0509999999999999</v>
      </c>
      <c r="L480" s="2">
        <v>-3.3290000000000002</v>
      </c>
      <c r="M480" s="2">
        <v>2.2570000000000001</v>
      </c>
      <c r="N480" s="2">
        <v>2.4E-2</v>
      </c>
      <c r="O480" s="2">
        <v>1.6E-2</v>
      </c>
      <c r="P480" s="2">
        <v>-0.75800000000000001</v>
      </c>
      <c r="Q480" s="2">
        <v>-0.245</v>
      </c>
      <c r="R480" s="2">
        <v>-0.91400000000000003</v>
      </c>
      <c r="S480" s="2">
        <v>1.4550000000000001</v>
      </c>
      <c r="T480" s="2">
        <v>3.597</v>
      </c>
      <c r="U480" s="2">
        <v>1.048</v>
      </c>
      <c r="V480" s="2">
        <v>1.4970000000000001</v>
      </c>
      <c r="W480" s="2">
        <v>2.141</v>
      </c>
      <c r="X480" s="2">
        <v>-0.75</v>
      </c>
      <c r="Y480" s="2">
        <v>3.3000000000000002E-2</v>
      </c>
    </row>
    <row r="481" spans="1:25">
      <c r="A481" s="4">
        <v>37944</v>
      </c>
      <c r="B481" s="2">
        <v>-0.78500000000000003</v>
      </c>
      <c r="C481" s="2">
        <v>1.5209999999999999</v>
      </c>
      <c r="D481" s="2">
        <v>1.2669999999999999</v>
      </c>
      <c r="E481" s="2">
        <v>-0.84899999999999998</v>
      </c>
      <c r="F481" s="2">
        <v>4.4770000000000003</v>
      </c>
      <c r="G481" s="2">
        <v>3.0219999999999998</v>
      </c>
      <c r="H481" s="2">
        <v>5.4950000000000001</v>
      </c>
      <c r="I481" s="2">
        <v>4.069</v>
      </c>
      <c r="J481" s="2">
        <v>-1.212</v>
      </c>
      <c r="K481" s="2">
        <v>2.6749999999999998</v>
      </c>
      <c r="L481" s="2">
        <v>0.879</v>
      </c>
      <c r="M481" s="2">
        <v>-0.49299999999999999</v>
      </c>
      <c r="N481" s="2">
        <v>-1.466</v>
      </c>
      <c r="O481" s="2">
        <v>-0.71399999999999997</v>
      </c>
      <c r="P481" s="2">
        <v>0.218</v>
      </c>
      <c r="Q481" s="2">
        <v>-0.55500000000000005</v>
      </c>
      <c r="R481" s="2">
        <v>0.08</v>
      </c>
      <c r="S481" s="2">
        <v>1.9710000000000001</v>
      </c>
      <c r="T481" s="2">
        <v>4.5449999999999999</v>
      </c>
      <c r="U481" s="2">
        <v>8.6080000000000005</v>
      </c>
      <c r="V481" s="2">
        <v>6.1820000000000004</v>
      </c>
      <c r="W481" s="2">
        <v>2.125</v>
      </c>
      <c r="X481" s="2">
        <v>1.8560000000000001</v>
      </c>
      <c r="Y481" s="2">
        <v>5.2779999999999996</v>
      </c>
    </row>
    <row r="482" spans="1:25">
      <c r="A482" s="4">
        <v>37945</v>
      </c>
      <c r="B482" s="2">
        <v>6.8129999999999997</v>
      </c>
      <c r="C482" s="2">
        <v>7.6749999999999998</v>
      </c>
      <c r="D482" s="2">
        <v>7.7359999999999998</v>
      </c>
      <c r="E482" s="2">
        <v>8.6720000000000006</v>
      </c>
      <c r="F482" s="2">
        <v>8.4659999999999993</v>
      </c>
      <c r="G482" s="2">
        <v>4.9820000000000002</v>
      </c>
      <c r="H482" s="2">
        <v>9.4730000000000008</v>
      </c>
      <c r="I482" s="2">
        <v>6.0090000000000003</v>
      </c>
      <c r="J482" s="2">
        <v>6.1059999999999999</v>
      </c>
      <c r="K482" s="2">
        <v>-0.25700000000000001</v>
      </c>
      <c r="L482" s="2">
        <v>-0.129</v>
      </c>
      <c r="M482" s="2">
        <v>-0.29399999999999998</v>
      </c>
      <c r="N482" s="2">
        <v>-0.92900000000000005</v>
      </c>
      <c r="O482" s="2">
        <v>0.41399999999999998</v>
      </c>
      <c r="P482" s="2">
        <v>1.712</v>
      </c>
      <c r="Q482" s="2">
        <v>-2.9740000000000002</v>
      </c>
      <c r="R482" s="2">
        <v>-1.7909999999999999</v>
      </c>
      <c r="S482" s="2">
        <v>6.5940000000000003</v>
      </c>
      <c r="T482" s="2">
        <v>1.633</v>
      </c>
      <c r="U482" s="2">
        <v>-0.48399999999999999</v>
      </c>
      <c r="V482" s="2">
        <v>-0.55200000000000005</v>
      </c>
      <c r="W482" s="2">
        <v>-0.16800000000000001</v>
      </c>
      <c r="X482" s="2">
        <v>-1.6259999999999999</v>
      </c>
      <c r="Y482" s="2">
        <v>1.569</v>
      </c>
    </row>
    <row r="483" spans="1:25">
      <c r="A483" s="4">
        <v>37946</v>
      </c>
      <c r="B483" s="2">
        <v>3.7210000000000001</v>
      </c>
      <c r="C483" s="2">
        <v>2.468</v>
      </c>
      <c r="D483" s="2">
        <v>3.8719999999999999</v>
      </c>
      <c r="E483" s="2">
        <v>3.504</v>
      </c>
      <c r="F483" s="2">
        <v>3.7629999999999999</v>
      </c>
      <c r="G483" s="2">
        <v>0.58799999999999997</v>
      </c>
      <c r="H483" s="2">
        <v>7.49</v>
      </c>
      <c r="I483" s="2">
        <v>6.4770000000000003</v>
      </c>
      <c r="J483" s="2">
        <v>1.758</v>
      </c>
      <c r="K483" s="2">
        <v>1.111</v>
      </c>
      <c r="L483" s="2">
        <v>3.3260000000000001</v>
      </c>
      <c r="M483" s="2">
        <v>0.69</v>
      </c>
      <c r="N483" s="2">
        <v>0.39</v>
      </c>
      <c r="O483" s="2">
        <v>2.23</v>
      </c>
      <c r="P483" s="2">
        <v>2.17</v>
      </c>
      <c r="Q483" s="2">
        <v>-0.56799999999999995</v>
      </c>
      <c r="R483" s="2">
        <v>-3.0920000000000001</v>
      </c>
      <c r="S483" s="2">
        <v>4.8140000000000001</v>
      </c>
      <c r="T483" s="2">
        <v>4.6520000000000001</v>
      </c>
      <c r="U483" s="2">
        <v>-2.6179999999999999</v>
      </c>
      <c r="V483" s="2">
        <v>-3.0230000000000001</v>
      </c>
      <c r="W483" s="2">
        <v>0.75</v>
      </c>
      <c r="X483" s="2">
        <v>2.6379999999999999</v>
      </c>
      <c r="Y483" s="2">
        <v>-2.347</v>
      </c>
    </row>
    <row r="484" spans="1:25">
      <c r="A484" s="4">
        <v>37947</v>
      </c>
      <c r="B484" s="2">
        <v>4.5960000000000001</v>
      </c>
      <c r="C484" s="2">
        <v>3.2669999999999999</v>
      </c>
      <c r="D484" s="2">
        <v>3.3639999999999999</v>
      </c>
      <c r="E484" s="2">
        <v>3.3679999999999999</v>
      </c>
      <c r="F484" s="2">
        <v>2.2629999999999999</v>
      </c>
      <c r="G484" s="2">
        <v>3.7549999999999999</v>
      </c>
      <c r="H484" s="2">
        <v>3.931</v>
      </c>
      <c r="I484" s="2">
        <v>-0.34100000000000003</v>
      </c>
      <c r="J484" s="2">
        <v>2.2090000000000001</v>
      </c>
      <c r="K484" s="2">
        <v>2.1949999999999998</v>
      </c>
      <c r="L484" s="2">
        <v>1.8839999999999999</v>
      </c>
      <c r="M484" s="2">
        <v>-0.2</v>
      </c>
      <c r="N484" s="2">
        <v>-0.83199999999999996</v>
      </c>
      <c r="O484" s="2">
        <v>-0.39600000000000002</v>
      </c>
      <c r="P484" s="2">
        <v>-0.97299999999999998</v>
      </c>
      <c r="Q484" s="2">
        <v>-1.4219999999999999</v>
      </c>
      <c r="R484" s="2">
        <v>0.37</v>
      </c>
      <c r="S484" s="2">
        <v>8.1910000000000007</v>
      </c>
      <c r="T484" s="2">
        <v>1.5820000000000001</v>
      </c>
      <c r="U484" s="2">
        <v>-1.8069999999999999</v>
      </c>
      <c r="V484" s="2">
        <v>-1.294</v>
      </c>
      <c r="W484" s="2">
        <v>1.0900000000000001</v>
      </c>
      <c r="X484" s="2">
        <v>1.9390000000000001</v>
      </c>
      <c r="Y484" s="2">
        <v>-0.58099999999999996</v>
      </c>
    </row>
    <row r="485" spans="1:25">
      <c r="A485" s="4">
        <v>37948</v>
      </c>
      <c r="B485" s="2">
        <v>0.69699999999999995</v>
      </c>
      <c r="C485" s="2">
        <v>-1.292</v>
      </c>
      <c r="D485" s="2">
        <v>1.091</v>
      </c>
      <c r="E485" s="2">
        <v>1.7949999999999999</v>
      </c>
      <c r="F485" s="2">
        <v>2.395</v>
      </c>
      <c r="G485" s="2">
        <v>2.5649999999999999</v>
      </c>
      <c r="H485" s="2">
        <v>4.2030000000000003</v>
      </c>
      <c r="I485" s="2">
        <v>-1.0580000000000001</v>
      </c>
      <c r="J485" s="2">
        <v>2.899</v>
      </c>
      <c r="K485" s="2">
        <v>2.7559999999999998</v>
      </c>
      <c r="L485" s="2">
        <v>2.1749999999999998</v>
      </c>
      <c r="M485" s="2">
        <v>0.2</v>
      </c>
      <c r="N485" s="2">
        <v>4.9889999999999999</v>
      </c>
      <c r="O485" s="2">
        <v>1.875</v>
      </c>
      <c r="P485" s="2">
        <v>2.3330000000000002</v>
      </c>
      <c r="Q485" s="2">
        <v>1.927</v>
      </c>
      <c r="R485" s="2">
        <v>3.056</v>
      </c>
      <c r="S485" s="2">
        <v>12.442</v>
      </c>
      <c r="T485" s="2">
        <v>5.5609999999999999</v>
      </c>
      <c r="U485" s="2">
        <v>-0.32900000000000001</v>
      </c>
      <c r="V485" s="2">
        <v>-0.159</v>
      </c>
      <c r="W485" s="2">
        <v>2.3319999999999999</v>
      </c>
      <c r="X485" s="2">
        <v>1.7849999999999999</v>
      </c>
      <c r="Y485" s="2">
        <v>1.6180000000000001</v>
      </c>
    </row>
    <row r="486" spans="1:25">
      <c r="A486" s="4">
        <v>37949</v>
      </c>
      <c r="B486" s="2">
        <v>1.75</v>
      </c>
      <c r="C486" s="2">
        <v>0.40200000000000002</v>
      </c>
      <c r="D486" s="2">
        <v>2.5</v>
      </c>
      <c r="E486" s="2">
        <v>2.6059999999999999</v>
      </c>
      <c r="F486" s="2">
        <v>5.2240000000000002</v>
      </c>
      <c r="G486" s="2">
        <v>5.7240000000000002</v>
      </c>
      <c r="H486" s="2">
        <v>6.4770000000000003</v>
      </c>
      <c r="I486" s="2">
        <v>3.6259999999999999</v>
      </c>
      <c r="J486" s="2">
        <v>1.635</v>
      </c>
      <c r="K486" s="2">
        <v>1.476</v>
      </c>
      <c r="L486" s="2">
        <v>1.6080000000000001</v>
      </c>
      <c r="M486" s="2">
        <v>2.17</v>
      </c>
      <c r="N486" s="2">
        <v>-1.716</v>
      </c>
      <c r="O486" s="2">
        <v>-0.221</v>
      </c>
      <c r="P486" s="2">
        <v>0.83599999999999997</v>
      </c>
      <c r="Q486" s="2">
        <v>-1.5589999999999999</v>
      </c>
      <c r="R486" s="2">
        <v>1.9610000000000001</v>
      </c>
      <c r="S486" s="2">
        <v>3.5150000000000001</v>
      </c>
      <c r="T486" s="2">
        <v>3.415</v>
      </c>
      <c r="U486" s="2">
        <v>-2.2280000000000002</v>
      </c>
      <c r="V486" s="2">
        <v>-1.923</v>
      </c>
      <c r="W486" s="2">
        <v>-1.43</v>
      </c>
      <c r="X486" s="2">
        <v>-0.65500000000000003</v>
      </c>
      <c r="Y486" s="2">
        <v>-5.625</v>
      </c>
    </row>
    <row r="487" spans="1:25">
      <c r="A487" s="4">
        <v>37950</v>
      </c>
      <c r="B487" s="2">
        <v>-6.202</v>
      </c>
      <c r="C487" s="2">
        <v>-1.6850000000000001</v>
      </c>
      <c r="D487" s="2">
        <v>-2.552</v>
      </c>
      <c r="E487" s="2">
        <v>-0.50600000000000001</v>
      </c>
      <c r="F487" s="2">
        <v>-5.5E-2</v>
      </c>
      <c r="G487" s="2">
        <v>-0.52500000000000002</v>
      </c>
      <c r="H487" s="2">
        <v>1.41</v>
      </c>
      <c r="I487" s="2">
        <v>4.4649999999999999</v>
      </c>
      <c r="J487" s="2">
        <v>-0.17899999999999999</v>
      </c>
      <c r="K487" s="2">
        <v>-0.28499999999999998</v>
      </c>
      <c r="L487" s="2">
        <v>-1.637</v>
      </c>
      <c r="M487" s="2">
        <v>1.032</v>
      </c>
      <c r="N487" s="2">
        <v>-0.52700000000000002</v>
      </c>
      <c r="O487" s="2">
        <v>0.13900000000000001</v>
      </c>
      <c r="P487" s="2">
        <v>0.17199999999999999</v>
      </c>
      <c r="Q487" s="2">
        <v>-1.1930000000000001</v>
      </c>
      <c r="R487" s="2">
        <v>3.0779999999999998</v>
      </c>
      <c r="S487" s="2">
        <v>9.0109999999999992</v>
      </c>
      <c r="T487" s="2">
        <v>-0.13900000000000001</v>
      </c>
      <c r="U487" s="2">
        <v>-0.1</v>
      </c>
      <c r="V487" s="2">
        <v>1.204</v>
      </c>
      <c r="W487" s="2">
        <v>0.44500000000000001</v>
      </c>
      <c r="X487" s="2">
        <v>-0.33400000000000002</v>
      </c>
      <c r="Y487" s="2">
        <v>-9.0719999999999992</v>
      </c>
    </row>
    <row r="488" spans="1:25">
      <c r="A488" s="4">
        <v>37951</v>
      </c>
      <c r="B488" s="2">
        <v>-2.92</v>
      </c>
      <c r="C488" s="2">
        <v>0.48299999999999998</v>
      </c>
      <c r="D488" s="2">
        <v>2.4929999999999999</v>
      </c>
      <c r="E488" s="2">
        <v>0.78900000000000003</v>
      </c>
      <c r="F488" s="2">
        <v>3.1779999999999999</v>
      </c>
      <c r="G488" s="2">
        <v>1.016</v>
      </c>
      <c r="H488" s="2">
        <v>6.31</v>
      </c>
      <c r="I488" s="2">
        <v>1.0489999999999999</v>
      </c>
      <c r="J488" s="2">
        <v>1.6040000000000001</v>
      </c>
      <c r="K488" s="2">
        <v>0.92100000000000004</v>
      </c>
      <c r="L488" s="2">
        <v>1.2569999999999999</v>
      </c>
      <c r="M488" s="2">
        <v>1.974</v>
      </c>
      <c r="N488" s="2">
        <v>1.3009999999999999</v>
      </c>
      <c r="O488" s="2">
        <v>-1.6930000000000001</v>
      </c>
      <c r="P488" s="2">
        <v>0.91200000000000003</v>
      </c>
      <c r="Q488" s="2">
        <v>-1.774</v>
      </c>
      <c r="R488" s="2">
        <v>0.91300000000000003</v>
      </c>
      <c r="S488" s="2">
        <v>3.2080000000000002</v>
      </c>
      <c r="T488" s="2">
        <v>1.0620000000000001</v>
      </c>
      <c r="U488" s="2">
        <v>-0.495</v>
      </c>
      <c r="V488" s="2">
        <v>-2.41</v>
      </c>
      <c r="W488" s="2">
        <v>1.677</v>
      </c>
      <c r="X488" s="2">
        <v>3.5390000000000001</v>
      </c>
      <c r="Y488" s="2">
        <v>-2.3889999999999998</v>
      </c>
    </row>
    <row r="489" spans="1:25">
      <c r="A489" s="4">
        <v>37952</v>
      </c>
      <c r="B489" s="2">
        <v>-3.653</v>
      </c>
      <c r="C489" s="2">
        <v>-0.51200000000000001</v>
      </c>
      <c r="D489" s="2">
        <v>0.61899999999999999</v>
      </c>
      <c r="E489" s="2">
        <v>0.439</v>
      </c>
      <c r="F489" s="2">
        <v>0.93200000000000005</v>
      </c>
      <c r="G489" s="2">
        <v>-0.63100000000000001</v>
      </c>
      <c r="H489" s="2">
        <v>4.2789999999999999</v>
      </c>
      <c r="I489" s="2">
        <v>1.83</v>
      </c>
      <c r="J489" s="2">
        <v>1.4059999999999999</v>
      </c>
      <c r="K489" s="2">
        <v>4.452</v>
      </c>
      <c r="L489" s="2">
        <v>5.4119999999999999</v>
      </c>
      <c r="M489" s="2">
        <v>-0.51500000000000001</v>
      </c>
      <c r="N489" s="2">
        <v>-0.67800000000000005</v>
      </c>
      <c r="O489" s="2">
        <v>-0.35</v>
      </c>
      <c r="P489" s="2">
        <v>-3.1869999999999998</v>
      </c>
      <c r="Q489" s="2">
        <v>-1.238</v>
      </c>
      <c r="R489" s="2">
        <v>-0.45800000000000002</v>
      </c>
      <c r="S489" s="2">
        <v>1.2549999999999999</v>
      </c>
      <c r="T489" s="2">
        <v>0.85599999999999998</v>
      </c>
      <c r="U489" s="2">
        <v>2.5000000000000001E-2</v>
      </c>
      <c r="V489" s="2">
        <v>2.2709999999999999</v>
      </c>
      <c r="W489" s="2">
        <v>2.3079999999999998</v>
      </c>
      <c r="X489" s="2">
        <v>0.70099999999999996</v>
      </c>
      <c r="Y489" s="2">
        <v>3.5579999999999998</v>
      </c>
    </row>
    <row r="490" spans="1:25">
      <c r="A490" s="4">
        <v>37953</v>
      </c>
      <c r="B490" s="2">
        <v>1.4330000000000001</v>
      </c>
      <c r="C490" s="2">
        <v>0.42899999999999999</v>
      </c>
      <c r="D490" s="2">
        <v>1.653</v>
      </c>
      <c r="E490" s="2">
        <v>2.0499999999999998</v>
      </c>
      <c r="F490" s="2">
        <v>1.4610000000000001</v>
      </c>
      <c r="G490" s="2">
        <v>1.8029999999999999</v>
      </c>
      <c r="H490" s="2">
        <v>2.7770000000000001</v>
      </c>
      <c r="I490" s="2">
        <v>1.5840000000000001</v>
      </c>
      <c r="J490" s="2">
        <v>1.198</v>
      </c>
      <c r="K490" s="2">
        <v>1.7769999999999999</v>
      </c>
      <c r="L490" s="2">
        <v>2.4940000000000002</v>
      </c>
      <c r="M490" s="2">
        <v>2.508</v>
      </c>
      <c r="N490" s="2">
        <v>9.8000000000000004E-2</v>
      </c>
      <c r="O490" s="2">
        <v>-0.996</v>
      </c>
      <c r="P490" s="2">
        <v>0.156</v>
      </c>
      <c r="Q490" s="2">
        <v>0.22800000000000001</v>
      </c>
      <c r="R490" s="2">
        <v>3.407</v>
      </c>
      <c r="S490" s="2">
        <v>2.6579999999999999</v>
      </c>
      <c r="T490" s="2">
        <v>3.6890000000000001</v>
      </c>
      <c r="U490" s="2">
        <v>-0.32800000000000001</v>
      </c>
      <c r="V490" s="2">
        <v>-1.405</v>
      </c>
      <c r="W490" s="2">
        <v>-0.21199999999999999</v>
      </c>
      <c r="X490" s="2">
        <v>2.3969999999999998</v>
      </c>
      <c r="Y490" s="2">
        <v>5.7519999999999998</v>
      </c>
    </row>
    <row r="491" spans="1:25">
      <c r="A491" s="4">
        <v>37954</v>
      </c>
      <c r="B491" s="2">
        <v>-2.379</v>
      </c>
      <c r="C491" s="2">
        <v>3.9289999999999998</v>
      </c>
      <c r="D491" s="2">
        <v>1.659</v>
      </c>
      <c r="E491" s="2">
        <v>3.1</v>
      </c>
      <c r="F491" s="2">
        <v>2.702</v>
      </c>
      <c r="G491" s="2">
        <v>1.5820000000000001</v>
      </c>
      <c r="H491" s="2">
        <v>2.758</v>
      </c>
      <c r="I491" s="2">
        <v>-2.5649999999999999</v>
      </c>
      <c r="J491" s="2">
        <v>3.3380000000000001</v>
      </c>
      <c r="K491" s="2">
        <v>1.788</v>
      </c>
      <c r="L491" s="2">
        <v>3.1269999999999998</v>
      </c>
      <c r="M491" s="2">
        <v>-0.59299999999999997</v>
      </c>
      <c r="N491" s="2">
        <v>-1.2370000000000001</v>
      </c>
      <c r="O491" s="2">
        <v>-0.36</v>
      </c>
      <c r="P491" s="2">
        <v>-0.39600000000000002</v>
      </c>
      <c r="Q491" s="2">
        <v>-0.28599999999999998</v>
      </c>
      <c r="R491" s="2">
        <v>2.1579999999999999</v>
      </c>
      <c r="S491" s="2">
        <v>5.7949999999999999</v>
      </c>
      <c r="T491" s="2">
        <v>4.0599999999999996</v>
      </c>
      <c r="U491" s="2">
        <v>0.51100000000000001</v>
      </c>
      <c r="V491" s="2">
        <v>1.724</v>
      </c>
      <c r="W491" s="2">
        <v>0.93</v>
      </c>
      <c r="X491" s="2">
        <v>2.1989999999999998</v>
      </c>
      <c r="Y491" s="2">
        <v>-0.28699999999999998</v>
      </c>
    </row>
    <row r="492" spans="1:25">
      <c r="A492" s="4">
        <v>37955</v>
      </c>
      <c r="B492" s="2">
        <v>1.4999999999999999E-2</v>
      </c>
      <c r="C492" s="2">
        <v>2.867</v>
      </c>
      <c r="D492" s="2">
        <v>2.3759999999999999</v>
      </c>
      <c r="E492" s="2">
        <v>3.355</v>
      </c>
      <c r="F492" s="2">
        <v>3.649</v>
      </c>
      <c r="G492" s="2">
        <v>3.0779999999999998</v>
      </c>
      <c r="H492" s="2">
        <v>2.1019999999999999</v>
      </c>
      <c r="I492" s="2">
        <v>1.776</v>
      </c>
      <c r="J492" s="2">
        <v>1.5389999999999999</v>
      </c>
      <c r="K492" s="2">
        <v>-0.251</v>
      </c>
      <c r="L492" s="2">
        <v>-5.0999999999999997E-2</v>
      </c>
      <c r="M492" s="2">
        <v>-2.6019999999999999</v>
      </c>
      <c r="N492" s="2">
        <v>-0.216</v>
      </c>
      <c r="O492" s="2">
        <v>-1.4830000000000001</v>
      </c>
      <c r="P492" s="2">
        <v>-1.788</v>
      </c>
      <c r="Q492" s="2">
        <v>-1.0309999999999999</v>
      </c>
      <c r="R492" s="2">
        <v>6.4569999999999999</v>
      </c>
      <c r="S492" s="2">
        <v>8</v>
      </c>
      <c r="T492" s="2">
        <v>4.0739999999999998</v>
      </c>
      <c r="U492" s="2">
        <v>0.80400000000000005</v>
      </c>
      <c r="V492" s="2">
        <v>0.74299999999999999</v>
      </c>
      <c r="W492" s="2">
        <v>2.8239999999999998</v>
      </c>
      <c r="X492" s="2">
        <v>-0.107</v>
      </c>
      <c r="Y492" s="2">
        <v>-0.56799999999999995</v>
      </c>
    </row>
    <row r="493" spans="1:25">
      <c r="A493" s="4">
        <v>37956</v>
      </c>
      <c r="B493" s="2">
        <v>0.88900000000000001</v>
      </c>
      <c r="C493" s="2">
        <v>4.2270000000000003</v>
      </c>
      <c r="D493" s="2">
        <v>1.859</v>
      </c>
      <c r="E493" s="2">
        <v>2.7730000000000001</v>
      </c>
      <c r="F493" s="2">
        <v>3.12</v>
      </c>
      <c r="G493" s="2">
        <v>2.7189999999999999</v>
      </c>
      <c r="H493" s="2">
        <v>6.85</v>
      </c>
      <c r="I493" s="2">
        <v>4.3719999999999999</v>
      </c>
      <c r="J493" s="2">
        <v>8.1000000000000003E-2</v>
      </c>
      <c r="K493" s="2">
        <v>-1</v>
      </c>
      <c r="L493" s="2">
        <v>1.4419999999999999</v>
      </c>
      <c r="M493" s="2">
        <v>-0.35799999999999998</v>
      </c>
      <c r="N493" s="2">
        <v>4.72</v>
      </c>
      <c r="O493" s="2">
        <v>-0.54900000000000004</v>
      </c>
      <c r="P493" s="2">
        <v>-1.127</v>
      </c>
      <c r="Q493" s="2">
        <v>-1.446</v>
      </c>
      <c r="R493" s="2">
        <v>-0.878</v>
      </c>
      <c r="S493" s="2">
        <v>8.0869999999999997</v>
      </c>
      <c r="T493" s="2">
        <v>3.76</v>
      </c>
      <c r="U493" s="2">
        <v>-0.94199999999999995</v>
      </c>
      <c r="V493" s="2">
        <v>-0.52200000000000002</v>
      </c>
      <c r="W493" s="2">
        <v>1.8759999999999999</v>
      </c>
      <c r="X493" s="2">
        <v>-2.8330000000000002</v>
      </c>
      <c r="Y493" s="2">
        <v>-1.92</v>
      </c>
    </row>
    <row r="494" spans="1:25">
      <c r="A494" s="4">
        <v>37957</v>
      </c>
      <c r="B494" s="2">
        <v>1.4410000000000001</v>
      </c>
      <c r="C494" s="2">
        <v>2.71</v>
      </c>
      <c r="D494" s="2">
        <v>1.109</v>
      </c>
      <c r="E494" s="2">
        <v>2.4420000000000002</v>
      </c>
      <c r="F494" s="2">
        <v>4.6779999999999999</v>
      </c>
      <c r="G494" s="2">
        <v>3.6259999999999999</v>
      </c>
      <c r="H494" s="2">
        <v>4.4249999999999998</v>
      </c>
      <c r="I494" s="2">
        <v>4.9180000000000001</v>
      </c>
      <c r="J494" s="2">
        <v>0.26800000000000002</v>
      </c>
      <c r="K494" s="2">
        <v>-0.99399999999999999</v>
      </c>
      <c r="L494" s="2">
        <v>0.76500000000000001</v>
      </c>
      <c r="M494" s="2">
        <v>0.28899999999999998</v>
      </c>
      <c r="N494" s="2">
        <v>-1.4810000000000001</v>
      </c>
      <c r="O494" s="2">
        <v>-1.4319999999999999</v>
      </c>
      <c r="P494" s="2">
        <v>2.887</v>
      </c>
      <c r="Q494" s="2">
        <v>-1.3240000000000001</v>
      </c>
      <c r="R494" s="2">
        <v>7.92</v>
      </c>
      <c r="S494" s="2">
        <v>5.202</v>
      </c>
      <c r="T494" s="2">
        <v>2.3450000000000002</v>
      </c>
      <c r="U494" s="2">
        <v>2.1680000000000001</v>
      </c>
      <c r="V494" s="2">
        <v>0.25700000000000001</v>
      </c>
      <c r="W494" s="2">
        <v>0.19</v>
      </c>
      <c r="X494" s="2">
        <v>-1.0609999999999999</v>
      </c>
      <c r="Y494" s="2">
        <v>-3.5649999999999999</v>
      </c>
    </row>
    <row r="495" spans="1:25">
      <c r="A495" s="4">
        <v>37958</v>
      </c>
      <c r="B495" s="2">
        <v>-2.3250000000000002</v>
      </c>
      <c r="C495" s="2">
        <v>1.018</v>
      </c>
      <c r="D495" s="2">
        <v>2.9870000000000001</v>
      </c>
      <c r="E495" s="2">
        <v>-1.6E-2</v>
      </c>
      <c r="F495" s="2">
        <v>-2.5129999999999999</v>
      </c>
      <c r="G495" s="2">
        <v>-2.6789999999999998</v>
      </c>
      <c r="H495" s="2">
        <v>5.6859999999999999</v>
      </c>
      <c r="I495" s="2">
        <v>2.8820000000000001</v>
      </c>
      <c r="J495" s="2">
        <v>0.54800000000000004</v>
      </c>
      <c r="K495" s="2">
        <v>-0.35</v>
      </c>
      <c r="L495" s="2">
        <v>1.4039999999999999</v>
      </c>
      <c r="M495" s="2">
        <v>0.98399999999999999</v>
      </c>
      <c r="N495" s="2">
        <v>-1.7889999999999999</v>
      </c>
      <c r="O495" s="2">
        <v>3.5000000000000003E-2</v>
      </c>
      <c r="P495" s="2">
        <v>-2.6190000000000002</v>
      </c>
      <c r="Q495" s="2">
        <v>-2.3159999999999998</v>
      </c>
      <c r="R495" s="2">
        <v>-1.165</v>
      </c>
      <c r="S495" s="2">
        <v>4.016</v>
      </c>
      <c r="T495" s="2">
        <v>1.87</v>
      </c>
      <c r="U495" s="2">
        <v>1.64</v>
      </c>
      <c r="V495" s="2">
        <v>1.972</v>
      </c>
      <c r="W495" s="2">
        <v>-0.77100000000000002</v>
      </c>
      <c r="X495" s="2">
        <v>-1.198</v>
      </c>
      <c r="Y495" s="2">
        <v>-2.6890000000000001</v>
      </c>
    </row>
    <row r="496" spans="1:25">
      <c r="A496" s="4">
        <v>37959</v>
      </c>
      <c r="B496" s="2">
        <v>4.9930000000000003</v>
      </c>
      <c r="C496" s="2">
        <v>1.6679999999999999</v>
      </c>
      <c r="D496" s="2">
        <v>1.2729999999999999</v>
      </c>
      <c r="E496" s="2">
        <v>1.8720000000000001</v>
      </c>
      <c r="F496" s="2">
        <v>6.0659999999999998</v>
      </c>
      <c r="G496" s="2">
        <v>5.9240000000000004</v>
      </c>
      <c r="H496" s="2">
        <v>4.3879999999999999</v>
      </c>
      <c r="I496" s="2">
        <v>4.2569999999999997</v>
      </c>
      <c r="J496" s="2">
        <v>3.8919999999999999</v>
      </c>
      <c r="K496" s="2">
        <v>2.7080000000000002</v>
      </c>
      <c r="L496" s="2">
        <v>1.2709999999999999</v>
      </c>
      <c r="M496" s="2">
        <v>0.24</v>
      </c>
      <c r="N496" s="2">
        <v>-1.8580000000000001</v>
      </c>
      <c r="O496" s="2">
        <v>0.78300000000000003</v>
      </c>
      <c r="P496" s="2">
        <v>1.0169999999999999</v>
      </c>
      <c r="Q496" s="2">
        <v>2.875</v>
      </c>
      <c r="R496" s="2">
        <v>0.246</v>
      </c>
      <c r="S496" s="2">
        <v>5.569</v>
      </c>
      <c r="T496" s="2">
        <v>-1.645</v>
      </c>
      <c r="U496" s="2">
        <v>-1.861</v>
      </c>
      <c r="V496" s="2">
        <v>1.177</v>
      </c>
      <c r="W496" s="2">
        <v>0.96199999999999997</v>
      </c>
      <c r="X496" s="2">
        <v>-4.359</v>
      </c>
      <c r="Y496" s="2">
        <v>-1.589</v>
      </c>
    </row>
    <row r="497" spans="1:25">
      <c r="A497" s="4">
        <v>37960</v>
      </c>
      <c r="B497" s="2">
        <v>-0.41799999999999998</v>
      </c>
      <c r="C497" s="2">
        <v>2.782</v>
      </c>
      <c r="D497" s="2">
        <v>2.4449999999999998</v>
      </c>
      <c r="E497" s="2">
        <v>3.782</v>
      </c>
      <c r="F497" s="2">
        <v>2.9940000000000002</v>
      </c>
      <c r="G497" s="2">
        <v>1.593</v>
      </c>
      <c r="H497" s="2">
        <v>6.6040000000000001</v>
      </c>
      <c r="I497" s="2">
        <v>3.8530000000000002</v>
      </c>
      <c r="J497" s="2">
        <v>0.91800000000000004</v>
      </c>
      <c r="K497" s="2">
        <v>0.748</v>
      </c>
      <c r="L497" s="2">
        <v>2.536</v>
      </c>
      <c r="M497" s="2">
        <v>1.9590000000000001</v>
      </c>
      <c r="N497" s="2">
        <v>-0.254</v>
      </c>
      <c r="O497" s="2">
        <v>-1.889</v>
      </c>
      <c r="P497" s="2">
        <v>1.8080000000000001</v>
      </c>
      <c r="Q497" s="2">
        <v>-0.61399999999999999</v>
      </c>
      <c r="R497" s="2">
        <v>-4.2009999999999996</v>
      </c>
      <c r="S497" s="2">
        <v>6.61</v>
      </c>
      <c r="T497" s="2">
        <v>0.28000000000000003</v>
      </c>
      <c r="U497" s="2">
        <v>-0.77100000000000002</v>
      </c>
      <c r="V497" s="2">
        <v>6.2E-2</v>
      </c>
      <c r="W497" s="2">
        <v>1.03</v>
      </c>
      <c r="X497" s="2">
        <v>-0.24099999999999999</v>
      </c>
      <c r="Y497" s="2">
        <v>3.306</v>
      </c>
    </row>
    <row r="498" spans="1:25">
      <c r="A498" s="4">
        <v>37961</v>
      </c>
      <c r="B498" s="2">
        <v>-1.6120000000000001</v>
      </c>
      <c r="C498" s="2">
        <v>3.605</v>
      </c>
      <c r="D498" s="2">
        <v>2.5190000000000001</v>
      </c>
      <c r="E498" s="2">
        <v>5.3220000000000001</v>
      </c>
      <c r="F498" s="2">
        <v>6.6470000000000002</v>
      </c>
      <c r="G498" s="2">
        <v>3.403</v>
      </c>
      <c r="H498" s="2">
        <v>4.4640000000000004</v>
      </c>
      <c r="I498" s="2">
        <v>4.6669999999999998</v>
      </c>
      <c r="J498" s="2">
        <v>3.7189999999999999</v>
      </c>
      <c r="K498" s="2">
        <v>3.423</v>
      </c>
      <c r="L498" s="2">
        <v>3.141</v>
      </c>
      <c r="M498" s="2">
        <v>-2.6150000000000002</v>
      </c>
      <c r="N498" s="2">
        <v>0.40899999999999997</v>
      </c>
      <c r="O498" s="2">
        <v>-0.57099999999999995</v>
      </c>
      <c r="P498" s="2">
        <v>-1.3080000000000001</v>
      </c>
      <c r="Q498" s="2">
        <v>0.47</v>
      </c>
      <c r="R498" s="2">
        <v>-0.498</v>
      </c>
      <c r="S498" s="2">
        <v>7.367</v>
      </c>
      <c r="T498" s="2">
        <v>3.7490000000000001</v>
      </c>
      <c r="U498" s="2">
        <v>-0.58599999999999997</v>
      </c>
      <c r="V498" s="2">
        <v>3.9430000000000001</v>
      </c>
      <c r="W498" s="2">
        <v>0.39500000000000002</v>
      </c>
      <c r="X498" s="2">
        <v>2.6339999999999999</v>
      </c>
      <c r="Y498" s="2">
        <v>2.4849999999999999</v>
      </c>
    </row>
    <row r="499" spans="1:25">
      <c r="A499" s="4">
        <v>37962</v>
      </c>
      <c r="B499" s="2">
        <v>2.613</v>
      </c>
      <c r="C499" s="2">
        <v>4.5789999999999997</v>
      </c>
      <c r="D499" s="2">
        <v>5.165</v>
      </c>
      <c r="E499" s="2">
        <v>5.2889999999999997</v>
      </c>
      <c r="F499" s="2">
        <v>5.12</v>
      </c>
      <c r="G499" s="2">
        <v>6.0529999999999999</v>
      </c>
      <c r="H499" s="2">
        <v>2.8839999999999999</v>
      </c>
      <c r="I499" s="2">
        <v>1.889</v>
      </c>
      <c r="J499" s="2">
        <v>4.7809999999999997</v>
      </c>
      <c r="K499" s="2">
        <v>2.4900000000000002</v>
      </c>
      <c r="L499" s="2">
        <v>2.4319999999999999</v>
      </c>
      <c r="M499" s="2">
        <v>3.415</v>
      </c>
      <c r="N499" s="2">
        <v>2.508</v>
      </c>
      <c r="O499" s="2">
        <v>1.369</v>
      </c>
      <c r="P499" s="2">
        <v>2.0880000000000001</v>
      </c>
      <c r="Q499" s="2">
        <v>2.3610000000000002</v>
      </c>
      <c r="R499" s="2">
        <v>4.806</v>
      </c>
      <c r="S499" s="2">
        <v>7.5049999999999999</v>
      </c>
      <c r="T499" s="2">
        <v>3.8359999999999999</v>
      </c>
      <c r="U499" s="2">
        <v>1.9890000000000001</v>
      </c>
      <c r="V499" s="2">
        <v>3.0470000000000002</v>
      </c>
      <c r="W499" s="2">
        <v>2.3010000000000002</v>
      </c>
      <c r="X499" s="2">
        <v>1.3340000000000001</v>
      </c>
      <c r="Y499" s="2">
        <v>-0.108</v>
      </c>
    </row>
    <row r="500" spans="1:25">
      <c r="A500" s="4">
        <v>37963</v>
      </c>
      <c r="B500" s="2">
        <v>0.51900000000000002</v>
      </c>
      <c r="C500" s="2">
        <v>6.5049999999999999</v>
      </c>
      <c r="D500" s="2">
        <v>5.1520000000000001</v>
      </c>
      <c r="E500" s="2">
        <v>6.6269999999999998</v>
      </c>
      <c r="F500" s="2">
        <v>7.6609999999999996</v>
      </c>
      <c r="G500" s="2">
        <v>4.8719999999999999</v>
      </c>
      <c r="H500" s="2">
        <v>9.0719999999999992</v>
      </c>
      <c r="I500" s="2">
        <v>4.4009999999999998</v>
      </c>
      <c r="J500" s="2">
        <v>-0.83299999999999996</v>
      </c>
      <c r="K500" s="2">
        <v>-2.335</v>
      </c>
      <c r="L500" s="2">
        <v>0.81299999999999994</v>
      </c>
      <c r="M500" s="2">
        <v>-0.56299999999999994</v>
      </c>
      <c r="N500" s="2">
        <v>-0.64200000000000002</v>
      </c>
      <c r="O500" s="2">
        <v>-8.5999999999999993E-2</v>
      </c>
      <c r="P500" s="2">
        <v>0.82</v>
      </c>
      <c r="Q500" s="2">
        <v>0.216</v>
      </c>
      <c r="R500" s="2">
        <v>0.79700000000000004</v>
      </c>
      <c r="S500" s="2">
        <v>5.8739999999999997</v>
      </c>
      <c r="T500" s="2">
        <v>1.411</v>
      </c>
      <c r="U500" s="2">
        <v>-1.3839999999999999</v>
      </c>
      <c r="V500" s="2">
        <v>-0.93400000000000005</v>
      </c>
      <c r="W500" s="2">
        <v>2.0630000000000002</v>
      </c>
      <c r="X500" s="2">
        <v>0.25600000000000001</v>
      </c>
      <c r="Y500" s="2">
        <v>0.73599999999999999</v>
      </c>
    </row>
    <row r="501" spans="1:25">
      <c r="A501" s="4">
        <v>37964</v>
      </c>
      <c r="B501" s="2">
        <v>-2.0739999999999998</v>
      </c>
      <c r="C501" s="2">
        <v>2.2930000000000001</v>
      </c>
      <c r="D501" s="2">
        <v>2.61</v>
      </c>
      <c r="E501" s="2">
        <v>2.8330000000000002</v>
      </c>
      <c r="F501" s="2">
        <v>2.1579999999999999</v>
      </c>
      <c r="G501" s="2">
        <v>3.286</v>
      </c>
      <c r="H501" s="2">
        <v>4.569</v>
      </c>
      <c r="I501" s="2">
        <v>9.532</v>
      </c>
      <c r="J501" s="2">
        <v>0.88500000000000001</v>
      </c>
      <c r="K501" s="2">
        <v>1.256</v>
      </c>
      <c r="L501" s="2">
        <v>2.4510000000000001</v>
      </c>
      <c r="M501" s="2">
        <v>2.407</v>
      </c>
      <c r="N501" s="2">
        <v>-0.69</v>
      </c>
      <c r="O501" s="2">
        <v>-3.286</v>
      </c>
      <c r="P501" s="2">
        <v>-4.1000000000000002E-2</v>
      </c>
      <c r="Q501" s="2">
        <v>-0.05</v>
      </c>
      <c r="R501" s="2">
        <v>-2.2189999999999999</v>
      </c>
      <c r="S501" s="2">
        <v>4.6509999999999998</v>
      </c>
      <c r="T501" s="2">
        <v>3</v>
      </c>
      <c r="U501" s="2">
        <v>1.077</v>
      </c>
      <c r="V501" s="2">
        <v>1.1299999999999999</v>
      </c>
      <c r="W501" s="2">
        <v>2.4039999999999999</v>
      </c>
      <c r="X501" s="2">
        <v>-1.395</v>
      </c>
      <c r="Y501" s="2">
        <v>-5.298</v>
      </c>
    </row>
    <row r="502" spans="1:25">
      <c r="A502" s="4">
        <v>37965</v>
      </c>
      <c r="B502" s="2">
        <v>-1.494</v>
      </c>
      <c r="C502" s="2">
        <v>1.92</v>
      </c>
      <c r="D502" s="2">
        <v>0.55800000000000005</v>
      </c>
      <c r="E502" s="2">
        <v>1.6950000000000001</v>
      </c>
      <c r="F502" s="2">
        <v>-0.34899999999999998</v>
      </c>
      <c r="G502" s="2">
        <v>-0.88800000000000001</v>
      </c>
      <c r="H502" s="2">
        <v>5.3630000000000004</v>
      </c>
      <c r="I502" s="2">
        <v>2.9569999999999999</v>
      </c>
      <c r="J502" s="2">
        <v>0.502</v>
      </c>
      <c r="K502" s="2">
        <v>0.29299999999999998</v>
      </c>
      <c r="L502" s="2">
        <v>2.0470000000000002</v>
      </c>
      <c r="M502" s="2">
        <v>2.0179999999999998</v>
      </c>
      <c r="N502" s="2">
        <v>-1.7589999999999999</v>
      </c>
      <c r="O502" s="2">
        <v>0.54200000000000004</v>
      </c>
      <c r="P502" s="2">
        <v>2.1659999999999999</v>
      </c>
      <c r="Q502" s="2">
        <v>0.745</v>
      </c>
      <c r="R502" s="2">
        <v>3.1219999999999999</v>
      </c>
      <c r="S502" s="2">
        <v>5.048</v>
      </c>
      <c r="T502" s="2">
        <v>0.215</v>
      </c>
      <c r="U502" s="2">
        <v>-0.57899999999999996</v>
      </c>
      <c r="V502" s="2">
        <v>1.5409999999999999</v>
      </c>
      <c r="W502" s="2">
        <v>-0.16200000000000001</v>
      </c>
      <c r="X502" s="2">
        <v>-4.5289999999999999</v>
      </c>
      <c r="Y502" s="2">
        <v>2.5910000000000002</v>
      </c>
    </row>
    <row r="503" spans="1:25">
      <c r="A503" s="4">
        <v>37966</v>
      </c>
      <c r="B503" s="2">
        <v>5.0999999999999997E-2</v>
      </c>
      <c r="C503" s="2">
        <v>2.6070000000000002</v>
      </c>
      <c r="D503" s="2">
        <v>2.915</v>
      </c>
      <c r="E503" s="2">
        <v>2.0569999999999999</v>
      </c>
      <c r="F503" s="2">
        <v>3.125</v>
      </c>
      <c r="G503" s="2">
        <v>1.444</v>
      </c>
      <c r="H503" s="2">
        <v>5.556</v>
      </c>
      <c r="I503" s="2">
        <v>2.3130000000000002</v>
      </c>
      <c r="J503" s="2">
        <v>0.39400000000000002</v>
      </c>
      <c r="K503" s="2">
        <v>-0.94499999999999995</v>
      </c>
      <c r="L503" s="2">
        <v>0.52400000000000002</v>
      </c>
      <c r="M503" s="2">
        <v>-0.877</v>
      </c>
      <c r="N503" s="2">
        <v>-0.69199999999999995</v>
      </c>
      <c r="O503" s="2">
        <v>-0.84399999999999997</v>
      </c>
      <c r="P503" s="2">
        <v>-1.7629999999999999</v>
      </c>
      <c r="Q503" s="2">
        <v>-1.2609999999999999</v>
      </c>
      <c r="R503" s="2">
        <v>-2.0150000000000001</v>
      </c>
      <c r="S503" s="2">
        <v>7.4359999999999999</v>
      </c>
      <c r="T503" s="2">
        <v>8.0879999999999992</v>
      </c>
      <c r="U503" s="2">
        <v>-3.1080000000000001</v>
      </c>
      <c r="V503" s="2">
        <v>-2.5329999999999999</v>
      </c>
      <c r="W503" s="2">
        <v>-3.605</v>
      </c>
      <c r="X503" s="2">
        <v>-9.9179999999999993</v>
      </c>
      <c r="Y503" s="2">
        <v>-0.30499999999999999</v>
      </c>
    </row>
    <row r="504" spans="1:25">
      <c r="A504" s="4">
        <v>37967</v>
      </c>
      <c r="B504" s="2">
        <v>-0.71899999999999997</v>
      </c>
      <c r="C504" s="2">
        <v>1.8260000000000001</v>
      </c>
      <c r="D504" s="2">
        <v>1.349</v>
      </c>
      <c r="E504" s="2">
        <v>2.5579999999999998</v>
      </c>
      <c r="F504" s="2">
        <v>2.427</v>
      </c>
      <c r="G504" s="2">
        <v>2.1379999999999999</v>
      </c>
      <c r="H504" s="2">
        <v>2.0539999999999998</v>
      </c>
      <c r="I504" s="2">
        <v>5.0419999999999998</v>
      </c>
      <c r="J504" s="2">
        <v>-1.73</v>
      </c>
      <c r="K504" s="2">
        <v>5.1999999999999998E-2</v>
      </c>
      <c r="L504" s="2">
        <v>-0.126</v>
      </c>
      <c r="M504" s="2">
        <v>0.216</v>
      </c>
      <c r="N504" s="2">
        <v>-2.3239999999999998</v>
      </c>
      <c r="O504" s="2">
        <v>-1.127</v>
      </c>
      <c r="P504" s="2">
        <v>-1.268</v>
      </c>
      <c r="Q504" s="2">
        <v>6.3E-2</v>
      </c>
      <c r="R504" s="2">
        <v>-2.5030000000000001</v>
      </c>
      <c r="S504" s="2">
        <v>6.33</v>
      </c>
      <c r="T504" s="2">
        <v>1.6739999999999999</v>
      </c>
      <c r="U504" s="2">
        <v>0.96499999999999997</v>
      </c>
      <c r="V504" s="2">
        <v>-0.126</v>
      </c>
      <c r="W504" s="2">
        <v>-1.9019999999999999</v>
      </c>
      <c r="X504" s="2">
        <v>-0.65200000000000002</v>
      </c>
      <c r="Y504" s="2">
        <v>1.67</v>
      </c>
    </row>
    <row r="505" spans="1:25">
      <c r="A505" s="4">
        <v>37968</v>
      </c>
      <c r="B505" s="2">
        <v>-4.7930000000000001</v>
      </c>
      <c r="C505" s="2">
        <v>-1.917</v>
      </c>
      <c r="D505" s="2">
        <v>0.76100000000000001</v>
      </c>
      <c r="E505" s="2">
        <v>1.611</v>
      </c>
      <c r="F505" s="2">
        <v>0.63100000000000001</v>
      </c>
      <c r="G505" s="2">
        <v>-8.4000000000000005E-2</v>
      </c>
      <c r="H505" s="2">
        <v>1.4419999999999999</v>
      </c>
      <c r="I505" s="2">
        <v>1.032</v>
      </c>
      <c r="J505" s="2">
        <v>3.5739999999999998</v>
      </c>
      <c r="K505" s="2">
        <v>2.2789999999999999</v>
      </c>
      <c r="L505" s="2">
        <v>4.09</v>
      </c>
      <c r="M505" s="2">
        <v>-0.98599999999999999</v>
      </c>
      <c r="N505" s="2">
        <v>-0.158</v>
      </c>
      <c r="O505" s="2">
        <v>-1.498</v>
      </c>
      <c r="P505" s="2">
        <v>-2.1589999999999998</v>
      </c>
      <c r="Q505" s="2">
        <v>0.26700000000000002</v>
      </c>
      <c r="R505" s="2">
        <v>2.2730000000000001</v>
      </c>
      <c r="S505" s="2">
        <v>3.11</v>
      </c>
      <c r="T505" s="2">
        <v>1.0640000000000001</v>
      </c>
      <c r="U505" s="2">
        <v>-0.248</v>
      </c>
      <c r="V505" s="2">
        <v>1.2989999999999999</v>
      </c>
      <c r="W505" s="2">
        <v>1.554</v>
      </c>
      <c r="X505" s="2">
        <v>-1.647</v>
      </c>
      <c r="Y505" s="2">
        <v>-3.4769999999999999</v>
      </c>
    </row>
    <row r="506" spans="1:25">
      <c r="A506" s="4">
        <v>37969</v>
      </c>
      <c r="B506" s="2">
        <v>0.91300000000000003</v>
      </c>
      <c r="C506" s="2">
        <v>-4.617</v>
      </c>
      <c r="D506" s="2">
        <v>1.8160000000000001</v>
      </c>
      <c r="E506" s="2">
        <v>0.53600000000000003</v>
      </c>
      <c r="F506" s="2">
        <v>1.506</v>
      </c>
      <c r="G506" s="2">
        <v>-4.1980000000000004</v>
      </c>
      <c r="H506" s="2">
        <v>2.5739999999999998</v>
      </c>
      <c r="I506" s="2">
        <v>-2.855</v>
      </c>
      <c r="J506" s="2">
        <v>1.929</v>
      </c>
      <c r="K506" s="2">
        <v>2.9470000000000001</v>
      </c>
      <c r="L506" s="2">
        <v>1.254</v>
      </c>
      <c r="M506" s="2">
        <v>1.893</v>
      </c>
      <c r="N506" s="2">
        <v>3.488</v>
      </c>
      <c r="O506" s="2">
        <v>3.1309999999999998</v>
      </c>
      <c r="P506" s="2">
        <v>-0.998</v>
      </c>
      <c r="Q506" s="2">
        <v>-1.86</v>
      </c>
      <c r="R506" s="2">
        <v>-1.909</v>
      </c>
      <c r="S506" s="2">
        <v>4.4240000000000004</v>
      </c>
      <c r="T506" s="2">
        <v>7.3390000000000004</v>
      </c>
      <c r="U506" s="2">
        <v>8.1809999999999992</v>
      </c>
      <c r="V506" s="2">
        <v>6.1520000000000001</v>
      </c>
      <c r="W506" s="2">
        <v>5.84</v>
      </c>
      <c r="X506" s="2">
        <v>0.747</v>
      </c>
      <c r="Y506" s="2">
        <v>-0.66500000000000004</v>
      </c>
    </row>
    <row r="507" spans="1:25">
      <c r="A507" s="4">
        <v>37970</v>
      </c>
      <c r="B507" s="2">
        <v>0.83399999999999996</v>
      </c>
      <c r="C507" s="2">
        <v>2.1669999999999998</v>
      </c>
      <c r="D507" s="2">
        <v>0.36099999999999999</v>
      </c>
      <c r="E507" s="2">
        <v>2.173</v>
      </c>
      <c r="F507" s="2">
        <v>2.7050000000000001</v>
      </c>
      <c r="G507" s="2">
        <v>1.6060000000000001</v>
      </c>
      <c r="H507" s="2">
        <v>3.2679999999999998</v>
      </c>
      <c r="I507" s="2">
        <v>5.7359999999999998</v>
      </c>
      <c r="J507" s="2">
        <v>2.1240000000000001</v>
      </c>
      <c r="K507" s="2">
        <v>-0.05</v>
      </c>
      <c r="L507" s="2">
        <v>2.3330000000000002</v>
      </c>
      <c r="M507" s="2">
        <v>2.73</v>
      </c>
      <c r="N507" s="2">
        <v>-1.347</v>
      </c>
      <c r="O507" s="2">
        <v>-2.65</v>
      </c>
      <c r="P507" s="2">
        <v>3.7690000000000001</v>
      </c>
      <c r="Q507" s="2">
        <v>2.7E-2</v>
      </c>
      <c r="R507" s="2">
        <v>-1.3149999999999999</v>
      </c>
      <c r="S507" s="2">
        <v>5.6740000000000004</v>
      </c>
      <c r="T507" s="2">
        <v>2.919</v>
      </c>
      <c r="U507" s="2">
        <v>1.754</v>
      </c>
      <c r="V507" s="2">
        <v>-0.17799999999999999</v>
      </c>
      <c r="W507" s="2">
        <v>0.93600000000000005</v>
      </c>
      <c r="X507" s="2">
        <v>1.177</v>
      </c>
      <c r="Y507" s="2">
        <v>-1.556</v>
      </c>
    </row>
    <row r="508" spans="1:25">
      <c r="A508" s="4">
        <v>37971</v>
      </c>
      <c r="B508" s="2">
        <v>7.2999999999999995E-2</v>
      </c>
      <c r="C508" s="2">
        <v>3.1850000000000001</v>
      </c>
      <c r="D508" s="2">
        <v>0.23</v>
      </c>
      <c r="E508" s="2">
        <v>3.0329999999999999</v>
      </c>
      <c r="F508" s="2">
        <v>1.927</v>
      </c>
      <c r="G508" s="2">
        <v>2.5169999999999999</v>
      </c>
      <c r="H508" s="2">
        <v>2.819</v>
      </c>
      <c r="I508" s="2">
        <v>2.714</v>
      </c>
      <c r="J508" s="2">
        <v>3.0750000000000002</v>
      </c>
      <c r="K508" s="2">
        <v>-0.59699999999999998</v>
      </c>
      <c r="L508" s="2">
        <v>-0.25800000000000001</v>
      </c>
      <c r="M508" s="2">
        <v>1.4850000000000001</v>
      </c>
      <c r="N508" s="2">
        <v>0.84899999999999998</v>
      </c>
      <c r="O508" s="2">
        <v>-0.91100000000000003</v>
      </c>
      <c r="P508" s="2">
        <v>0.72799999999999998</v>
      </c>
      <c r="Q508" s="2">
        <v>0.65100000000000002</v>
      </c>
      <c r="R508" s="2">
        <v>-1.3839999999999999</v>
      </c>
      <c r="S508" s="2">
        <v>6.0220000000000002</v>
      </c>
      <c r="T508" s="2">
        <v>2.9870000000000001</v>
      </c>
      <c r="U508" s="2">
        <v>-2.5390000000000001</v>
      </c>
      <c r="V508" s="2">
        <v>0.91500000000000004</v>
      </c>
      <c r="W508" s="2">
        <v>0.371</v>
      </c>
      <c r="X508" s="2">
        <v>0.629</v>
      </c>
      <c r="Y508" s="2">
        <v>-0.96099999999999997</v>
      </c>
    </row>
    <row r="509" spans="1:25">
      <c r="A509" s="4">
        <v>37972</v>
      </c>
      <c r="B509" s="2">
        <v>-0.128</v>
      </c>
      <c r="C509" s="2">
        <v>2.3359999999999999</v>
      </c>
      <c r="D509" s="2">
        <v>3.7509999999999999</v>
      </c>
      <c r="E509" s="2">
        <v>1.2649999999999999</v>
      </c>
      <c r="F509" s="2">
        <v>3.9369999999999998</v>
      </c>
      <c r="G509" s="2">
        <v>5.5490000000000004</v>
      </c>
      <c r="H509" s="2">
        <v>4.3049999999999997</v>
      </c>
      <c r="I509" s="2">
        <v>5.2869999999999999</v>
      </c>
      <c r="J509" s="2">
        <v>1.0780000000000001</v>
      </c>
      <c r="K509" s="2">
        <v>1.085</v>
      </c>
      <c r="L509" s="2">
        <v>0.82399999999999995</v>
      </c>
      <c r="M509" s="2">
        <v>2.169</v>
      </c>
      <c r="N509" s="2">
        <v>0.34399999999999997</v>
      </c>
      <c r="O509" s="2">
        <v>0.80700000000000005</v>
      </c>
      <c r="P509" s="2">
        <v>-0.61899999999999999</v>
      </c>
      <c r="Q509" s="2">
        <v>1.1459999999999999</v>
      </c>
      <c r="R509" s="2">
        <v>1.984</v>
      </c>
      <c r="S509" s="2">
        <v>3.8340000000000001</v>
      </c>
      <c r="T509" s="2">
        <v>3.448</v>
      </c>
      <c r="U509" s="2">
        <v>1.05</v>
      </c>
      <c r="V509" s="2">
        <v>-2.7509999999999999</v>
      </c>
      <c r="W509" s="2">
        <v>-2.286</v>
      </c>
      <c r="X509" s="2">
        <v>-1.762</v>
      </c>
      <c r="Y509" s="2">
        <v>-2.0960000000000001</v>
      </c>
    </row>
    <row r="510" spans="1:25">
      <c r="A510" s="4">
        <v>37973</v>
      </c>
      <c r="B510" s="2">
        <v>-3.4220000000000002</v>
      </c>
      <c r="C510" s="2">
        <v>1.92</v>
      </c>
      <c r="D510" s="2">
        <v>1.4390000000000001</v>
      </c>
      <c r="E510" s="2">
        <v>1.9470000000000001</v>
      </c>
      <c r="F510" s="2">
        <v>1.212</v>
      </c>
      <c r="G510" s="2">
        <v>2.9119999999999999</v>
      </c>
      <c r="H510" s="2">
        <v>2.6110000000000002</v>
      </c>
      <c r="I510" s="2">
        <v>6.0179999999999998</v>
      </c>
      <c r="J510" s="2">
        <v>-0.84299999999999997</v>
      </c>
      <c r="K510" s="2">
        <v>-8.99</v>
      </c>
      <c r="L510" s="2">
        <v>-5.0000000000000001E-3</v>
      </c>
      <c r="M510" s="2">
        <v>0.93700000000000006</v>
      </c>
      <c r="N510" s="2">
        <v>-3.0000000000000001E-3</v>
      </c>
      <c r="O510" s="2">
        <v>0.26700000000000002</v>
      </c>
      <c r="P510" s="2">
        <v>0.38500000000000001</v>
      </c>
      <c r="Q510" s="2">
        <v>-0.75800000000000001</v>
      </c>
      <c r="R510" s="2">
        <v>-3.081</v>
      </c>
      <c r="S510" s="2">
        <v>6.8979999999999997</v>
      </c>
      <c r="T510" s="2">
        <v>4.4640000000000004</v>
      </c>
      <c r="U510" s="2">
        <v>0.27500000000000002</v>
      </c>
      <c r="V510" s="2">
        <v>1.347</v>
      </c>
      <c r="W510" s="2">
        <v>2.27</v>
      </c>
      <c r="X510" s="2">
        <v>-0.81799999999999995</v>
      </c>
      <c r="Y510" s="2">
        <v>0.20799999999999999</v>
      </c>
    </row>
    <row r="511" spans="1:25">
      <c r="A511" s="4">
        <v>37974</v>
      </c>
      <c r="B511" s="2">
        <v>-3.8530000000000002</v>
      </c>
      <c r="C511" s="2">
        <v>2.3210000000000002</v>
      </c>
      <c r="D511" s="2">
        <v>1.6279999999999999</v>
      </c>
      <c r="E511" s="2">
        <v>3.26</v>
      </c>
      <c r="F511" s="2">
        <v>4.59</v>
      </c>
      <c r="G511" s="2">
        <v>3.6720000000000002</v>
      </c>
      <c r="H511" s="2">
        <v>2.331</v>
      </c>
      <c r="I511" s="2">
        <v>3.7770000000000001</v>
      </c>
      <c r="J511" s="2">
        <v>2.2570000000000001</v>
      </c>
      <c r="K511" s="2">
        <v>1.5149999999999999</v>
      </c>
      <c r="L511" s="2">
        <v>2.262</v>
      </c>
      <c r="M511" s="2">
        <v>0.64500000000000002</v>
      </c>
      <c r="N511" s="2">
        <v>0.28100000000000003</v>
      </c>
      <c r="O511" s="2">
        <v>0.314</v>
      </c>
      <c r="P511" s="2">
        <v>1.6559999999999999</v>
      </c>
      <c r="Q511" s="2">
        <v>3.2450000000000001</v>
      </c>
      <c r="R511" s="2">
        <v>0.91200000000000003</v>
      </c>
      <c r="S511" s="2">
        <v>7.0149999999999997</v>
      </c>
      <c r="T511" s="2">
        <v>2.7559999999999998</v>
      </c>
      <c r="U511" s="2">
        <v>1.044</v>
      </c>
      <c r="V511" s="2">
        <v>5.774</v>
      </c>
      <c r="W511" s="2">
        <v>2.3730000000000002</v>
      </c>
      <c r="X511" s="2">
        <v>2.7549999999999999</v>
      </c>
      <c r="Y511" s="2">
        <v>2.2090000000000001</v>
      </c>
    </row>
    <row r="512" spans="1:25">
      <c r="A512" s="4">
        <v>37975</v>
      </c>
      <c r="B512" s="2">
        <v>-0.58199999999999996</v>
      </c>
      <c r="C512" s="2">
        <v>-0.52500000000000002</v>
      </c>
      <c r="D512" s="2">
        <v>3.427</v>
      </c>
      <c r="E512" s="2">
        <v>2.0529999999999999</v>
      </c>
      <c r="F512" s="2">
        <v>2.891</v>
      </c>
      <c r="G512" s="2">
        <v>3.9289999999999998</v>
      </c>
      <c r="H512" s="2">
        <v>7.1879999999999997</v>
      </c>
      <c r="I512" s="2">
        <v>2.3340000000000001</v>
      </c>
      <c r="J512" s="2">
        <v>2.012</v>
      </c>
      <c r="K512" s="2">
        <v>2.7559999999999998</v>
      </c>
      <c r="L512" s="2">
        <v>0.57799999999999996</v>
      </c>
      <c r="M512" s="2">
        <v>-2.6560000000000001</v>
      </c>
      <c r="N512" s="2">
        <v>-4.1399999999999997</v>
      </c>
      <c r="O512" s="2">
        <v>-1.474</v>
      </c>
      <c r="P512" s="2">
        <v>-4.319</v>
      </c>
      <c r="Q512" s="2">
        <v>6.4000000000000001E-2</v>
      </c>
      <c r="R512" s="2">
        <v>-0.40600000000000003</v>
      </c>
      <c r="S512" s="2">
        <v>4.601</v>
      </c>
      <c r="T512" s="2">
        <v>0.78900000000000003</v>
      </c>
      <c r="U512" s="2">
        <v>0.88400000000000001</v>
      </c>
      <c r="V512" s="2">
        <v>1.006</v>
      </c>
      <c r="W512" s="2">
        <v>1.248</v>
      </c>
      <c r="X512" s="2">
        <v>-0.28399999999999997</v>
      </c>
      <c r="Y512" s="2">
        <v>0.20300000000000001</v>
      </c>
    </row>
    <row r="513" spans="1:25">
      <c r="A513" s="4">
        <v>37976</v>
      </c>
      <c r="B513" s="2">
        <v>-0.51600000000000001</v>
      </c>
      <c r="C513" s="2">
        <v>0.82499999999999996</v>
      </c>
      <c r="D513" s="2">
        <v>1.532</v>
      </c>
      <c r="E513" s="2">
        <v>2.9710000000000001</v>
      </c>
      <c r="F513" s="2">
        <v>1.986</v>
      </c>
      <c r="G513" s="2">
        <v>1.4890000000000001</v>
      </c>
      <c r="H513" s="2">
        <v>-0.65600000000000003</v>
      </c>
      <c r="I513" s="2">
        <v>8.1170000000000009</v>
      </c>
      <c r="J513" s="2">
        <v>0.51200000000000001</v>
      </c>
      <c r="K513" s="2">
        <v>-0.91500000000000004</v>
      </c>
      <c r="L513" s="2">
        <v>-0.41399999999999998</v>
      </c>
      <c r="M513" s="2">
        <v>3.5179999999999998</v>
      </c>
      <c r="N513" s="2">
        <v>0.98099999999999998</v>
      </c>
      <c r="O513" s="2">
        <v>1.637</v>
      </c>
      <c r="P513" s="2">
        <v>-2.359</v>
      </c>
      <c r="Q513" s="2">
        <v>2.4020000000000001</v>
      </c>
      <c r="R513" s="2">
        <v>1.2789999999999999</v>
      </c>
      <c r="S513" s="2">
        <v>8.4809999999999999</v>
      </c>
      <c r="T513" s="2">
        <v>2.8119999999999998</v>
      </c>
      <c r="U513" s="2">
        <v>-0.22800000000000001</v>
      </c>
      <c r="V513" s="2">
        <v>0.85</v>
      </c>
      <c r="W513" s="2">
        <v>3.6640000000000001</v>
      </c>
      <c r="X513" s="2">
        <v>3.5219999999999998</v>
      </c>
      <c r="Y513" s="2">
        <v>0.64900000000000002</v>
      </c>
    </row>
    <row r="514" spans="1:25">
      <c r="A514" s="4">
        <v>37977</v>
      </c>
      <c r="B514" s="2">
        <v>-0.314</v>
      </c>
      <c r="C514" s="2">
        <v>1.64</v>
      </c>
      <c r="D514" s="2">
        <v>-2.1000000000000001E-2</v>
      </c>
      <c r="E514" s="2">
        <v>1.675</v>
      </c>
      <c r="F514" s="2">
        <v>4.351</v>
      </c>
      <c r="G514" s="2">
        <v>0.53600000000000003</v>
      </c>
      <c r="H514" s="2">
        <v>2.1720000000000002</v>
      </c>
      <c r="I514" s="2">
        <v>2.0960000000000001</v>
      </c>
      <c r="J514" s="2">
        <v>-0.58599999999999997</v>
      </c>
      <c r="K514" s="2">
        <v>2.6080000000000001</v>
      </c>
      <c r="L514" s="2">
        <v>-6.0000000000000001E-3</v>
      </c>
      <c r="M514" s="2">
        <v>9.609</v>
      </c>
      <c r="N514" s="2">
        <v>-3.6739999999999999</v>
      </c>
      <c r="O514" s="2">
        <v>-1.3080000000000001</v>
      </c>
      <c r="P514" s="2">
        <v>-3.4209999999999998</v>
      </c>
      <c r="Q514" s="2">
        <v>-1.1870000000000001</v>
      </c>
      <c r="R514" s="2">
        <v>-2.714</v>
      </c>
      <c r="S514" s="2">
        <v>4.5880000000000001</v>
      </c>
      <c r="T514" s="2">
        <v>1.5840000000000001</v>
      </c>
      <c r="U514" s="2">
        <v>0.434</v>
      </c>
      <c r="V514" s="2">
        <v>-0.752</v>
      </c>
      <c r="W514" s="2">
        <v>2.375</v>
      </c>
      <c r="X514" s="2">
        <v>-5.2999999999999999E-2</v>
      </c>
      <c r="Y514" s="2">
        <v>1.6919999999999999</v>
      </c>
    </row>
    <row r="515" spans="1:25">
      <c r="A515" s="4">
        <v>37978</v>
      </c>
      <c r="B515" s="2">
        <v>-4.5449999999999999</v>
      </c>
      <c r="C515" s="2">
        <v>1.599</v>
      </c>
      <c r="D515" s="2">
        <v>-0.84099999999999997</v>
      </c>
      <c r="E515" s="2">
        <v>0.128</v>
      </c>
      <c r="F515" s="2">
        <v>-0.91900000000000004</v>
      </c>
      <c r="G515" s="2">
        <v>3.6749999999999998</v>
      </c>
      <c r="H515" s="2">
        <v>-0.34699999999999998</v>
      </c>
      <c r="I515" s="2">
        <v>5.2519999999999998</v>
      </c>
      <c r="J515" s="2">
        <v>0.51500000000000001</v>
      </c>
      <c r="K515" s="2">
        <v>-4.8000000000000001E-2</v>
      </c>
      <c r="L515" s="2">
        <v>1.3740000000000001</v>
      </c>
      <c r="M515" s="2">
        <v>0.24399999999999999</v>
      </c>
      <c r="N515" s="2">
        <v>-2.0990000000000002</v>
      </c>
      <c r="O515" s="2">
        <v>0.19600000000000001</v>
      </c>
      <c r="P515" s="2">
        <v>-1.3859999999999999</v>
      </c>
      <c r="Q515" s="2">
        <v>-2.9510000000000001</v>
      </c>
      <c r="R515" s="2">
        <v>-7.202</v>
      </c>
      <c r="S515" s="2">
        <v>7.3129999999999997</v>
      </c>
      <c r="T515" s="2">
        <v>1.649</v>
      </c>
      <c r="U515" s="2">
        <v>-0.61299999999999999</v>
      </c>
      <c r="V515" s="2">
        <v>0.26600000000000001</v>
      </c>
      <c r="W515" s="2">
        <v>-0.46600000000000003</v>
      </c>
      <c r="X515" s="2">
        <v>2.673</v>
      </c>
      <c r="Y515" s="2">
        <v>-1.236</v>
      </c>
    </row>
    <row r="516" spans="1:25">
      <c r="A516" s="4">
        <v>37979</v>
      </c>
      <c r="B516" s="2">
        <v>1.32</v>
      </c>
      <c r="C516" s="2">
        <v>-0.46500000000000002</v>
      </c>
      <c r="D516" s="2">
        <v>-1.2689999999999999</v>
      </c>
      <c r="E516" s="2">
        <v>0.39100000000000001</v>
      </c>
      <c r="F516" s="2">
        <v>0.68500000000000005</v>
      </c>
      <c r="G516" s="2">
        <v>-1.885</v>
      </c>
      <c r="H516" s="2">
        <v>2.242</v>
      </c>
      <c r="I516" s="2">
        <v>1.367</v>
      </c>
      <c r="J516" s="2">
        <v>-0.14799999999999999</v>
      </c>
      <c r="K516" s="2">
        <v>1.831</v>
      </c>
      <c r="L516" s="2">
        <v>1.161</v>
      </c>
      <c r="M516" s="2">
        <v>-0.61199999999999999</v>
      </c>
      <c r="N516" s="2">
        <v>-1.3140000000000001</v>
      </c>
      <c r="O516" s="2">
        <v>-3.302</v>
      </c>
      <c r="P516" s="2">
        <v>-0.36099999999999999</v>
      </c>
      <c r="Q516" s="2">
        <v>-2.0680000000000001</v>
      </c>
      <c r="R516" s="2">
        <v>2.496</v>
      </c>
      <c r="S516" s="2">
        <v>3.665</v>
      </c>
      <c r="T516" s="2">
        <v>2.702</v>
      </c>
      <c r="U516" s="2">
        <v>-2.7650000000000001</v>
      </c>
      <c r="V516" s="2">
        <v>0.187</v>
      </c>
      <c r="W516" s="2">
        <v>1.8979999999999999</v>
      </c>
      <c r="X516" s="2">
        <v>2.6070000000000002</v>
      </c>
      <c r="Y516" s="2">
        <v>4.4999999999999998E-2</v>
      </c>
    </row>
    <row r="517" spans="1:25">
      <c r="A517" s="4">
        <v>37980</v>
      </c>
      <c r="B517" s="2">
        <v>-1.98</v>
      </c>
      <c r="C517" s="2">
        <v>1.6779999999999999</v>
      </c>
      <c r="D517" s="2">
        <v>0.95899999999999996</v>
      </c>
      <c r="E517" s="2">
        <v>1.571</v>
      </c>
      <c r="F517" s="2">
        <v>2.093</v>
      </c>
      <c r="G517" s="2">
        <v>2.9239999999999999</v>
      </c>
      <c r="H517" s="2">
        <v>2.4830000000000001</v>
      </c>
      <c r="I517" s="2">
        <v>2.9510000000000001</v>
      </c>
      <c r="J517" s="2">
        <v>3.8809999999999998</v>
      </c>
      <c r="K517" s="2">
        <v>2.323</v>
      </c>
      <c r="L517" s="2">
        <v>4.8540000000000001</v>
      </c>
      <c r="M517" s="2">
        <v>1.099</v>
      </c>
      <c r="N517" s="2">
        <v>-0.44500000000000001</v>
      </c>
      <c r="O517" s="2">
        <v>-2.6869999999999998</v>
      </c>
      <c r="P517" s="2">
        <v>-2.35</v>
      </c>
      <c r="Q517" s="2">
        <v>-1.216</v>
      </c>
      <c r="R517" s="2">
        <v>0.14699999999999999</v>
      </c>
      <c r="S517" s="2">
        <v>4.8460000000000001</v>
      </c>
      <c r="T517" s="2">
        <v>3.327</v>
      </c>
      <c r="U517" s="2">
        <v>2.3450000000000002</v>
      </c>
      <c r="V517" s="2">
        <v>1.7589999999999999</v>
      </c>
      <c r="W517" s="2">
        <v>3.34</v>
      </c>
      <c r="X517" s="2">
        <v>1.5009999999999999</v>
      </c>
      <c r="Y517" s="2">
        <v>1.407</v>
      </c>
    </row>
    <row r="518" spans="1:25">
      <c r="A518" s="4">
        <v>37981</v>
      </c>
      <c r="B518" s="2">
        <v>-0.499</v>
      </c>
      <c r="C518" s="2">
        <v>4.4889999999999999</v>
      </c>
      <c r="D518" s="2">
        <v>1.7589999999999999</v>
      </c>
      <c r="E518" s="2">
        <v>3.0179999999999998</v>
      </c>
      <c r="F518" s="2">
        <v>3.0070000000000001</v>
      </c>
      <c r="G518" s="2">
        <v>-1.6E-2</v>
      </c>
      <c r="H518" s="2">
        <v>2.1240000000000001</v>
      </c>
      <c r="I518" s="2">
        <v>2.2919999999999998</v>
      </c>
      <c r="J518" s="2">
        <v>-2.024</v>
      </c>
      <c r="K518" s="2">
        <v>0.85099999999999998</v>
      </c>
      <c r="L518" s="2">
        <v>4.1079999999999997</v>
      </c>
      <c r="M518" s="2">
        <v>-1.458</v>
      </c>
      <c r="N518" s="2">
        <v>2.4180000000000001</v>
      </c>
      <c r="O518" s="2">
        <v>1.9119999999999999</v>
      </c>
      <c r="P518" s="2">
        <v>-3.6110000000000002</v>
      </c>
      <c r="Q518" s="2">
        <v>-1.893</v>
      </c>
      <c r="R518" s="2">
        <v>-0.04</v>
      </c>
      <c r="S518" s="2">
        <v>4.8650000000000002</v>
      </c>
      <c r="T518" s="2">
        <v>2.972</v>
      </c>
      <c r="U518" s="2">
        <v>0.93300000000000005</v>
      </c>
      <c r="V518" s="2">
        <v>1.0449999999999999</v>
      </c>
      <c r="W518" s="2">
        <v>-0.82499999999999996</v>
      </c>
      <c r="X518" s="2">
        <v>0.91200000000000003</v>
      </c>
      <c r="Y518" s="2">
        <v>2.9249999999999998</v>
      </c>
    </row>
    <row r="519" spans="1:25">
      <c r="A519" s="4">
        <v>37982</v>
      </c>
      <c r="B519" s="2">
        <v>-0.49399999999999999</v>
      </c>
      <c r="C519" s="2">
        <v>-5.7000000000000002E-2</v>
      </c>
      <c r="D519" s="2">
        <v>1.0229999999999999</v>
      </c>
      <c r="E519" s="2">
        <v>0.52100000000000002</v>
      </c>
      <c r="F519" s="2">
        <v>-3.5859999999999999</v>
      </c>
      <c r="G519" s="2">
        <v>1.1990000000000001</v>
      </c>
      <c r="H519" s="2">
        <v>0.8</v>
      </c>
      <c r="I519" s="2">
        <v>1.157</v>
      </c>
      <c r="J519" s="2">
        <v>-6.0000000000000001E-3</v>
      </c>
      <c r="K519" s="2">
        <v>0.71699999999999997</v>
      </c>
      <c r="L519" s="2">
        <v>4.202</v>
      </c>
      <c r="M519" s="2">
        <v>0.78400000000000003</v>
      </c>
      <c r="N519" s="2">
        <v>-0.30499999999999999</v>
      </c>
      <c r="O519" s="2">
        <v>0.22700000000000001</v>
      </c>
      <c r="P519" s="2">
        <v>-1.377</v>
      </c>
      <c r="Q519" s="2">
        <v>-1.8520000000000001</v>
      </c>
      <c r="R519" s="2">
        <v>0.622</v>
      </c>
      <c r="S519" s="2">
        <v>4.3710000000000004</v>
      </c>
      <c r="T519" s="2">
        <v>0.59099999999999997</v>
      </c>
      <c r="U519" s="2">
        <v>-1.663</v>
      </c>
      <c r="V519" s="2">
        <v>-1.052</v>
      </c>
      <c r="W519" s="2">
        <v>-4.1000000000000002E-2</v>
      </c>
      <c r="X519" s="2">
        <v>-2.08</v>
      </c>
      <c r="Y519" s="2">
        <v>-0.32</v>
      </c>
    </row>
    <row r="520" spans="1:25">
      <c r="A520" s="4">
        <v>37983</v>
      </c>
      <c r="B520" s="2">
        <v>-1.9419999999999999</v>
      </c>
      <c r="C520" s="2">
        <v>-2.044</v>
      </c>
      <c r="D520" s="2">
        <v>0.13500000000000001</v>
      </c>
      <c r="E520" s="2">
        <v>1.0860000000000001</v>
      </c>
      <c r="F520" s="2">
        <v>1.0860000000000001</v>
      </c>
      <c r="G520" s="2">
        <v>-0.92100000000000004</v>
      </c>
      <c r="H520" s="2">
        <v>1.075</v>
      </c>
      <c r="I520" s="2">
        <v>-1.5089999999999999</v>
      </c>
      <c r="J520" s="2">
        <v>2.54</v>
      </c>
      <c r="K520" s="2">
        <v>1.03</v>
      </c>
      <c r="L520" s="2">
        <v>-1.42</v>
      </c>
      <c r="M520" s="2">
        <v>-0.96799999999999997</v>
      </c>
      <c r="N520" s="2">
        <v>0.54900000000000004</v>
      </c>
      <c r="O520" s="2">
        <v>0.88100000000000001</v>
      </c>
      <c r="P520" s="2">
        <v>-0.38800000000000001</v>
      </c>
      <c r="Q520" s="2">
        <v>-1.5649999999999999</v>
      </c>
      <c r="R520" s="2">
        <v>2.871</v>
      </c>
      <c r="S520" s="2">
        <v>5.1660000000000004</v>
      </c>
      <c r="T520" s="2">
        <v>1.827</v>
      </c>
      <c r="U520" s="2">
        <v>0.82</v>
      </c>
      <c r="V520" s="2">
        <v>-1.579</v>
      </c>
      <c r="W520" s="2">
        <v>0.57999999999999996</v>
      </c>
      <c r="X520" s="2">
        <v>1.4910000000000001</v>
      </c>
      <c r="Y520" s="2">
        <v>-1.774</v>
      </c>
    </row>
    <row r="521" spans="1:25">
      <c r="A521" s="4">
        <v>37984</v>
      </c>
      <c r="B521" s="2">
        <v>-1.7270000000000001</v>
      </c>
      <c r="C521" s="2">
        <v>-0.192</v>
      </c>
      <c r="D521" s="2">
        <v>1.0189999999999999</v>
      </c>
      <c r="E521" s="2">
        <v>1.42</v>
      </c>
      <c r="F521" s="2">
        <v>2.2029999999999998</v>
      </c>
      <c r="G521" s="2">
        <v>-0.86499999999999999</v>
      </c>
      <c r="H521" s="2">
        <v>0.52600000000000002</v>
      </c>
      <c r="I521" s="2">
        <v>-2.1339999999999999</v>
      </c>
      <c r="J521" s="2">
        <v>-1.5880000000000001</v>
      </c>
      <c r="K521" s="2">
        <v>0.70899999999999996</v>
      </c>
      <c r="L521" s="2">
        <v>2.593</v>
      </c>
      <c r="M521" s="2">
        <v>1.399</v>
      </c>
      <c r="N521" s="2">
        <v>-0.70499999999999996</v>
      </c>
      <c r="O521" s="2">
        <v>-0.32300000000000001</v>
      </c>
      <c r="P521" s="2">
        <v>-1.5649999999999999</v>
      </c>
      <c r="Q521" s="2">
        <v>-1.63</v>
      </c>
      <c r="R521" s="2">
        <v>-0.26100000000000001</v>
      </c>
      <c r="S521" s="2">
        <v>1.7669999999999999</v>
      </c>
      <c r="T521" s="2">
        <v>4.3179999999999996</v>
      </c>
      <c r="U521" s="2">
        <v>1.0920000000000001</v>
      </c>
      <c r="V521" s="2">
        <v>-1.3160000000000001</v>
      </c>
      <c r="W521" s="2">
        <v>-0.372</v>
      </c>
      <c r="X521" s="2">
        <v>1.65</v>
      </c>
      <c r="Y521" s="2">
        <v>1.794</v>
      </c>
    </row>
    <row r="522" spans="1:25">
      <c r="A522" s="4">
        <v>37985</v>
      </c>
      <c r="B522" s="2">
        <v>-0.40799999999999997</v>
      </c>
      <c r="C522" s="2">
        <v>0.96399999999999997</v>
      </c>
      <c r="D522" s="2">
        <v>2.4009999999999998</v>
      </c>
      <c r="E522" s="2">
        <v>2.2749999999999999</v>
      </c>
      <c r="F522" s="2">
        <v>1.1990000000000001</v>
      </c>
      <c r="G522" s="2">
        <v>0.82</v>
      </c>
      <c r="H522" s="2">
        <v>1.5840000000000001</v>
      </c>
      <c r="I522" s="2">
        <v>0.624</v>
      </c>
      <c r="J522" s="2">
        <v>1.5880000000000001</v>
      </c>
      <c r="K522" s="2">
        <v>-9.7000000000000003E-2</v>
      </c>
      <c r="L522" s="2">
        <v>-0.32100000000000001</v>
      </c>
      <c r="M522" s="2">
        <v>-1.552</v>
      </c>
      <c r="N522" s="2">
        <v>1.0980000000000001</v>
      </c>
      <c r="O522" s="2">
        <v>0.95599999999999996</v>
      </c>
      <c r="P522" s="2">
        <v>1.4139999999999999</v>
      </c>
      <c r="Q522" s="2">
        <v>4.3719999999999999</v>
      </c>
      <c r="R522" s="2">
        <v>7.1999999999999995E-2</v>
      </c>
      <c r="S522" s="2">
        <v>4.1130000000000004</v>
      </c>
      <c r="T522" s="2">
        <v>1.1579999999999999</v>
      </c>
      <c r="U522" s="2">
        <v>-0.82299999999999995</v>
      </c>
      <c r="V522" s="2">
        <v>-0.28100000000000003</v>
      </c>
      <c r="W522" s="2">
        <v>2.0070000000000001</v>
      </c>
      <c r="X522" s="2">
        <v>-0.81100000000000005</v>
      </c>
      <c r="Y522" s="2">
        <v>1.2529999999999999</v>
      </c>
    </row>
    <row r="523" spans="1:25">
      <c r="A523" s="4">
        <v>37986</v>
      </c>
      <c r="B523" s="2">
        <v>-1.57</v>
      </c>
      <c r="C523" s="2">
        <v>2.4870000000000001</v>
      </c>
      <c r="D523" s="2">
        <v>1.7609999999999999</v>
      </c>
      <c r="E523" s="2">
        <v>3.3559999999999999</v>
      </c>
      <c r="F523" s="2">
        <v>2.2040000000000002</v>
      </c>
      <c r="G523" s="2">
        <v>4.2889999999999997</v>
      </c>
      <c r="H523" s="2">
        <v>2.8719999999999999</v>
      </c>
      <c r="I523" s="2">
        <v>1.3089999999999999</v>
      </c>
      <c r="J523" s="2">
        <v>-1.829</v>
      </c>
      <c r="K523" s="2">
        <v>0.77600000000000002</v>
      </c>
      <c r="L523" s="2">
        <v>0.39900000000000002</v>
      </c>
      <c r="M523" s="2">
        <v>-0.51700000000000002</v>
      </c>
      <c r="N523" s="2">
        <v>0.79700000000000004</v>
      </c>
      <c r="O523" s="2">
        <v>-1.9239999999999999</v>
      </c>
      <c r="P523" s="2">
        <v>1.391</v>
      </c>
      <c r="Q523" s="2">
        <v>-1.3939999999999999</v>
      </c>
      <c r="R523" s="2">
        <v>-1.282</v>
      </c>
      <c r="S523" s="2">
        <v>10.164999999999999</v>
      </c>
      <c r="T523" s="2">
        <v>1.6080000000000001</v>
      </c>
      <c r="U523" s="2">
        <v>-3.25</v>
      </c>
      <c r="V523" s="2">
        <v>-1.9370000000000001</v>
      </c>
      <c r="W523" s="2">
        <v>2.399</v>
      </c>
      <c r="X523" s="2">
        <v>2.3479999999999999</v>
      </c>
      <c r="Y523" s="2">
        <v>2.472</v>
      </c>
    </row>
    <row r="524" spans="1:25">
      <c r="A524" s="4">
        <v>37987</v>
      </c>
      <c r="B524" s="2">
        <v>1.131</v>
      </c>
      <c r="C524" s="2">
        <v>2.6419999999999999</v>
      </c>
      <c r="D524" s="2">
        <v>2.036</v>
      </c>
      <c r="E524" s="2">
        <v>0.38900000000000001</v>
      </c>
      <c r="F524" s="2">
        <v>0.997</v>
      </c>
      <c r="G524" s="2">
        <v>1.286</v>
      </c>
      <c r="H524" s="2">
        <v>0.64300000000000002</v>
      </c>
      <c r="I524" s="2">
        <v>1.8049999999999999</v>
      </c>
      <c r="J524" s="2">
        <v>-2.2269999999999999</v>
      </c>
      <c r="K524" s="2">
        <v>-0.16700000000000001</v>
      </c>
      <c r="L524" s="2">
        <v>1.0609999999999999</v>
      </c>
      <c r="M524" s="2">
        <v>1.0980000000000001</v>
      </c>
      <c r="N524" s="2">
        <v>0.85399999999999998</v>
      </c>
      <c r="O524" s="2">
        <v>-0.48099999999999998</v>
      </c>
      <c r="P524" s="2">
        <v>0.61</v>
      </c>
      <c r="Q524" s="2">
        <v>-0.97599999999999998</v>
      </c>
      <c r="R524" s="2">
        <v>-1.694</v>
      </c>
      <c r="S524" s="2">
        <v>6.109</v>
      </c>
      <c r="T524" s="2">
        <v>-0.83399999999999996</v>
      </c>
      <c r="U524" s="2">
        <v>-0.91700000000000004</v>
      </c>
      <c r="V524" s="2">
        <v>-0.88</v>
      </c>
      <c r="W524" s="2">
        <v>0.01</v>
      </c>
      <c r="X524" s="2">
        <v>2.141</v>
      </c>
      <c r="Y524" s="2">
        <v>0.24299999999999999</v>
      </c>
    </row>
    <row r="525" spans="1:25">
      <c r="A525" s="4">
        <v>37988</v>
      </c>
      <c r="B525" s="2">
        <v>0.111</v>
      </c>
      <c r="C525" s="2">
        <v>-0.90100000000000002</v>
      </c>
      <c r="D525" s="2">
        <v>3.823</v>
      </c>
      <c r="E525" s="2">
        <v>-1.0780000000000001</v>
      </c>
      <c r="F525" s="2">
        <v>0.59099999999999997</v>
      </c>
      <c r="G525" s="2">
        <v>-2.3340000000000001</v>
      </c>
      <c r="H525" s="2">
        <v>0.61599999999999999</v>
      </c>
      <c r="I525" s="2">
        <v>6.2530000000000001</v>
      </c>
      <c r="J525" s="2">
        <v>0.186</v>
      </c>
      <c r="K525" s="2">
        <v>0.80400000000000005</v>
      </c>
      <c r="L525" s="2">
        <v>4.9219999999999997</v>
      </c>
      <c r="M525" s="2">
        <v>1.246</v>
      </c>
      <c r="N525" s="2">
        <v>1.931</v>
      </c>
      <c r="O525" s="2">
        <v>0.30499999999999999</v>
      </c>
      <c r="P525" s="2">
        <v>0.54100000000000004</v>
      </c>
      <c r="Q525" s="2">
        <v>-2.1360000000000001</v>
      </c>
      <c r="R525" s="2">
        <v>-3.097</v>
      </c>
      <c r="S525" s="2">
        <v>1.2050000000000001</v>
      </c>
      <c r="T525" s="2">
        <v>1.4319999999999999</v>
      </c>
      <c r="U525" s="2">
        <v>-1.375</v>
      </c>
      <c r="V525" s="2">
        <v>-1.6890000000000001</v>
      </c>
      <c r="W525" s="2">
        <v>-0.48099999999999998</v>
      </c>
      <c r="X525" s="2">
        <v>0.42299999999999999</v>
      </c>
      <c r="Y525" s="2">
        <v>5.2249999999999996</v>
      </c>
    </row>
    <row r="526" spans="1:25">
      <c r="A526" s="4">
        <v>37989</v>
      </c>
      <c r="B526" s="2">
        <v>-0.626</v>
      </c>
      <c r="C526" s="2">
        <v>0.16700000000000001</v>
      </c>
      <c r="D526" s="2">
        <v>2.2050000000000001</v>
      </c>
      <c r="E526" s="2">
        <v>5.8000000000000003E-2</v>
      </c>
      <c r="F526" s="2">
        <v>-5.6000000000000001E-2</v>
      </c>
      <c r="G526" s="2">
        <v>0.17299999999999999</v>
      </c>
      <c r="H526" s="2">
        <v>2.7410000000000001</v>
      </c>
      <c r="I526" s="2">
        <v>2.6150000000000002</v>
      </c>
      <c r="J526" s="2">
        <v>1.2210000000000001</v>
      </c>
      <c r="K526" s="2">
        <v>1.3859999999999999</v>
      </c>
      <c r="L526" s="2">
        <v>1.4079999999999999</v>
      </c>
      <c r="M526" s="2">
        <v>1.5429999999999999</v>
      </c>
      <c r="N526" s="2">
        <v>-0.86299999999999999</v>
      </c>
      <c r="O526" s="2">
        <v>6.2859999999999996</v>
      </c>
      <c r="P526" s="2">
        <v>1.24</v>
      </c>
      <c r="Q526" s="2">
        <v>2.7589999999999999</v>
      </c>
      <c r="R526" s="2">
        <v>1.2709999999999999</v>
      </c>
      <c r="S526" s="2">
        <v>4.9509999999999996</v>
      </c>
      <c r="T526" s="2">
        <v>1.6259999999999999</v>
      </c>
      <c r="U526" s="2">
        <v>-0.52</v>
      </c>
      <c r="V526" s="2">
        <v>-1.4019999999999999</v>
      </c>
      <c r="W526" s="2">
        <v>-1.3340000000000001</v>
      </c>
      <c r="X526" s="2">
        <v>2.988</v>
      </c>
      <c r="Y526" s="2">
        <v>2.5209999999999999</v>
      </c>
    </row>
    <row r="527" spans="1:25">
      <c r="A527" s="4">
        <v>37990</v>
      </c>
      <c r="B527" s="2">
        <v>-6.31</v>
      </c>
      <c r="C527" s="2">
        <v>2.6219999999999999</v>
      </c>
      <c r="D527" s="2">
        <v>-1.399</v>
      </c>
      <c r="E527" s="2">
        <v>0.47299999999999998</v>
      </c>
      <c r="F527" s="2">
        <v>2.3559999999999999</v>
      </c>
      <c r="G527" s="2">
        <v>1.2370000000000001</v>
      </c>
      <c r="H527" s="2">
        <v>2.4E-2</v>
      </c>
      <c r="I527" s="2">
        <v>0.78400000000000003</v>
      </c>
      <c r="J527" s="2">
        <v>0.67100000000000004</v>
      </c>
      <c r="K527" s="2">
        <v>0.59099999999999997</v>
      </c>
      <c r="L527" s="2">
        <v>4.3</v>
      </c>
      <c r="M527" s="2">
        <v>0.624</v>
      </c>
      <c r="N527" s="2">
        <v>2.3839999999999999</v>
      </c>
      <c r="O527" s="2">
        <v>2.4569999999999999</v>
      </c>
      <c r="P527" s="2">
        <v>-1.0429999999999999</v>
      </c>
      <c r="Q527" s="2">
        <v>0.60099999999999998</v>
      </c>
      <c r="R527" s="2">
        <v>-0.70599999999999996</v>
      </c>
      <c r="S527" s="2">
        <v>4.6879999999999997</v>
      </c>
      <c r="T527" s="2">
        <v>2.1850000000000001</v>
      </c>
      <c r="U527" s="2">
        <v>0.498</v>
      </c>
      <c r="V527" s="2">
        <v>-0.36199999999999999</v>
      </c>
      <c r="W527" s="2">
        <v>-6.5000000000000002E-2</v>
      </c>
      <c r="X527" s="2">
        <v>7.0430000000000001</v>
      </c>
      <c r="Y527" s="2">
        <v>-1.135</v>
      </c>
    </row>
    <row r="528" spans="1:25">
      <c r="A528" s="4">
        <v>37991</v>
      </c>
      <c r="B528" s="2">
        <v>-0.47899999999999998</v>
      </c>
      <c r="C528" s="2">
        <v>0.17199999999999999</v>
      </c>
      <c r="D528" s="2">
        <v>-0.58899999999999997</v>
      </c>
      <c r="E528" s="2">
        <v>2.0110000000000001</v>
      </c>
      <c r="F528" s="2">
        <v>1.9330000000000001</v>
      </c>
      <c r="G528" s="2">
        <v>1.2509999999999999</v>
      </c>
      <c r="H528" s="2">
        <v>6.3E-2</v>
      </c>
      <c r="I528" s="2">
        <v>1.5289999999999999</v>
      </c>
      <c r="J528" s="2">
        <v>1.2150000000000001</v>
      </c>
      <c r="K528" s="2">
        <v>0.60399999999999998</v>
      </c>
      <c r="L528" s="2">
        <v>2.718</v>
      </c>
      <c r="M528" s="2">
        <v>1.34</v>
      </c>
      <c r="N528" s="2">
        <v>-0.32700000000000001</v>
      </c>
      <c r="O528" s="2">
        <v>-3.36</v>
      </c>
      <c r="P528" s="2">
        <v>3.0569999999999999</v>
      </c>
      <c r="Q528" s="2">
        <v>5.1269999999999998</v>
      </c>
      <c r="R528" s="2">
        <v>-5.1879999999999997</v>
      </c>
      <c r="S528" s="2">
        <v>3.774</v>
      </c>
      <c r="T528" s="2">
        <v>4.1980000000000004</v>
      </c>
      <c r="U528" s="2">
        <v>-0.245</v>
      </c>
      <c r="V528" s="2">
        <v>-1.782</v>
      </c>
      <c r="W528" s="2">
        <v>3.4790000000000001</v>
      </c>
      <c r="X528" s="2">
        <v>3.4580000000000002</v>
      </c>
      <c r="Y528" s="2">
        <v>-1.53</v>
      </c>
    </row>
    <row r="529" spans="1:25">
      <c r="A529" s="4">
        <v>37992</v>
      </c>
      <c r="B529" s="2">
        <v>-2.6230000000000002</v>
      </c>
      <c r="C529" s="2">
        <v>2.1059999999999999</v>
      </c>
      <c r="D529" s="2">
        <v>1.6759999999999999</v>
      </c>
      <c r="E529" s="2">
        <v>2.1709999999999998</v>
      </c>
      <c r="F529" s="2">
        <v>1.76</v>
      </c>
      <c r="G529" s="2">
        <v>4.9039999999999999</v>
      </c>
      <c r="H529" s="2">
        <v>3.0840000000000001</v>
      </c>
      <c r="I529" s="2">
        <v>3.5550000000000002</v>
      </c>
      <c r="J529" s="2">
        <v>0.90300000000000002</v>
      </c>
      <c r="K529" s="2">
        <v>-0.50700000000000001</v>
      </c>
      <c r="L529" s="2">
        <v>-1.159</v>
      </c>
      <c r="M529" s="2">
        <v>-2.1480000000000001</v>
      </c>
      <c r="N529" s="2">
        <v>-1.117</v>
      </c>
      <c r="O529" s="2">
        <v>0</v>
      </c>
      <c r="P529" s="2">
        <v>-1.46</v>
      </c>
      <c r="Q529" s="2">
        <v>-1.2030000000000001</v>
      </c>
      <c r="R529" s="2">
        <v>0.70199999999999996</v>
      </c>
      <c r="S529" s="2">
        <v>7.694</v>
      </c>
      <c r="T529" s="2">
        <v>4.8070000000000004</v>
      </c>
      <c r="U529" s="2">
        <v>1.772</v>
      </c>
      <c r="V529" s="2">
        <v>-1.1439999999999999</v>
      </c>
      <c r="W529" s="2">
        <v>2.0910000000000002</v>
      </c>
      <c r="X529" s="2">
        <v>-3.5110000000000001</v>
      </c>
      <c r="Y529" s="2">
        <v>-1.7030000000000001</v>
      </c>
    </row>
    <row r="530" spans="1:25">
      <c r="A530" s="4">
        <v>37993</v>
      </c>
      <c r="B530" s="2">
        <v>1.0309999999999999</v>
      </c>
      <c r="C530" s="2">
        <v>0.31</v>
      </c>
      <c r="D530" s="2">
        <v>0.24199999999999999</v>
      </c>
      <c r="E530" s="2">
        <v>1.714</v>
      </c>
      <c r="F530" s="2">
        <v>6.875</v>
      </c>
      <c r="G530" s="2">
        <v>-1.831</v>
      </c>
      <c r="H530" s="2">
        <v>1.375</v>
      </c>
      <c r="I530" s="2">
        <v>6.7480000000000002</v>
      </c>
      <c r="J530" s="2">
        <v>2.6240000000000001</v>
      </c>
      <c r="K530" s="2">
        <v>-0.317</v>
      </c>
      <c r="L530" s="2">
        <v>-3.1520000000000001</v>
      </c>
      <c r="M530" s="2">
        <v>-0.193</v>
      </c>
      <c r="N530" s="2">
        <v>-3.3879999999999999</v>
      </c>
      <c r="O530" s="2">
        <v>-1.6379999999999999</v>
      </c>
      <c r="P530" s="2">
        <v>2.1749999999999998</v>
      </c>
      <c r="Q530" s="2">
        <v>0.89800000000000002</v>
      </c>
      <c r="R530" s="2">
        <v>-1.093</v>
      </c>
      <c r="S530" s="2">
        <v>2.0230000000000001</v>
      </c>
      <c r="T530" s="2">
        <v>-0.79300000000000004</v>
      </c>
      <c r="U530" s="2">
        <v>0.25900000000000001</v>
      </c>
      <c r="V530" s="2">
        <v>-1.8120000000000001</v>
      </c>
      <c r="W530" s="2">
        <v>0.27100000000000002</v>
      </c>
      <c r="X530" s="2">
        <v>-1.573</v>
      </c>
      <c r="Y530" s="2">
        <v>-2.4460000000000002</v>
      </c>
    </row>
    <row r="531" spans="1:25">
      <c r="A531" s="4">
        <v>37994</v>
      </c>
      <c r="B531" s="2">
        <v>-1.0640000000000001</v>
      </c>
      <c r="C531" s="2">
        <v>-1.3029999999999999</v>
      </c>
      <c r="D531" s="2">
        <v>0.93799999999999994</v>
      </c>
      <c r="E531" s="2">
        <v>0.33500000000000002</v>
      </c>
      <c r="F531" s="2">
        <v>0.53800000000000003</v>
      </c>
      <c r="G531" s="2">
        <v>3.5000000000000003E-2</v>
      </c>
      <c r="H531" s="2">
        <v>0.99299999999999999</v>
      </c>
      <c r="I531" s="2">
        <v>4.6970000000000001</v>
      </c>
      <c r="J531" s="2">
        <v>1.234</v>
      </c>
      <c r="K531" s="2">
        <v>-0.22700000000000001</v>
      </c>
      <c r="L531" s="2">
        <v>-0.26300000000000001</v>
      </c>
      <c r="M531" s="2">
        <v>0.59</v>
      </c>
      <c r="N531" s="2">
        <v>4.8380000000000001</v>
      </c>
      <c r="O531" s="2">
        <v>-1.0249999999999999</v>
      </c>
      <c r="P531" s="2">
        <v>0.83799999999999997</v>
      </c>
      <c r="Q531" s="2">
        <v>-0.41699999999999998</v>
      </c>
      <c r="R531" s="2">
        <v>1.468</v>
      </c>
      <c r="S531" s="2">
        <v>2.742</v>
      </c>
      <c r="T531" s="2">
        <v>2.9750000000000001</v>
      </c>
      <c r="U531" s="2">
        <v>2.3860000000000001</v>
      </c>
      <c r="V531" s="2">
        <v>1.4390000000000001</v>
      </c>
      <c r="W531" s="2">
        <v>-0.21299999999999999</v>
      </c>
      <c r="X531" s="2">
        <v>-0.80500000000000005</v>
      </c>
      <c r="Y531" s="2">
        <v>0.45</v>
      </c>
    </row>
    <row r="532" spans="1:25">
      <c r="A532" s="4">
        <v>37995</v>
      </c>
      <c r="B532" s="2">
        <v>-0.96799999999999997</v>
      </c>
      <c r="C532" s="2">
        <v>2.548</v>
      </c>
      <c r="D532" s="2">
        <v>0.753</v>
      </c>
      <c r="E532" s="2">
        <v>-0.115</v>
      </c>
      <c r="F532" s="2">
        <v>2.181</v>
      </c>
      <c r="G532" s="2">
        <v>2.3180000000000001</v>
      </c>
      <c r="H532" s="2">
        <v>2.875</v>
      </c>
      <c r="I532" s="2">
        <v>6.0640000000000001</v>
      </c>
      <c r="J532" s="2">
        <v>1.833</v>
      </c>
      <c r="K532" s="2">
        <v>0.628</v>
      </c>
      <c r="L532" s="2">
        <v>9.6289999999999996</v>
      </c>
      <c r="M532" s="2">
        <v>-0.27500000000000002</v>
      </c>
      <c r="N532" s="2">
        <v>0.93200000000000005</v>
      </c>
      <c r="O532" s="2">
        <v>-2.0190000000000001</v>
      </c>
      <c r="P532" s="2">
        <v>0.27300000000000002</v>
      </c>
      <c r="Q532" s="2">
        <v>2.786</v>
      </c>
      <c r="R532" s="2">
        <v>-0.82</v>
      </c>
      <c r="S532" s="2">
        <v>-0.436</v>
      </c>
      <c r="T532" s="2">
        <v>0.69099999999999995</v>
      </c>
      <c r="U532" s="2">
        <v>1.25</v>
      </c>
      <c r="V532" s="2">
        <v>1.246</v>
      </c>
      <c r="W532" s="2">
        <v>-1.909</v>
      </c>
      <c r="X532" s="2">
        <v>-1.6339999999999999</v>
      </c>
      <c r="Y532" s="2">
        <v>1.2370000000000001</v>
      </c>
    </row>
    <row r="533" spans="1:25">
      <c r="A533" s="4">
        <v>37996</v>
      </c>
      <c r="B533" s="2">
        <v>-3.5179999999999998</v>
      </c>
      <c r="C533" s="2">
        <v>-1.454</v>
      </c>
      <c r="D533" s="2">
        <v>2.198</v>
      </c>
      <c r="E533" s="2">
        <v>12.254</v>
      </c>
      <c r="F533" s="2">
        <v>0.13900000000000001</v>
      </c>
      <c r="G533" s="2">
        <v>3.472</v>
      </c>
      <c r="H533" s="2">
        <v>11.423999999999999</v>
      </c>
      <c r="I533" s="2">
        <v>1.5409999999999999</v>
      </c>
      <c r="J533" s="2">
        <v>-1.772</v>
      </c>
      <c r="K533" s="2">
        <v>-1.7370000000000001</v>
      </c>
      <c r="L533" s="2">
        <v>5.3070000000000004</v>
      </c>
      <c r="M533" s="2">
        <v>-0.73499999999999999</v>
      </c>
      <c r="N533" s="2">
        <v>-1.036</v>
      </c>
      <c r="O533" s="2">
        <v>0.121</v>
      </c>
      <c r="P533" s="2">
        <v>-1.6359999999999999</v>
      </c>
      <c r="Q533" s="2">
        <v>-0.502</v>
      </c>
      <c r="R533" s="2">
        <v>-1.804</v>
      </c>
      <c r="S533" s="2">
        <v>3.218</v>
      </c>
      <c r="T533" s="2">
        <v>2.8530000000000002</v>
      </c>
      <c r="U533" s="2">
        <v>-0.434</v>
      </c>
      <c r="V533" s="2">
        <v>-1.101</v>
      </c>
      <c r="W533" s="2">
        <v>0.9</v>
      </c>
      <c r="X533" s="2">
        <v>-1.4079999999999999</v>
      </c>
      <c r="Y533" s="2">
        <v>-1.198</v>
      </c>
    </row>
    <row r="534" spans="1:25">
      <c r="A534" s="4">
        <v>37997</v>
      </c>
      <c r="B534" s="2">
        <v>5.0750000000000002</v>
      </c>
      <c r="C534" s="2">
        <v>2.0379999999999998</v>
      </c>
      <c r="D534" s="2">
        <v>0.64</v>
      </c>
      <c r="E534" s="2">
        <v>2.11</v>
      </c>
      <c r="F534" s="2">
        <v>1.5489999999999999</v>
      </c>
      <c r="G534" s="2">
        <v>1.165</v>
      </c>
      <c r="H534" s="2">
        <v>1.161</v>
      </c>
      <c r="I534" s="2">
        <v>7.1630000000000003</v>
      </c>
      <c r="J534" s="2">
        <v>8.0719999999999992</v>
      </c>
      <c r="K534" s="2">
        <v>-0.52300000000000002</v>
      </c>
      <c r="L534" s="2">
        <v>-2.2050000000000001</v>
      </c>
      <c r="M534" s="2">
        <v>-0.39</v>
      </c>
      <c r="N534" s="2">
        <v>-1.018</v>
      </c>
      <c r="O534" s="2">
        <v>-0.497</v>
      </c>
      <c r="P534" s="2">
        <v>0.111</v>
      </c>
      <c r="Q534" s="2">
        <v>0.626</v>
      </c>
      <c r="R534" s="2">
        <v>0.98299999999999998</v>
      </c>
      <c r="S534" s="2">
        <v>5.7460000000000004</v>
      </c>
      <c r="T534" s="2">
        <v>1.754</v>
      </c>
      <c r="U534" s="2">
        <v>1.647</v>
      </c>
      <c r="V534" s="2">
        <v>-1.2969999999999999</v>
      </c>
      <c r="W534" s="2">
        <v>1.3979999999999999</v>
      </c>
      <c r="X534" s="2">
        <v>3.0030000000000001</v>
      </c>
      <c r="Y534" s="2">
        <v>-4.18</v>
      </c>
    </row>
    <row r="535" spans="1:25">
      <c r="A535" s="4">
        <v>37998</v>
      </c>
      <c r="B535" s="2">
        <v>-2.1999999999999999E-2</v>
      </c>
      <c r="C535" s="2">
        <v>1.5960000000000001</v>
      </c>
      <c r="D535" s="2">
        <v>0.64100000000000001</v>
      </c>
      <c r="E535" s="2">
        <v>1.236</v>
      </c>
      <c r="F535" s="2">
        <v>1.137</v>
      </c>
      <c r="G535" s="2">
        <v>2.1779999999999999</v>
      </c>
      <c r="H535" s="2">
        <v>5.1820000000000004</v>
      </c>
      <c r="I535" s="2">
        <v>8.1189999999999998</v>
      </c>
      <c r="J535" s="2">
        <v>-1.1599999999999999</v>
      </c>
      <c r="K535" s="2">
        <v>-0.19700000000000001</v>
      </c>
      <c r="L535" s="2">
        <v>-1.0880000000000001</v>
      </c>
      <c r="M535" s="2">
        <v>0.69299999999999995</v>
      </c>
      <c r="N535" s="2">
        <v>0.36</v>
      </c>
      <c r="O535" s="2">
        <v>-1.4510000000000001</v>
      </c>
      <c r="P535" s="2">
        <v>2.5259999999999998</v>
      </c>
      <c r="Q535" s="2">
        <v>-3.6779999999999999</v>
      </c>
      <c r="R535" s="2">
        <v>-0.78600000000000003</v>
      </c>
      <c r="S535" s="2">
        <v>2.6659999999999999</v>
      </c>
      <c r="T535" s="2">
        <v>0.61499999999999999</v>
      </c>
      <c r="U535" s="2">
        <v>3.5310000000000001</v>
      </c>
      <c r="V535" s="2">
        <v>9.8629999999999995</v>
      </c>
      <c r="W535" s="2">
        <v>-3.3809999999999998</v>
      </c>
      <c r="X535" s="2">
        <v>0.16500000000000001</v>
      </c>
      <c r="Y535" s="2">
        <v>0.16</v>
      </c>
    </row>
    <row r="536" spans="1:25">
      <c r="A536" s="4">
        <v>37999</v>
      </c>
      <c r="B536" s="2">
        <v>-0.89</v>
      </c>
      <c r="C536" s="2">
        <v>1.6180000000000001</v>
      </c>
      <c r="D536" s="2">
        <v>2.12</v>
      </c>
      <c r="E536" s="2">
        <v>2.218</v>
      </c>
      <c r="F536" s="2">
        <v>2.3090000000000002</v>
      </c>
      <c r="G536" s="2">
        <v>4.4800000000000004</v>
      </c>
      <c r="H536" s="2">
        <v>6.6520000000000001</v>
      </c>
      <c r="I536" s="2">
        <v>8.2159999999999993</v>
      </c>
      <c r="J536" s="2">
        <v>0.374</v>
      </c>
      <c r="K536" s="2">
        <v>-0.65700000000000003</v>
      </c>
      <c r="L536" s="2">
        <v>-0.92500000000000004</v>
      </c>
      <c r="M536" s="2">
        <v>-1.014</v>
      </c>
      <c r="N536" s="2">
        <v>5.069</v>
      </c>
      <c r="O536" s="2">
        <v>-1.5369999999999999</v>
      </c>
      <c r="P536" s="2">
        <v>1.304</v>
      </c>
      <c r="Q536" s="2">
        <v>4.2000000000000003E-2</v>
      </c>
      <c r="R536" s="2">
        <v>1.859</v>
      </c>
      <c r="S536" s="2">
        <v>1.53</v>
      </c>
      <c r="T536" s="2">
        <v>8.2959999999999994</v>
      </c>
      <c r="U536" s="2">
        <v>1.085</v>
      </c>
      <c r="V536" s="2">
        <v>4.47</v>
      </c>
      <c r="W536" s="2">
        <v>1.333</v>
      </c>
      <c r="X536" s="2">
        <v>-3.6480000000000001</v>
      </c>
      <c r="Y536" s="2">
        <v>-8.7999999999999995E-2</v>
      </c>
    </row>
    <row r="537" spans="1:25">
      <c r="A537" s="4">
        <v>38000</v>
      </c>
      <c r="B537" s="2">
        <v>-2.0169999999999999</v>
      </c>
      <c r="C537" s="2">
        <v>0.67800000000000005</v>
      </c>
      <c r="D537" s="2">
        <v>1.391</v>
      </c>
      <c r="E537" s="2">
        <v>0.371</v>
      </c>
      <c r="F537" s="2">
        <v>-7.1369999999999996</v>
      </c>
      <c r="G537" s="2">
        <v>6.1669999999999998</v>
      </c>
      <c r="H537" s="2">
        <v>-2.2759999999999998</v>
      </c>
      <c r="I537" s="2">
        <v>4.0709999999999997</v>
      </c>
      <c r="J537" s="2">
        <v>3.4000000000000002E-2</v>
      </c>
      <c r="K537" s="2">
        <v>0.191</v>
      </c>
      <c r="L537" s="2">
        <v>-0.53600000000000003</v>
      </c>
      <c r="M537" s="2">
        <v>2.1339999999999999</v>
      </c>
      <c r="N537" s="2">
        <v>-0.42199999999999999</v>
      </c>
      <c r="O537" s="2">
        <v>-1.504</v>
      </c>
      <c r="P537" s="2">
        <v>1.2190000000000001</v>
      </c>
      <c r="Q537" s="2">
        <v>1.319</v>
      </c>
      <c r="R537" s="2">
        <v>1.1259999999999999</v>
      </c>
      <c r="S537" s="2">
        <v>6.718</v>
      </c>
      <c r="T537" s="2">
        <v>2.8889999999999998</v>
      </c>
      <c r="U537" s="2">
        <v>0.05</v>
      </c>
      <c r="V537" s="2">
        <v>1.911</v>
      </c>
      <c r="W537" s="2">
        <v>1.891</v>
      </c>
      <c r="X537" s="2">
        <v>-1.51</v>
      </c>
      <c r="Y537" s="2">
        <v>-1.7190000000000001</v>
      </c>
    </row>
    <row r="538" spans="1:25">
      <c r="A538" s="4">
        <v>38001</v>
      </c>
      <c r="B538" s="2">
        <v>0.89400000000000002</v>
      </c>
      <c r="C538" s="2">
        <v>1.5289999999999999</v>
      </c>
      <c r="D538" s="2">
        <v>0.49</v>
      </c>
      <c r="E538" s="2">
        <v>1.996</v>
      </c>
      <c r="F538" s="2">
        <v>3.37</v>
      </c>
      <c r="G538" s="2">
        <v>6.54</v>
      </c>
      <c r="H538" s="2">
        <v>2.335</v>
      </c>
      <c r="I538" s="2">
        <v>5.5389999999999997</v>
      </c>
      <c r="J538" s="2">
        <v>2.69</v>
      </c>
      <c r="K538" s="2">
        <v>5.5359999999999996</v>
      </c>
      <c r="L538" s="2">
        <v>1.381</v>
      </c>
      <c r="M538" s="2">
        <v>-1.766</v>
      </c>
      <c r="N538" s="2">
        <v>3.3620000000000001</v>
      </c>
      <c r="O538" s="2">
        <v>9.5</v>
      </c>
      <c r="P538" s="2">
        <v>2.988</v>
      </c>
      <c r="Q538" s="2">
        <v>4.4370000000000003</v>
      </c>
      <c r="R538" s="2">
        <v>6.2380000000000004</v>
      </c>
      <c r="S538" s="2">
        <v>8.2309999999999999</v>
      </c>
      <c r="T538" s="2">
        <v>3.72</v>
      </c>
      <c r="U538" s="2">
        <v>-0.36899999999999999</v>
      </c>
      <c r="V538" s="2">
        <v>11.151</v>
      </c>
      <c r="W538" s="2">
        <v>-1.5049999999999999</v>
      </c>
      <c r="X538" s="2">
        <v>3.56</v>
      </c>
      <c r="Y538" s="2">
        <v>-1.9750000000000001</v>
      </c>
    </row>
    <row r="539" spans="1:25">
      <c r="A539" s="4">
        <v>38002</v>
      </c>
      <c r="B539" s="2">
        <v>1.4339999999999999</v>
      </c>
      <c r="C539" s="2">
        <v>1.117</v>
      </c>
      <c r="D539" s="2">
        <v>-1.37</v>
      </c>
      <c r="E539" s="2">
        <v>1.952</v>
      </c>
      <c r="F539" s="2">
        <v>2.944</v>
      </c>
      <c r="G539" s="2">
        <v>5.0709999999999997</v>
      </c>
      <c r="H539" s="2">
        <v>9.5310000000000006</v>
      </c>
      <c r="I539" s="2">
        <v>1.4219999999999999</v>
      </c>
      <c r="J539" s="2">
        <v>0.80400000000000005</v>
      </c>
      <c r="K539" s="2">
        <v>3.6070000000000002</v>
      </c>
      <c r="L539" s="2">
        <v>0.88700000000000001</v>
      </c>
      <c r="M539" s="2">
        <v>2.3820000000000001</v>
      </c>
      <c r="N539" s="2">
        <v>2.6280000000000001</v>
      </c>
      <c r="O539" s="2">
        <v>1.1559999999999999</v>
      </c>
      <c r="P539" s="2">
        <v>1.45</v>
      </c>
      <c r="Q539" s="2">
        <v>-2.177</v>
      </c>
      <c r="R539" s="2">
        <v>1.679</v>
      </c>
      <c r="S539" s="2">
        <v>5.8730000000000002</v>
      </c>
      <c r="T539" s="2">
        <v>1.917</v>
      </c>
      <c r="U539" s="2">
        <v>-5.7720000000000002</v>
      </c>
      <c r="V539" s="2">
        <v>0.22500000000000001</v>
      </c>
      <c r="W539" s="2">
        <v>2.3250000000000002</v>
      </c>
      <c r="X539" s="2">
        <v>1.907</v>
      </c>
      <c r="Y539" s="2">
        <v>0.68100000000000005</v>
      </c>
    </row>
    <row r="540" spans="1:25">
      <c r="A540" s="4">
        <v>38003</v>
      </c>
      <c r="B540" s="2">
        <v>-1.333</v>
      </c>
      <c r="C540" s="2">
        <v>0.76</v>
      </c>
      <c r="D540" s="2">
        <v>-0.65600000000000003</v>
      </c>
      <c r="E540" s="2">
        <v>3.1789999999999998</v>
      </c>
      <c r="F540" s="2">
        <v>0.876</v>
      </c>
      <c r="G540" s="2">
        <v>3.3690000000000002</v>
      </c>
      <c r="H540" s="2">
        <v>8.5500000000000007</v>
      </c>
      <c r="I540" s="2">
        <v>3.9750000000000001</v>
      </c>
      <c r="J540" s="2">
        <v>-0.94</v>
      </c>
      <c r="K540" s="2">
        <v>2.5230000000000001</v>
      </c>
      <c r="L540" s="2">
        <v>2.5419999999999998</v>
      </c>
      <c r="M540" s="2">
        <v>0.77</v>
      </c>
      <c r="N540" s="2">
        <v>-1.1359999999999999</v>
      </c>
      <c r="O540" s="2">
        <v>-1.5640000000000001</v>
      </c>
      <c r="P540" s="2">
        <v>-2.048</v>
      </c>
      <c r="Q540" s="2">
        <v>-3.262</v>
      </c>
      <c r="R540" s="2">
        <v>-3.1259999999999999</v>
      </c>
      <c r="S540" s="2">
        <v>3.7749999999999999</v>
      </c>
      <c r="T540" s="2">
        <v>-0.626</v>
      </c>
      <c r="U540" s="2">
        <v>0.22600000000000001</v>
      </c>
      <c r="V540" s="2">
        <v>-3</v>
      </c>
      <c r="W540" s="2">
        <v>1.62</v>
      </c>
      <c r="X540" s="2">
        <v>-1.9690000000000001</v>
      </c>
      <c r="Y540" s="2">
        <v>0.74</v>
      </c>
    </row>
    <row r="541" spans="1:25">
      <c r="A541" s="4">
        <v>38004</v>
      </c>
      <c r="B541" s="2">
        <v>1.6830000000000001</v>
      </c>
      <c r="C541" s="2">
        <v>-1.8029999999999999</v>
      </c>
      <c r="D541" s="2">
        <v>0.35</v>
      </c>
      <c r="E541" s="2">
        <v>2.9710000000000001</v>
      </c>
      <c r="F541" s="2">
        <v>0.375</v>
      </c>
      <c r="G541" s="2">
        <v>2.6070000000000002</v>
      </c>
      <c r="H541" s="2">
        <v>2.6859999999999999</v>
      </c>
      <c r="I541" s="2">
        <v>0.71899999999999997</v>
      </c>
      <c r="J541" s="2">
        <v>1.883</v>
      </c>
      <c r="K541" s="2">
        <v>3.3719999999999999</v>
      </c>
      <c r="L541" s="2">
        <v>1.125</v>
      </c>
      <c r="M541" s="2">
        <v>-3.1E-2</v>
      </c>
      <c r="N541" s="2">
        <v>3.44</v>
      </c>
      <c r="O541" s="2">
        <v>-0.13500000000000001</v>
      </c>
      <c r="P541" s="2">
        <v>-0.40600000000000003</v>
      </c>
      <c r="Q541" s="2">
        <v>0.127</v>
      </c>
      <c r="R541" s="2">
        <v>3.1459999999999999</v>
      </c>
      <c r="S541" s="2">
        <v>-3.6179999999999999</v>
      </c>
      <c r="T541" s="2">
        <v>3.605</v>
      </c>
      <c r="U541" s="2">
        <v>3.3759999999999999</v>
      </c>
      <c r="V541" s="2">
        <v>1.369</v>
      </c>
      <c r="W541" s="2">
        <v>0.92</v>
      </c>
      <c r="X541" s="2">
        <v>0.34399999999999997</v>
      </c>
      <c r="Y541" s="2">
        <v>3.351</v>
      </c>
    </row>
    <row r="542" spans="1:25">
      <c r="A542" s="4">
        <v>38005</v>
      </c>
      <c r="B542" s="2">
        <v>-0.17299999999999999</v>
      </c>
      <c r="C542" s="2">
        <v>1.8620000000000001</v>
      </c>
      <c r="D542" s="2">
        <v>2.9279999999999999</v>
      </c>
      <c r="E542" s="2">
        <v>1.835</v>
      </c>
      <c r="F542" s="2">
        <v>7.2309999999999999</v>
      </c>
      <c r="G542" s="2">
        <v>0.52600000000000002</v>
      </c>
      <c r="H542" s="2">
        <v>4.2859999999999996</v>
      </c>
      <c r="I542" s="2">
        <v>4.2690000000000001</v>
      </c>
      <c r="J542" s="2">
        <v>4.1829999999999998</v>
      </c>
      <c r="K542" s="2">
        <v>4.5270000000000001</v>
      </c>
      <c r="L542" s="2">
        <v>5.819</v>
      </c>
      <c r="M542" s="2">
        <v>4.0759999999999996</v>
      </c>
      <c r="N542" s="2">
        <v>-1.921</v>
      </c>
      <c r="O542" s="2">
        <v>-0.34300000000000003</v>
      </c>
      <c r="P542" s="2">
        <v>0.28000000000000003</v>
      </c>
      <c r="Q542" s="2">
        <v>-1.5169999999999999</v>
      </c>
      <c r="R542" s="2">
        <v>1.639</v>
      </c>
      <c r="S542" s="2">
        <v>-0.78500000000000003</v>
      </c>
      <c r="T542" s="2">
        <v>4.0140000000000002</v>
      </c>
      <c r="U542" s="2">
        <v>-3.298</v>
      </c>
      <c r="V542" s="2">
        <v>2.2570000000000001</v>
      </c>
      <c r="W542" s="2">
        <v>0.69299999999999995</v>
      </c>
      <c r="X542" s="2">
        <v>0.58899999999999997</v>
      </c>
      <c r="Y542" s="2">
        <v>1.0740000000000001</v>
      </c>
    </row>
    <row r="543" spans="1:25">
      <c r="A543" s="4">
        <v>38006</v>
      </c>
      <c r="B543" s="2">
        <v>-1.4159999999999999</v>
      </c>
      <c r="C543" s="2">
        <v>2.1269999999999998</v>
      </c>
      <c r="D543" s="2">
        <v>5.0869999999999997</v>
      </c>
      <c r="E543" s="2">
        <v>0.15</v>
      </c>
      <c r="F543" s="2">
        <v>3.8119999999999998</v>
      </c>
      <c r="G543" s="2">
        <v>0.85</v>
      </c>
      <c r="H543" s="2">
        <v>0.89600000000000002</v>
      </c>
      <c r="I543" s="2">
        <v>4.6989999999999998</v>
      </c>
      <c r="J543" s="2">
        <v>-7.1999999999999995E-2</v>
      </c>
      <c r="K543" s="2">
        <v>-0.92800000000000005</v>
      </c>
      <c r="L543" s="2">
        <v>-0.13500000000000001</v>
      </c>
      <c r="M543" s="2">
        <v>0.16900000000000001</v>
      </c>
      <c r="N543" s="2">
        <v>-1.6359999999999999</v>
      </c>
      <c r="O543" s="2">
        <v>-0.88900000000000001</v>
      </c>
      <c r="P543" s="2">
        <v>2.5830000000000002</v>
      </c>
      <c r="Q543" s="2">
        <v>1.2490000000000001</v>
      </c>
      <c r="R543" s="2">
        <v>2.214</v>
      </c>
      <c r="S543" s="2">
        <v>1.99</v>
      </c>
      <c r="T543" s="2">
        <v>1.468</v>
      </c>
      <c r="U543" s="2">
        <v>-0.85299999999999998</v>
      </c>
      <c r="V543" s="2">
        <v>-0.46300000000000002</v>
      </c>
      <c r="W543" s="2">
        <v>-1.7270000000000001</v>
      </c>
      <c r="X543" s="2">
        <v>1.8740000000000001</v>
      </c>
      <c r="Y543" s="2">
        <v>-2.4969999999999999</v>
      </c>
    </row>
    <row r="544" spans="1:25">
      <c r="A544" s="4">
        <v>38007</v>
      </c>
      <c r="B544" s="2">
        <v>-1.1259999999999999</v>
      </c>
      <c r="C544" s="2">
        <v>0.621</v>
      </c>
      <c r="D544" s="2">
        <v>1.0940000000000001</v>
      </c>
      <c r="E544" s="2">
        <v>0.16600000000000001</v>
      </c>
      <c r="F544" s="2">
        <v>3.6859999999999999</v>
      </c>
      <c r="G544" s="2">
        <v>-0.54</v>
      </c>
      <c r="H544" s="2">
        <v>1.379</v>
      </c>
      <c r="I544" s="2">
        <v>2.6120000000000001</v>
      </c>
      <c r="J544" s="2">
        <v>-0.221</v>
      </c>
      <c r="K544" s="2">
        <v>-2.2719999999999998</v>
      </c>
      <c r="L544" s="2">
        <v>-1.0609999999999999</v>
      </c>
      <c r="M544" s="2">
        <v>-0.32300000000000001</v>
      </c>
      <c r="N544" s="2">
        <v>-3.956</v>
      </c>
      <c r="O544" s="2">
        <v>-1.8069999999999999</v>
      </c>
      <c r="P544" s="2">
        <v>-3.4630000000000001</v>
      </c>
      <c r="Q544" s="2">
        <v>-0.71099999999999997</v>
      </c>
      <c r="R544" s="2">
        <v>0.496</v>
      </c>
      <c r="S544" s="2">
        <v>0.32500000000000001</v>
      </c>
      <c r="T544" s="2">
        <v>0.86299999999999999</v>
      </c>
      <c r="U544" s="2">
        <v>0.28000000000000003</v>
      </c>
      <c r="V544" s="2">
        <v>0.61899999999999999</v>
      </c>
      <c r="W544" s="2">
        <v>-1.292</v>
      </c>
      <c r="X544" s="2">
        <v>0.64100000000000001</v>
      </c>
      <c r="Y544" s="2">
        <v>0.127</v>
      </c>
    </row>
    <row r="545" spans="1:25">
      <c r="A545" s="4">
        <v>38008</v>
      </c>
      <c r="B545" s="2">
        <v>2.8260000000000001</v>
      </c>
      <c r="C545" s="2">
        <v>1.893</v>
      </c>
      <c r="D545" s="2">
        <v>1.089</v>
      </c>
      <c r="E545" s="2">
        <v>2.8220000000000001</v>
      </c>
      <c r="F545" s="2">
        <v>1.2350000000000001</v>
      </c>
      <c r="G545" s="2">
        <v>3.806</v>
      </c>
      <c r="H545" s="2">
        <v>0.53300000000000003</v>
      </c>
      <c r="I545" s="2">
        <v>3.2130000000000001</v>
      </c>
      <c r="J545" s="2">
        <v>0.90700000000000003</v>
      </c>
      <c r="K545" s="2">
        <v>-0.32900000000000001</v>
      </c>
      <c r="L545" s="2">
        <v>1.085</v>
      </c>
      <c r="M545" s="2">
        <v>1.3560000000000001</v>
      </c>
      <c r="N545" s="2">
        <v>-1.306</v>
      </c>
      <c r="O545" s="2">
        <v>-0.35899999999999999</v>
      </c>
      <c r="P545" s="2">
        <v>0.94099999999999995</v>
      </c>
      <c r="Q545" s="2">
        <v>-0.91100000000000003</v>
      </c>
      <c r="R545" s="2">
        <v>-0.74299999999999999</v>
      </c>
      <c r="S545" s="2">
        <v>1.1850000000000001</v>
      </c>
      <c r="T545" s="2">
        <v>4.4269999999999996</v>
      </c>
      <c r="U545" s="2">
        <v>2.7429999999999999</v>
      </c>
      <c r="V545" s="2">
        <v>1.798</v>
      </c>
      <c r="W545" s="2">
        <v>-0.97199999999999998</v>
      </c>
      <c r="X545" s="2">
        <v>-1.357</v>
      </c>
      <c r="Y545" s="2">
        <v>-1.98</v>
      </c>
    </row>
    <row r="546" spans="1:25">
      <c r="A546" s="4">
        <v>38009</v>
      </c>
      <c r="B546" s="2">
        <v>-4.7220000000000004</v>
      </c>
      <c r="C546" s="2">
        <v>0.79400000000000004</v>
      </c>
      <c r="D546" s="2">
        <v>-2.395</v>
      </c>
      <c r="E546" s="2">
        <v>2.0350000000000001</v>
      </c>
      <c r="F546" s="2">
        <v>0.373</v>
      </c>
      <c r="G546" s="2">
        <v>5.5730000000000004</v>
      </c>
      <c r="H546" s="2">
        <v>-3.1859999999999999</v>
      </c>
      <c r="I546" s="2">
        <v>5.6070000000000002</v>
      </c>
      <c r="J546" s="2">
        <v>11.371</v>
      </c>
      <c r="K546" s="2">
        <v>0.36499999999999999</v>
      </c>
      <c r="L546" s="2">
        <v>-1.7549999999999999</v>
      </c>
      <c r="M546" s="2">
        <v>1.546</v>
      </c>
      <c r="N546" s="2">
        <v>-2.0009999999999999</v>
      </c>
      <c r="O546" s="2">
        <v>2.161</v>
      </c>
      <c r="P546" s="2">
        <v>0.51500000000000001</v>
      </c>
      <c r="Q546" s="2">
        <v>5.117</v>
      </c>
      <c r="R546" s="2">
        <v>2.1880000000000002</v>
      </c>
      <c r="S546" s="2">
        <v>0.89400000000000002</v>
      </c>
      <c r="T546" s="2">
        <v>4.2389999999999999</v>
      </c>
      <c r="U546" s="2">
        <v>2.8660000000000001</v>
      </c>
      <c r="V546" s="2">
        <v>-0.97099999999999997</v>
      </c>
      <c r="W546" s="2">
        <v>2.9220000000000002</v>
      </c>
      <c r="X546" s="2">
        <v>1.2150000000000001</v>
      </c>
      <c r="Y546" s="2">
        <v>2.4870000000000001</v>
      </c>
    </row>
    <row r="547" spans="1:25">
      <c r="A547" s="4">
        <v>38010</v>
      </c>
      <c r="B547" s="2">
        <v>0.39600000000000002</v>
      </c>
      <c r="C547" s="2">
        <v>2.4849999999999999</v>
      </c>
      <c r="D547" s="2">
        <v>0.53800000000000003</v>
      </c>
      <c r="E547" s="2">
        <v>1.139</v>
      </c>
      <c r="F547" s="2">
        <v>-0.10100000000000001</v>
      </c>
      <c r="G547" s="2">
        <v>3.7330000000000001</v>
      </c>
      <c r="H547" s="2">
        <v>1.2110000000000001</v>
      </c>
      <c r="I547" s="2">
        <v>8.5000000000000006E-2</v>
      </c>
      <c r="J547" s="2">
        <v>-1.2649999999999999</v>
      </c>
      <c r="K547" s="2">
        <v>1.915</v>
      </c>
      <c r="L547" s="2">
        <v>6.5270000000000001</v>
      </c>
      <c r="M547" s="2">
        <v>2.7469999999999999</v>
      </c>
      <c r="N547" s="2">
        <v>-5.0069999999999997</v>
      </c>
      <c r="O547" s="2">
        <v>-0.753</v>
      </c>
      <c r="P547" s="2">
        <v>-0.87</v>
      </c>
      <c r="Q547" s="2">
        <v>-0.26800000000000002</v>
      </c>
      <c r="R547" s="2">
        <v>-1.4159999999999999</v>
      </c>
      <c r="S547" s="2">
        <v>2.6720000000000002</v>
      </c>
      <c r="T547" s="2">
        <v>7.6440000000000001</v>
      </c>
      <c r="U547" s="2">
        <v>1.5369999999999999</v>
      </c>
      <c r="V547" s="2">
        <v>1.714</v>
      </c>
      <c r="W547" s="2">
        <v>1.81</v>
      </c>
      <c r="X547" s="2">
        <v>-3.8330000000000002</v>
      </c>
      <c r="Y547" s="2">
        <v>-2.2120000000000002</v>
      </c>
    </row>
    <row r="548" spans="1:25">
      <c r="A548" s="4">
        <v>38011</v>
      </c>
      <c r="B548" s="2">
        <v>-1.2410000000000001</v>
      </c>
      <c r="C548" s="2">
        <v>2.4009999999999998</v>
      </c>
      <c r="D548" s="2">
        <v>-2.173</v>
      </c>
      <c r="E548" s="2">
        <v>0.73899999999999999</v>
      </c>
      <c r="F548" s="2">
        <v>0.34100000000000003</v>
      </c>
      <c r="G548" s="2">
        <v>1.6839999999999999</v>
      </c>
      <c r="H548" s="2">
        <v>8.1000000000000003E-2</v>
      </c>
      <c r="I548" s="2">
        <v>7.4489999999999998</v>
      </c>
      <c r="J548" s="2">
        <v>2.6779999999999999</v>
      </c>
      <c r="K548" s="2">
        <v>2.7829999999999999</v>
      </c>
      <c r="L548" s="2">
        <v>2.64</v>
      </c>
      <c r="M548" s="2">
        <v>4.4119999999999999</v>
      </c>
      <c r="N548" s="2">
        <v>3.9180000000000001</v>
      </c>
      <c r="O548" s="2">
        <v>0.46200000000000002</v>
      </c>
      <c r="P548" s="2">
        <v>0.52</v>
      </c>
      <c r="Q548" s="2">
        <v>8.1000000000000003E-2</v>
      </c>
      <c r="R548" s="2">
        <v>-1.2989999999999999</v>
      </c>
      <c r="S548" s="2">
        <v>1.0649999999999999</v>
      </c>
      <c r="T548" s="2">
        <v>0.56200000000000006</v>
      </c>
      <c r="U548" s="2">
        <v>0.54100000000000004</v>
      </c>
      <c r="V548" s="2">
        <v>0.99</v>
      </c>
      <c r="W548" s="2">
        <v>-0.48899999999999999</v>
      </c>
      <c r="X548" s="2">
        <v>0.16600000000000001</v>
      </c>
      <c r="Y548" s="2">
        <v>-5.4649999999999999</v>
      </c>
    </row>
    <row r="549" spans="1:25">
      <c r="A549" s="4">
        <v>38012</v>
      </c>
      <c r="B549" s="2">
        <v>-2.202</v>
      </c>
      <c r="C549" s="2">
        <v>7.3999999999999996E-2</v>
      </c>
      <c r="D549" s="2">
        <v>-0.49299999999999999</v>
      </c>
      <c r="E549" s="2">
        <v>1.732</v>
      </c>
      <c r="F549" s="2">
        <v>3.0259999999999998</v>
      </c>
      <c r="G549" s="2">
        <v>4.0579999999999998</v>
      </c>
      <c r="H549" s="2">
        <v>0.90400000000000003</v>
      </c>
      <c r="I549" s="2">
        <v>4.92</v>
      </c>
      <c r="J549" s="2">
        <v>2.0070000000000001</v>
      </c>
      <c r="K549" s="2">
        <v>0.99299999999999999</v>
      </c>
      <c r="L549" s="2">
        <v>2.3119999999999998</v>
      </c>
      <c r="M549" s="2">
        <v>1.034</v>
      </c>
      <c r="N549" s="2">
        <v>-0.5</v>
      </c>
      <c r="O549" s="2">
        <v>1.0509999999999999</v>
      </c>
      <c r="P549" s="2">
        <v>-1.7909999999999999</v>
      </c>
      <c r="Q549" s="2">
        <v>-1.3049999999999999</v>
      </c>
      <c r="R549" s="2">
        <v>-1.617</v>
      </c>
      <c r="S549" s="2">
        <v>8.1000000000000003E-2</v>
      </c>
      <c r="T549" s="2">
        <v>1.079</v>
      </c>
      <c r="U549" s="2">
        <v>-1.825</v>
      </c>
      <c r="V549" s="2">
        <v>-2.2770000000000001</v>
      </c>
      <c r="W549" s="2">
        <v>1.6</v>
      </c>
      <c r="X549" s="2">
        <v>-1.827</v>
      </c>
      <c r="Y549" s="2">
        <v>-3.3479999999999999</v>
      </c>
    </row>
    <row r="550" spans="1:25">
      <c r="A550" s="4">
        <v>38013</v>
      </c>
      <c r="B550" s="2">
        <v>2.8220000000000001</v>
      </c>
      <c r="C550" s="2">
        <v>-0.495</v>
      </c>
      <c r="D550" s="2">
        <v>-0.92800000000000005</v>
      </c>
      <c r="E550" s="2">
        <v>-1.238</v>
      </c>
      <c r="F550" s="2">
        <v>1.643</v>
      </c>
      <c r="G550" s="2">
        <v>4.9210000000000003</v>
      </c>
      <c r="H550" s="2">
        <v>2.8029999999999999</v>
      </c>
      <c r="I550" s="2">
        <v>4.5380000000000003</v>
      </c>
      <c r="J550" s="2">
        <v>-0.14799999999999999</v>
      </c>
      <c r="K550" s="2">
        <v>0.82399999999999995</v>
      </c>
      <c r="L550" s="2">
        <v>1.849</v>
      </c>
      <c r="M550" s="2">
        <v>1.2789999999999999</v>
      </c>
      <c r="N550" s="2">
        <v>6.9000000000000006E-2</v>
      </c>
      <c r="O550" s="2">
        <v>-0.89</v>
      </c>
      <c r="P550" s="2">
        <v>0.878</v>
      </c>
      <c r="Q550" s="2">
        <v>1.32</v>
      </c>
      <c r="R550" s="2">
        <v>-1.5149999999999999</v>
      </c>
      <c r="S550" s="2">
        <v>3.0379999999999998</v>
      </c>
      <c r="T550" s="2">
        <v>2.7530000000000001</v>
      </c>
      <c r="U550" s="2">
        <v>3.2989999999999999</v>
      </c>
      <c r="V550" s="2">
        <v>-0.71399999999999997</v>
      </c>
      <c r="W550" s="2">
        <v>2.4609999999999999</v>
      </c>
      <c r="X550" s="2">
        <v>-2.149</v>
      </c>
      <c r="Y550" s="2">
        <v>-2.0150000000000001</v>
      </c>
    </row>
    <row r="551" spans="1:25">
      <c r="A551" s="4">
        <v>38014</v>
      </c>
      <c r="B551" s="2">
        <v>3.569</v>
      </c>
      <c r="C551" s="2">
        <v>3.4449999999999998</v>
      </c>
      <c r="D551" s="2">
        <v>0.76200000000000001</v>
      </c>
      <c r="E551" s="2">
        <v>3.4740000000000002</v>
      </c>
      <c r="F551" s="2">
        <v>2.6419999999999999</v>
      </c>
      <c r="G551" s="2">
        <v>5.2439999999999998</v>
      </c>
      <c r="H551" s="2">
        <v>6.0460000000000003</v>
      </c>
      <c r="I551" s="2">
        <v>4.5199999999999996</v>
      </c>
      <c r="J551" s="2">
        <v>1.417</v>
      </c>
      <c r="K551" s="2">
        <v>1.0549999999999999</v>
      </c>
      <c r="L551" s="2">
        <v>-0.80800000000000005</v>
      </c>
      <c r="M551" s="2">
        <v>0.23300000000000001</v>
      </c>
      <c r="N551" s="2">
        <v>-1.343</v>
      </c>
      <c r="O551" s="2">
        <v>-1.0780000000000001</v>
      </c>
      <c r="P551" s="2">
        <v>-0.53800000000000003</v>
      </c>
      <c r="Q551" s="2">
        <v>-1.5980000000000001</v>
      </c>
      <c r="R551" s="2">
        <v>0.36199999999999999</v>
      </c>
      <c r="S551" s="2">
        <v>-4.1319999999999997</v>
      </c>
      <c r="T551" s="2">
        <v>3.0659999999999998</v>
      </c>
      <c r="U551" s="2">
        <v>-0.40600000000000003</v>
      </c>
      <c r="V551" s="2">
        <v>1.024</v>
      </c>
      <c r="W551" s="2">
        <v>-0.39200000000000002</v>
      </c>
      <c r="X551" s="2">
        <v>-2.1280000000000001</v>
      </c>
      <c r="Y551" s="2">
        <v>-1.0209999999999999</v>
      </c>
    </row>
    <row r="552" spans="1:25">
      <c r="A552" s="4">
        <v>38015</v>
      </c>
      <c r="B552" s="2">
        <v>1.0529999999999999</v>
      </c>
      <c r="C552" s="2">
        <v>2.6</v>
      </c>
      <c r="D552" s="2">
        <v>1.74</v>
      </c>
      <c r="E552" s="2">
        <v>0.94799999999999995</v>
      </c>
      <c r="F552" s="2">
        <v>1.9139999999999999</v>
      </c>
      <c r="G552" s="2">
        <v>3.3679999999999999</v>
      </c>
      <c r="H552" s="2">
        <v>1.1859999999999999</v>
      </c>
      <c r="I552" s="2">
        <v>6.625</v>
      </c>
      <c r="J552" s="2">
        <v>0.14000000000000001</v>
      </c>
      <c r="K552" s="2">
        <v>-0.24399999999999999</v>
      </c>
      <c r="L552" s="2">
        <v>1.026</v>
      </c>
      <c r="M552" s="2">
        <v>3.141</v>
      </c>
      <c r="N552" s="2">
        <v>0.312</v>
      </c>
      <c r="O552" s="2">
        <v>-0.16200000000000001</v>
      </c>
      <c r="P552" s="2">
        <v>-1.5229999999999999</v>
      </c>
      <c r="Q552" s="2">
        <v>1.4239999999999999</v>
      </c>
      <c r="R552" s="2">
        <v>-0.17799999999999999</v>
      </c>
      <c r="S552" s="2">
        <v>-2.629</v>
      </c>
      <c r="T552" s="2">
        <v>0.92100000000000004</v>
      </c>
      <c r="U552" s="2">
        <v>4.7629999999999999</v>
      </c>
      <c r="V552" s="2">
        <v>1.2430000000000001</v>
      </c>
      <c r="W552" s="2">
        <v>-0.46400000000000002</v>
      </c>
      <c r="X552" s="2">
        <v>-4.2960000000000003</v>
      </c>
      <c r="Y552" s="2">
        <v>-2.6240000000000001</v>
      </c>
    </row>
    <row r="553" spans="1:25">
      <c r="A553" s="4">
        <v>38016</v>
      </c>
      <c r="B553" s="2">
        <v>-0.40600000000000003</v>
      </c>
      <c r="C553" s="2">
        <v>-0.501</v>
      </c>
      <c r="D553" s="2">
        <v>2.2949999999999999</v>
      </c>
      <c r="E553" s="2">
        <v>2.4460000000000002</v>
      </c>
      <c r="F553" s="2">
        <v>1.2969999999999999</v>
      </c>
      <c r="G553" s="2">
        <v>4.7610000000000001</v>
      </c>
      <c r="H553" s="2">
        <v>0.96399999999999997</v>
      </c>
      <c r="I553" s="2">
        <v>3.0230000000000001</v>
      </c>
      <c r="J553" s="2">
        <v>0.311</v>
      </c>
      <c r="K553" s="2">
        <v>0.79700000000000004</v>
      </c>
      <c r="L553" s="2">
        <v>1.044</v>
      </c>
      <c r="M553" s="2">
        <v>0.38500000000000001</v>
      </c>
      <c r="N553" s="2">
        <v>0.251</v>
      </c>
      <c r="O553" s="2">
        <v>0.27200000000000002</v>
      </c>
      <c r="P553" s="2">
        <v>2.4489999999999998</v>
      </c>
      <c r="Q553" s="2">
        <v>1.1359999999999999</v>
      </c>
      <c r="R553" s="2">
        <v>3.61</v>
      </c>
      <c r="S553" s="2">
        <v>6.19</v>
      </c>
      <c r="T553" s="2">
        <v>5.2640000000000002</v>
      </c>
      <c r="U553" s="2">
        <v>1.79</v>
      </c>
      <c r="V553" s="2">
        <v>0.307</v>
      </c>
      <c r="W553" s="2">
        <v>1.7749999999999999</v>
      </c>
      <c r="X553" s="2">
        <v>-1.1100000000000001</v>
      </c>
      <c r="Y553" s="2">
        <v>0.40300000000000002</v>
      </c>
    </row>
    <row r="554" spans="1:25">
      <c r="A554" s="4">
        <v>38017</v>
      </c>
      <c r="B554" s="2">
        <v>2.9380000000000002</v>
      </c>
      <c r="C554" s="2">
        <v>0.23799999999999999</v>
      </c>
      <c r="D554" s="2">
        <v>2.6280000000000001</v>
      </c>
      <c r="E554" s="2">
        <v>2.6890000000000001</v>
      </c>
      <c r="F554" s="2">
        <v>4.1150000000000002</v>
      </c>
      <c r="G554" s="2">
        <v>2.4470000000000001</v>
      </c>
      <c r="H554" s="2">
        <v>4.7960000000000003</v>
      </c>
      <c r="I554" s="2">
        <v>-0.40500000000000003</v>
      </c>
      <c r="J554" s="2">
        <v>7.319</v>
      </c>
      <c r="K554" s="2">
        <v>-8.1000000000000003E-2</v>
      </c>
      <c r="L554" s="2">
        <v>2.4540000000000002</v>
      </c>
      <c r="M554" s="2">
        <v>0.1</v>
      </c>
      <c r="N554" s="2">
        <v>-0.81299999999999994</v>
      </c>
      <c r="O554" s="2">
        <v>-2.1840000000000002</v>
      </c>
      <c r="P554" s="2">
        <v>-0.67600000000000005</v>
      </c>
      <c r="Q554" s="2">
        <v>-0.78500000000000003</v>
      </c>
      <c r="R554" s="2">
        <v>3.7959999999999998</v>
      </c>
      <c r="S554" s="2">
        <v>5.0170000000000003</v>
      </c>
      <c r="T554" s="2">
        <v>3.0019999999999998</v>
      </c>
      <c r="U554" s="2">
        <v>2.863</v>
      </c>
      <c r="V554" s="2">
        <v>1.3839999999999999</v>
      </c>
      <c r="W554" s="2">
        <v>1.6659999999999999</v>
      </c>
      <c r="X554" s="2">
        <v>-1.972</v>
      </c>
      <c r="Y554" s="2">
        <v>2.5750000000000002</v>
      </c>
    </row>
    <row r="555" spans="1:25">
      <c r="A555" s="4">
        <v>38018</v>
      </c>
      <c r="B555" s="2">
        <v>3.766</v>
      </c>
      <c r="C555" s="2">
        <v>-0.255</v>
      </c>
      <c r="D555" s="2">
        <v>-0.44600000000000001</v>
      </c>
      <c r="E555" s="2">
        <v>3.2000000000000001E-2</v>
      </c>
      <c r="F555" s="2">
        <v>-0.57499999999999996</v>
      </c>
      <c r="G555" s="2">
        <v>2.63</v>
      </c>
      <c r="H555" s="2">
        <v>1.7490000000000001</v>
      </c>
      <c r="I555" s="2">
        <v>-0.45400000000000001</v>
      </c>
      <c r="J555" s="2">
        <v>3.4510000000000001</v>
      </c>
      <c r="K555" s="2">
        <v>0.32200000000000001</v>
      </c>
      <c r="L555" s="2">
        <v>-1.091</v>
      </c>
      <c r="M555" s="2">
        <v>-0.68899999999999995</v>
      </c>
      <c r="N555" s="2">
        <v>0.17799999999999999</v>
      </c>
      <c r="O555" s="2">
        <v>0.308</v>
      </c>
      <c r="P555" s="2">
        <v>-2.4409999999999998</v>
      </c>
      <c r="Q555" s="2">
        <v>0.97799999999999998</v>
      </c>
      <c r="R555" s="2">
        <v>0.54900000000000004</v>
      </c>
      <c r="S555" s="2">
        <v>-5.7009999999999996</v>
      </c>
      <c r="T555" s="2">
        <v>4.4119999999999999</v>
      </c>
      <c r="U555" s="2">
        <v>-1.546</v>
      </c>
      <c r="V555" s="2">
        <v>0.34100000000000003</v>
      </c>
      <c r="W555" s="2">
        <v>-0.19500000000000001</v>
      </c>
      <c r="X555" s="2">
        <v>1.3979999999999999</v>
      </c>
      <c r="Y555" s="2">
        <v>1.4510000000000001</v>
      </c>
    </row>
    <row r="556" spans="1:25">
      <c r="A556" s="4">
        <v>38019</v>
      </c>
      <c r="B556" s="2">
        <v>-7.1929999999999996</v>
      </c>
      <c r="C556" s="2">
        <v>2.319</v>
      </c>
      <c r="D556" s="2">
        <v>2.879</v>
      </c>
      <c r="E556" s="2">
        <v>1.9370000000000001</v>
      </c>
      <c r="F556" s="2">
        <v>6.5540000000000003</v>
      </c>
      <c r="G556" s="2">
        <v>-3.2589999999999999</v>
      </c>
      <c r="H556" s="2">
        <v>-1.857</v>
      </c>
      <c r="I556" s="2">
        <v>1.6970000000000001</v>
      </c>
      <c r="J556" s="2">
        <v>0.71599999999999997</v>
      </c>
      <c r="K556" s="2">
        <v>2.5590000000000002</v>
      </c>
      <c r="L556" s="2">
        <v>1.3520000000000001</v>
      </c>
      <c r="M556" s="2">
        <v>2.3410000000000002</v>
      </c>
      <c r="N556" s="2">
        <v>1.07</v>
      </c>
      <c r="O556" s="2">
        <v>-1.3959999999999999</v>
      </c>
      <c r="P556" s="2">
        <v>-1.19</v>
      </c>
      <c r="Q556" s="2">
        <v>-2.5609999999999999</v>
      </c>
      <c r="R556" s="2">
        <v>1.7989999999999999</v>
      </c>
      <c r="S556" s="2">
        <v>3.4340000000000002</v>
      </c>
      <c r="T556" s="2">
        <v>3.202</v>
      </c>
      <c r="U556" s="2">
        <v>0.13100000000000001</v>
      </c>
      <c r="V556" s="2">
        <v>-3.2000000000000001E-2</v>
      </c>
      <c r="W556" s="2">
        <v>-1.032</v>
      </c>
      <c r="X556" s="2">
        <v>-2.109</v>
      </c>
      <c r="Y556" s="2">
        <v>-2.0510000000000002</v>
      </c>
    </row>
    <row r="557" spans="1:25">
      <c r="A557" s="4">
        <v>38020</v>
      </c>
      <c r="B557" s="2">
        <v>1.4239999999999999</v>
      </c>
      <c r="C557" s="2">
        <v>4.57</v>
      </c>
      <c r="D557" s="2">
        <v>3.9E-2</v>
      </c>
      <c r="E557" s="2">
        <v>1.851</v>
      </c>
      <c r="F557" s="2">
        <v>16.727</v>
      </c>
      <c r="G557" s="2">
        <v>3.677</v>
      </c>
      <c r="H557" s="2">
        <v>3.5329999999999999</v>
      </c>
      <c r="I557" s="2">
        <v>4.6269999999999998</v>
      </c>
      <c r="J557" s="2">
        <v>-0.91700000000000004</v>
      </c>
      <c r="K557" s="2">
        <v>-1.6439999999999999</v>
      </c>
      <c r="L557" s="2">
        <v>0.82299999999999995</v>
      </c>
      <c r="M557" s="2">
        <v>-0.68600000000000005</v>
      </c>
      <c r="N557" s="2">
        <v>-1.355</v>
      </c>
      <c r="O557" s="2">
        <v>0.19900000000000001</v>
      </c>
      <c r="P557" s="2">
        <v>-0.77700000000000002</v>
      </c>
      <c r="Q557" s="2">
        <v>1.4079999999999999</v>
      </c>
      <c r="R557" s="2">
        <v>0.216</v>
      </c>
      <c r="S557" s="2">
        <v>-6.8000000000000005E-2</v>
      </c>
      <c r="T557" s="2">
        <v>4.1769999999999996</v>
      </c>
      <c r="U557" s="2">
        <v>2.1219999999999999</v>
      </c>
      <c r="V557" s="2">
        <v>1.494</v>
      </c>
      <c r="W557" s="2">
        <v>0.39500000000000002</v>
      </c>
      <c r="X557" s="2">
        <v>1.155</v>
      </c>
      <c r="Y557" s="2">
        <v>1.0640000000000001</v>
      </c>
    </row>
    <row r="558" spans="1:25">
      <c r="A558" s="4">
        <v>38021</v>
      </c>
      <c r="B558" s="2">
        <v>-0.29299999999999998</v>
      </c>
      <c r="C558" s="2">
        <v>1.0509999999999999</v>
      </c>
      <c r="D558" s="2">
        <v>3.2919999999999998</v>
      </c>
      <c r="E558" s="2">
        <v>1.4359999999999999</v>
      </c>
      <c r="F558" s="2">
        <v>4.6760000000000002</v>
      </c>
      <c r="G558" s="2">
        <v>-0.46400000000000002</v>
      </c>
      <c r="H558" s="2">
        <v>0.99199999999999999</v>
      </c>
      <c r="I558" s="2">
        <v>-4.8339999999999996</v>
      </c>
      <c r="J558" s="2">
        <v>-3.2669999999999999</v>
      </c>
      <c r="K558" s="2">
        <v>-2.9830000000000001</v>
      </c>
      <c r="L558" s="2">
        <v>-0.33100000000000002</v>
      </c>
      <c r="M558" s="2">
        <v>-0.21199999999999999</v>
      </c>
      <c r="N558" s="2">
        <v>7.5999999999999998E-2</v>
      </c>
      <c r="O558" s="2">
        <v>-1.915</v>
      </c>
      <c r="P558" s="2">
        <v>0.96499999999999997</v>
      </c>
      <c r="Q558" s="2">
        <v>-0.997</v>
      </c>
      <c r="R558" s="2">
        <v>1.282</v>
      </c>
      <c r="S558" s="2">
        <v>-3.105</v>
      </c>
      <c r="T558" s="2">
        <v>5.069</v>
      </c>
      <c r="U558" s="2">
        <v>0.183</v>
      </c>
      <c r="V558" s="2">
        <v>1.4390000000000001</v>
      </c>
      <c r="W558" s="2">
        <v>-1.0489999999999999</v>
      </c>
      <c r="X558" s="2">
        <v>-2.2330000000000001</v>
      </c>
      <c r="Y558" s="2">
        <v>-3.24</v>
      </c>
    </row>
    <row r="559" spans="1:25">
      <c r="A559" s="4">
        <v>38022</v>
      </c>
      <c r="B559" s="2">
        <v>-6.3710000000000004</v>
      </c>
      <c r="C559" s="2">
        <v>2.0550000000000002</v>
      </c>
      <c r="D559" s="2">
        <v>1.478</v>
      </c>
      <c r="E559" s="2">
        <v>2.0569999999999999</v>
      </c>
      <c r="F559" s="2">
        <v>2.149</v>
      </c>
      <c r="G559" s="2">
        <v>3.2759999999999998</v>
      </c>
      <c r="H559" s="2">
        <v>4.4429999999999996</v>
      </c>
      <c r="I559" s="2">
        <v>2.871</v>
      </c>
      <c r="J559" s="2">
        <v>-0.81100000000000005</v>
      </c>
      <c r="K559" s="2">
        <v>0.72199999999999998</v>
      </c>
      <c r="L559" s="2">
        <v>-0.27</v>
      </c>
      <c r="M559" s="2">
        <v>1.68</v>
      </c>
      <c r="N559" s="2">
        <v>-0.154</v>
      </c>
      <c r="O559" s="2">
        <v>-0.78900000000000003</v>
      </c>
      <c r="P559" s="2">
        <v>0.41399999999999998</v>
      </c>
      <c r="Q559" s="2">
        <v>3.1E-2</v>
      </c>
      <c r="R559" s="2">
        <v>0.95799999999999996</v>
      </c>
      <c r="S559" s="2">
        <v>8.7420000000000009</v>
      </c>
      <c r="T559" s="2">
        <v>4.4729999999999999</v>
      </c>
      <c r="U559" s="2">
        <v>-0.55500000000000005</v>
      </c>
      <c r="V559" s="2">
        <v>-2.0289999999999999</v>
      </c>
      <c r="W559" s="2">
        <v>-2.4300000000000002</v>
      </c>
      <c r="X559" s="2">
        <v>1.079</v>
      </c>
      <c r="Y559" s="2">
        <v>-0.89700000000000002</v>
      </c>
    </row>
    <row r="560" spans="1:25">
      <c r="A560" s="4">
        <v>38023</v>
      </c>
      <c r="B560" s="2">
        <v>-1.577</v>
      </c>
      <c r="C560" s="2">
        <v>0.749</v>
      </c>
      <c r="D560" s="2">
        <v>2.9409999999999998</v>
      </c>
      <c r="E560" s="2">
        <v>-1.8169999999999999</v>
      </c>
      <c r="F560" s="2">
        <v>3.1749999999999998</v>
      </c>
      <c r="G560" s="2">
        <v>4.1189999999999998</v>
      </c>
      <c r="H560" s="2">
        <v>4.76</v>
      </c>
      <c r="I560" s="2">
        <v>1.095</v>
      </c>
      <c r="J560" s="2">
        <v>-2.1349999999999998</v>
      </c>
      <c r="K560" s="2">
        <v>-0.46100000000000002</v>
      </c>
      <c r="L560" s="2">
        <v>-0.41</v>
      </c>
      <c r="M560" s="2">
        <v>-0.55000000000000004</v>
      </c>
      <c r="N560" s="2">
        <v>-1.294</v>
      </c>
      <c r="O560" s="2">
        <v>-0.38400000000000001</v>
      </c>
      <c r="P560" s="2">
        <v>-0.91</v>
      </c>
      <c r="Q560" s="2">
        <v>-1.0629999999999999</v>
      </c>
      <c r="R560" s="2">
        <v>-7.6999999999999999E-2</v>
      </c>
      <c r="S560" s="2">
        <v>4.9420000000000002</v>
      </c>
      <c r="T560" s="2">
        <v>1.7649999999999999</v>
      </c>
      <c r="U560" s="2">
        <v>1.33</v>
      </c>
      <c r="V560" s="2">
        <v>1.2889999999999999</v>
      </c>
      <c r="W560" s="2">
        <v>0.21199999999999999</v>
      </c>
      <c r="X560" s="2">
        <v>1.8460000000000001</v>
      </c>
      <c r="Y560" s="2">
        <v>-0.154</v>
      </c>
    </row>
    <row r="561" spans="1:25">
      <c r="A561" s="4">
        <v>38024</v>
      </c>
      <c r="B561" s="2">
        <v>3.0670000000000002</v>
      </c>
      <c r="C561" s="2">
        <v>0.13800000000000001</v>
      </c>
      <c r="D561" s="2">
        <v>0.39</v>
      </c>
      <c r="E561" s="2">
        <v>1.8180000000000001</v>
      </c>
      <c r="F561" s="2">
        <v>3.99</v>
      </c>
      <c r="G561" s="2">
        <v>1.9950000000000001</v>
      </c>
      <c r="H561" s="2">
        <v>5.7359999999999998</v>
      </c>
      <c r="I561" s="2">
        <v>1.2270000000000001</v>
      </c>
      <c r="J561" s="2">
        <v>2.5489999999999999</v>
      </c>
      <c r="K561" s="2">
        <v>1.171</v>
      </c>
      <c r="L561" s="2">
        <v>0.157</v>
      </c>
      <c r="M561" s="2">
        <v>1.18</v>
      </c>
      <c r="N561" s="2">
        <v>-2.3330000000000002</v>
      </c>
      <c r="O561" s="2">
        <v>-3.2010000000000001</v>
      </c>
      <c r="P561" s="2">
        <v>-1.6479999999999999</v>
      </c>
      <c r="Q561" s="2">
        <v>-0.61499999999999999</v>
      </c>
      <c r="R561" s="2">
        <v>7.3</v>
      </c>
      <c r="S561" s="2">
        <v>-1.415</v>
      </c>
      <c r="T561" s="2">
        <v>8.6519999999999992</v>
      </c>
      <c r="U561" s="2">
        <v>1.806</v>
      </c>
      <c r="V561" s="2">
        <v>0.67</v>
      </c>
      <c r="W561" s="2">
        <v>0.375</v>
      </c>
      <c r="X561" s="2">
        <v>2.2530000000000001</v>
      </c>
      <c r="Y561" s="2">
        <v>2.319</v>
      </c>
    </row>
    <row r="562" spans="1:25">
      <c r="A562" s="4">
        <v>38025</v>
      </c>
      <c r="B562" s="2">
        <v>-0.23899999999999999</v>
      </c>
      <c r="C562" s="2">
        <v>-1.1379999999999999</v>
      </c>
      <c r="D562" s="2">
        <v>0</v>
      </c>
      <c r="E562" s="2">
        <v>0.23100000000000001</v>
      </c>
      <c r="F562" s="2">
        <v>1.738</v>
      </c>
      <c r="G562" s="2">
        <v>1.169</v>
      </c>
      <c r="H562" s="2">
        <v>2.6389999999999998</v>
      </c>
      <c r="I562" s="2">
        <v>-0.156</v>
      </c>
      <c r="J562" s="2">
        <v>3.6589999999999998</v>
      </c>
      <c r="K562" s="2">
        <v>1.6080000000000001</v>
      </c>
      <c r="L562" s="2">
        <v>0.9</v>
      </c>
      <c r="M562" s="2">
        <v>-1.31</v>
      </c>
      <c r="N562" s="2">
        <v>-2.3849999999999998</v>
      </c>
      <c r="O562" s="2">
        <v>-0.246</v>
      </c>
      <c r="P562" s="2">
        <v>-0.14199999999999999</v>
      </c>
      <c r="Q562" s="2">
        <v>-2.032</v>
      </c>
      <c r="R562" s="2">
        <v>0.85399999999999998</v>
      </c>
      <c r="S562" s="2">
        <v>7.8760000000000003</v>
      </c>
      <c r="T562" s="2">
        <v>5.1289999999999996</v>
      </c>
      <c r="U562" s="2">
        <v>3.996</v>
      </c>
      <c r="V562" s="2">
        <v>2.488</v>
      </c>
      <c r="W562" s="2">
        <v>0.98099999999999998</v>
      </c>
      <c r="X562" s="2">
        <v>-1.645</v>
      </c>
      <c r="Y562" s="2">
        <v>0.44400000000000001</v>
      </c>
    </row>
    <row r="563" spans="1:25">
      <c r="A563" s="4">
        <v>38026</v>
      </c>
      <c r="B563" s="2">
        <v>-0.255</v>
      </c>
      <c r="C563" s="2">
        <v>0.50800000000000001</v>
      </c>
      <c r="D563" s="2">
        <v>2.3660000000000001</v>
      </c>
      <c r="E563" s="2">
        <v>2.7349999999999999</v>
      </c>
      <c r="F563" s="2">
        <v>2.9369999999999998</v>
      </c>
      <c r="G563" s="2">
        <v>3.6579999999999999</v>
      </c>
      <c r="H563" s="2">
        <v>2.4430000000000001</v>
      </c>
      <c r="I563" s="2">
        <v>2.09</v>
      </c>
      <c r="J563" s="2">
        <v>0.51</v>
      </c>
      <c r="K563" s="2">
        <v>-0.94199999999999995</v>
      </c>
      <c r="L563" s="2">
        <v>1.5189999999999999</v>
      </c>
      <c r="M563" s="2">
        <v>1.1220000000000001</v>
      </c>
      <c r="N563" s="2">
        <v>0.81799999999999995</v>
      </c>
      <c r="O563" s="2">
        <v>-0.80600000000000005</v>
      </c>
      <c r="P563" s="2">
        <v>0.99299999999999999</v>
      </c>
      <c r="Q563" s="2">
        <v>2.2160000000000002</v>
      </c>
      <c r="R563" s="2">
        <v>-0.42699999999999999</v>
      </c>
      <c r="S563" s="2">
        <v>1.7649999999999999</v>
      </c>
      <c r="T563" s="2">
        <v>3.266</v>
      </c>
      <c r="U563" s="2">
        <v>4.5650000000000004</v>
      </c>
      <c r="V563" s="2">
        <v>0.89500000000000002</v>
      </c>
      <c r="W563" s="2">
        <v>-1.0669999999999999</v>
      </c>
      <c r="X563" s="2">
        <v>-1.373</v>
      </c>
      <c r="Y563" s="2">
        <v>-1.2210000000000001</v>
      </c>
    </row>
    <row r="564" spans="1:25">
      <c r="A564" s="4">
        <v>38027</v>
      </c>
      <c r="B564" s="2">
        <v>0.77</v>
      </c>
      <c r="C564" s="2">
        <v>0.56899999999999995</v>
      </c>
      <c r="D564" s="2">
        <v>0.377</v>
      </c>
      <c r="E564" s="2">
        <v>-0.38200000000000001</v>
      </c>
      <c r="F564" s="2">
        <v>3.4969999999999999</v>
      </c>
      <c r="G564" s="2">
        <v>6.7359999999999998</v>
      </c>
      <c r="H564" s="2">
        <v>5.6559999999999997</v>
      </c>
      <c r="I564" s="2">
        <v>3.5470000000000002</v>
      </c>
      <c r="J564" s="2">
        <v>1.845</v>
      </c>
      <c r="K564" s="2">
        <v>0.67700000000000005</v>
      </c>
      <c r="L564" s="2">
        <v>0.52600000000000002</v>
      </c>
      <c r="M564" s="2">
        <v>0.52400000000000002</v>
      </c>
      <c r="N564" s="2">
        <v>-1.4570000000000001</v>
      </c>
      <c r="O564" s="2">
        <v>1.325</v>
      </c>
      <c r="P564" s="2">
        <v>0.84099999999999997</v>
      </c>
      <c r="Q564" s="2">
        <v>-0.36499999999999999</v>
      </c>
      <c r="R564" s="2">
        <v>3.948</v>
      </c>
      <c r="S564" s="2">
        <v>1.9430000000000001</v>
      </c>
      <c r="T564" s="2">
        <v>5.6529999999999996</v>
      </c>
      <c r="U564" s="2">
        <v>1.9670000000000001</v>
      </c>
      <c r="V564" s="2">
        <v>-0.43</v>
      </c>
      <c r="W564" s="2">
        <v>-1.3420000000000001</v>
      </c>
      <c r="X564" s="2">
        <v>-2.2749999999999999</v>
      </c>
      <c r="Y564" s="2">
        <v>-2.7810000000000001</v>
      </c>
    </row>
    <row r="565" spans="1:25">
      <c r="A565" s="4">
        <v>38028</v>
      </c>
      <c r="B565" s="2">
        <v>-0.308</v>
      </c>
      <c r="C565" s="2">
        <v>1.4610000000000001</v>
      </c>
      <c r="D565" s="2">
        <v>-0.47699999999999998</v>
      </c>
      <c r="E565" s="2">
        <v>2.5499999999999998</v>
      </c>
      <c r="F565" s="2">
        <v>2.0329999999999999</v>
      </c>
      <c r="G565" s="2">
        <v>4.6790000000000003</v>
      </c>
      <c r="H565" s="2">
        <v>8.0709999999999997</v>
      </c>
      <c r="I565" s="2">
        <v>3.2639999999999998</v>
      </c>
      <c r="J565" s="2">
        <v>1.621</v>
      </c>
      <c r="K565" s="2">
        <v>-1.2709999999999999</v>
      </c>
      <c r="L565" s="2">
        <v>0.66800000000000004</v>
      </c>
      <c r="M565" s="2">
        <v>1.208</v>
      </c>
      <c r="N565" s="2">
        <v>1.7</v>
      </c>
      <c r="O565" s="2">
        <v>-0.42699999999999999</v>
      </c>
      <c r="P565" s="2">
        <v>3.903</v>
      </c>
      <c r="Q565" s="2">
        <v>-0.98199999999999998</v>
      </c>
      <c r="R565" s="2">
        <v>3.6269999999999998</v>
      </c>
      <c r="S565" s="2">
        <v>3.1930000000000001</v>
      </c>
      <c r="T565" s="2">
        <v>1.1220000000000001</v>
      </c>
      <c r="U565" s="2">
        <v>0.39700000000000002</v>
      </c>
      <c r="V565" s="2">
        <v>-0.30299999999999999</v>
      </c>
      <c r="W565" s="2">
        <v>-1.1519999999999999</v>
      </c>
      <c r="X565" s="2">
        <v>-0.93700000000000006</v>
      </c>
      <c r="Y565" s="2">
        <v>0.17199999999999999</v>
      </c>
    </row>
    <row r="566" spans="1:25">
      <c r="A566" s="4">
        <v>38029</v>
      </c>
      <c r="B566" s="2">
        <v>-0.56000000000000005</v>
      </c>
      <c r="C566" s="2">
        <v>1.665</v>
      </c>
      <c r="D566" s="2">
        <v>2.581</v>
      </c>
      <c r="E566" s="2">
        <v>1.054</v>
      </c>
      <c r="F566" s="2">
        <v>3.9569999999999999</v>
      </c>
      <c r="G566" s="2">
        <v>3.2989999999999999</v>
      </c>
      <c r="H566" s="2">
        <v>3.91</v>
      </c>
      <c r="I566" s="2">
        <v>8.2159999999999993</v>
      </c>
      <c r="J566" s="2">
        <v>1.532</v>
      </c>
      <c r="K566" s="2">
        <v>-0.36599999999999999</v>
      </c>
      <c r="L566" s="2">
        <v>-0.70699999999999996</v>
      </c>
      <c r="M566" s="2">
        <v>-0.23799999999999999</v>
      </c>
      <c r="N566" s="2">
        <v>-1.22</v>
      </c>
      <c r="O566" s="2">
        <v>1.3540000000000001</v>
      </c>
      <c r="P566" s="2">
        <v>2.7509999999999999</v>
      </c>
      <c r="Q566" s="2">
        <v>-0.08</v>
      </c>
      <c r="R566" s="2">
        <v>2.4700000000000002</v>
      </c>
      <c r="S566" s="2">
        <v>7.9770000000000003</v>
      </c>
      <c r="T566" s="2">
        <v>5.0129999999999999</v>
      </c>
      <c r="U566" s="2">
        <v>2.871</v>
      </c>
      <c r="V566" s="2">
        <v>0.98</v>
      </c>
      <c r="W566" s="2">
        <v>-0.21199999999999999</v>
      </c>
      <c r="X566" s="2">
        <v>-1.401</v>
      </c>
      <c r="Y566" s="2">
        <v>-5.8999999999999997E-2</v>
      </c>
    </row>
    <row r="567" spans="1:25">
      <c r="A567" s="4">
        <v>38030</v>
      </c>
      <c r="B567" s="2">
        <v>-0.46700000000000003</v>
      </c>
      <c r="C567" s="2">
        <v>0.28899999999999998</v>
      </c>
      <c r="D567" s="2">
        <v>1.9339999999999999</v>
      </c>
      <c r="E567" s="2">
        <v>1.2869999999999999</v>
      </c>
      <c r="F567" s="2">
        <v>1.645</v>
      </c>
      <c r="G567" s="2">
        <v>3.8639999999999999</v>
      </c>
      <c r="H567" s="2">
        <v>3.8610000000000002</v>
      </c>
      <c r="I567" s="2">
        <v>1.17</v>
      </c>
      <c r="J567" s="2">
        <v>-0.18099999999999999</v>
      </c>
      <c r="K567" s="2">
        <v>1.6919999999999999</v>
      </c>
      <c r="L567" s="2">
        <v>2.3740000000000001</v>
      </c>
      <c r="M567" s="2">
        <v>-2.4889999999999999</v>
      </c>
      <c r="N567" s="2">
        <v>-0.753</v>
      </c>
      <c r="O567" s="2">
        <v>0.12</v>
      </c>
      <c r="P567" s="2">
        <v>-1.1000000000000001</v>
      </c>
      <c r="Q567" s="2">
        <v>-0.81499999999999995</v>
      </c>
      <c r="R567" s="2">
        <v>-4.9020000000000001</v>
      </c>
      <c r="S567" s="2">
        <v>1.38</v>
      </c>
      <c r="T567" s="2">
        <v>2.504</v>
      </c>
      <c r="U567" s="2">
        <v>2.4649999999999999</v>
      </c>
      <c r="V567" s="2">
        <v>-0.28100000000000003</v>
      </c>
      <c r="W567" s="2">
        <v>-1.0900000000000001</v>
      </c>
      <c r="X567" s="2">
        <v>2.577</v>
      </c>
      <c r="Y567" s="2">
        <v>-3.02</v>
      </c>
    </row>
    <row r="568" spans="1:25">
      <c r="A568" s="4">
        <v>38031</v>
      </c>
      <c r="B568" s="2">
        <v>-4.0570000000000004</v>
      </c>
      <c r="C568" s="2">
        <v>-3.2120000000000002</v>
      </c>
      <c r="D568" s="2">
        <v>-1.2689999999999999</v>
      </c>
      <c r="E568" s="2">
        <v>-3.0310000000000001</v>
      </c>
      <c r="F568" s="2">
        <v>-2.1520000000000001</v>
      </c>
      <c r="G568" s="2">
        <v>0.70399999999999996</v>
      </c>
      <c r="H568" s="2">
        <v>0.38600000000000001</v>
      </c>
      <c r="I568" s="2">
        <v>0.432</v>
      </c>
      <c r="J568" s="2">
        <v>1.833</v>
      </c>
      <c r="K568" s="2">
        <v>1.254</v>
      </c>
      <c r="L568" s="2">
        <v>1.958</v>
      </c>
      <c r="M568" s="2">
        <v>1.214</v>
      </c>
      <c r="N568" s="2">
        <v>0.221</v>
      </c>
      <c r="O568" s="2">
        <v>-1.5860000000000001</v>
      </c>
      <c r="P568" s="2">
        <v>0.40799999999999997</v>
      </c>
      <c r="Q568" s="2">
        <v>1.079</v>
      </c>
      <c r="R568" s="2">
        <v>1.0760000000000001</v>
      </c>
      <c r="S568" s="2">
        <v>4.5419999999999998</v>
      </c>
      <c r="T568" s="2">
        <v>4.3789999999999996</v>
      </c>
      <c r="U568" s="2">
        <v>1.0009999999999999</v>
      </c>
      <c r="V568" s="2">
        <v>-1.5</v>
      </c>
      <c r="W568" s="2">
        <v>1.6519999999999999</v>
      </c>
      <c r="X568" s="2">
        <v>-1.28</v>
      </c>
      <c r="Y568" s="2">
        <v>-1.0389999999999999</v>
      </c>
    </row>
    <row r="569" spans="1:25">
      <c r="A569" s="4">
        <v>38032</v>
      </c>
      <c r="B569" s="2">
        <v>1.6259999999999999</v>
      </c>
      <c r="C569" s="2">
        <v>6.0000000000000001E-3</v>
      </c>
      <c r="D569" s="2">
        <v>5.6000000000000001E-2</v>
      </c>
      <c r="E569" s="2">
        <v>0.32600000000000001</v>
      </c>
      <c r="F569" s="2">
        <v>0.91100000000000003</v>
      </c>
      <c r="G569" s="2">
        <v>1.9319999999999999</v>
      </c>
      <c r="H569" s="2">
        <v>2.0910000000000002</v>
      </c>
      <c r="I569" s="2">
        <v>-1.0840000000000001</v>
      </c>
      <c r="J569" s="2">
        <v>2.496</v>
      </c>
      <c r="K569" s="2">
        <v>2.7389999999999999</v>
      </c>
      <c r="L569" s="2">
        <v>0.63700000000000001</v>
      </c>
      <c r="M569" s="2">
        <v>0.17100000000000001</v>
      </c>
      <c r="N569" s="2">
        <v>-1.19</v>
      </c>
      <c r="O569" s="2">
        <v>0.56799999999999995</v>
      </c>
      <c r="P569" s="2">
        <v>-0.67400000000000004</v>
      </c>
      <c r="Q569" s="2">
        <v>1.347</v>
      </c>
      <c r="R569" s="2">
        <v>0.95299999999999996</v>
      </c>
      <c r="S569" s="2">
        <v>4.9109999999999996</v>
      </c>
      <c r="T569" s="2">
        <v>3.8159999999999998</v>
      </c>
      <c r="U569" s="2">
        <v>3.5529999999999999</v>
      </c>
      <c r="V569" s="2">
        <v>5.5570000000000004</v>
      </c>
      <c r="W569" s="2">
        <v>1.845</v>
      </c>
      <c r="X569" s="2">
        <v>1.514</v>
      </c>
      <c r="Y569" s="2">
        <v>0.79600000000000004</v>
      </c>
    </row>
    <row r="570" spans="1:25">
      <c r="A570" s="4">
        <v>38033</v>
      </c>
      <c r="B570" s="2">
        <v>-1.6160000000000001</v>
      </c>
      <c r="C570" s="2">
        <v>2.2069999999999999</v>
      </c>
      <c r="D570" s="2">
        <v>1.738</v>
      </c>
      <c r="E570" s="2">
        <v>2.988</v>
      </c>
      <c r="F570" s="2">
        <v>1.468</v>
      </c>
      <c r="G570" s="2">
        <v>1.1599999999999999</v>
      </c>
      <c r="H570" s="2">
        <v>0.318</v>
      </c>
      <c r="I570" s="2">
        <v>-1.1579999999999999</v>
      </c>
      <c r="J570" s="2">
        <v>0.33800000000000002</v>
      </c>
      <c r="K570" s="2">
        <v>0.41299999999999998</v>
      </c>
      <c r="L570" s="2">
        <v>-4.1879999999999997</v>
      </c>
      <c r="M570" s="2">
        <v>0.63300000000000001</v>
      </c>
      <c r="N570" s="2">
        <v>0.378</v>
      </c>
      <c r="O570" s="2">
        <v>0.94099999999999995</v>
      </c>
      <c r="P570" s="2">
        <v>-9.4E-2</v>
      </c>
      <c r="Q570" s="2">
        <v>2.6480000000000001</v>
      </c>
      <c r="R570" s="2">
        <v>-0.998</v>
      </c>
      <c r="S570" s="2">
        <v>0.54400000000000004</v>
      </c>
      <c r="T570" s="2">
        <v>3.7970000000000002</v>
      </c>
      <c r="U570" s="2">
        <v>3.3069999999999999</v>
      </c>
      <c r="V570" s="2">
        <v>-1.7569999999999999</v>
      </c>
      <c r="W570" s="2">
        <v>1.9950000000000001</v>
      </c>
      <c r="X570" s="2">
        <v>-2.778</v>
      </c>
      <c r="Y570" s="2">
        <v>-1.571</v>
      </c>
    </row>
    <row r="571" spans="1:25">
      <c r="A571" s="4">
        <v>38034</v>
      </c>
      <c r="B571" s="2">
        <v>-3.952</v>
      </c>
      <c r="C571" s="2">
        <v>-6.2E-2</v>
      </c>
      <c r="D571" s="2">
        <v>0.48099999999999998</v>
      </c>
      <c r="E571" s="2">
        <v>-1.37</v>
      </c>
      <c r="F571" s="2">
        <v>0.36099999999999999</v>
      </c>
      <c r="G571" s="2">
        <v>1.9390000000000001</v>
      </c>
      <c r="H571" s="2">
        <v>2.0089999999999999</v>
      </c>
      <c r="I571" s="2">
        <v>7.8849999999999998</v>
      </c>
      <c r="J571" s="2">
        <v>-7.1999999999999995E-2</v>
      </c>
      <c r="K571" s="2">
        <v>-0.20699999999999999</v>
      </c>
      <c r="L571" s="2">
        <v>0.372</v>
      </c>
      <c r="M571" s="2">
        <v>-0.28399999999999997</v>
      </c>
      <c r="N571" s="2">
        <v>-1.853</v>
      </c>
      <c r="O571" s="2">
        <v>-1.6639999999999999</v>
      </c>
      <c r="P571" s="2">
        <v>-0.34499999999999997</v>
      </c>
      <c r="Q571" s="2">
        <v>-2.8079999999999998</v>
      </c>
      <c r="R571" s="2">
        <v>-2.97</v>
      </c>
      <c r="S571" s="2">
        <v>-0.107</v>
      </c>
      <c r="T571" s="2">
        <v>4.3970000000000002</v>
      </c>
      <c r="U571" s="2">
        <v>0.93700000000000006</v>
      </c>
      <c r="V571" s="2">
        <v>-1.738</v>
      </c>
      <c r="W571" s="2">
        <v>-0.85099999999999998</v>
      </c>
      <c r="X571" s="2">
        <v>-2.4249999999999998</v>
      </c>
      <c r="Y571" s="2">
        <v>-0.78</v>
      </c>
    </row>
    <row r="572" spans="1:25">
      <c r="A572" s="4">
        <v>38035</v>
      </c>
      <c r="B572" s="2">
        <v>-3.4569999999999999</v>
      </c>
      <c r="C572" s="2">
        <v>-0.191</v>
      </c>
      <c r="D572" s="2">
        <v>-0.14199999999999999</v>
      </c>
      <c r="E572" s="2">
        <v>-0.58199999999999996</v>
      </c>
      <c r="F572" s="2">
        <v>0.57399999999999995</v>
      </c>
      <c r="G572" s="2">
        <v>0.76300000000000001</v>
      </c>
      <c r="H572" s="2">
        <v>2.2650000000000001</v>
      </c>
      <c r="I572" s="2">
        <v>1.002</v>
      </c>
      <c r="J572" s="2">
        <v>-2.4820000000000002</v>
      </c>
      <c r="K572" s="2">
        <v>-1.1930000000000001</v>
      </c>
      <c r="L572" s="2">
        <v>-1.327</v>
      </c>
      <c r="M572" s="2">
        <v>-0.78</v>
      </c>
      <c r="N572" s="2">
        <v>-0.86599999999999999</v>
      </c>
      <c r="O572" s="2">
        <v>-1.1120000000000001</v>
      </c>
      <c r="P572" s="2">
        <v>-0.876</v>
      </c>
      <c r="Q572" s="2">
        <v>-2.2909999999999999</v>
      </c>
      <c r="R572" s="2">
        <v>-2.25</v>
      </c>
      <c r="S572" s="2">
        <v>1.1830000000000001</v>
      </c>
      <c r="T572" s="2">
        <v>3.1429999999999998</v>
      </c>
      <c r="U572" s="2">
        <v>-3.2000000000000001E-2</v>
      </c>
      <c r="V572" s="2">
        <v>-3.081</v>
      </c>
      <c r="W572" s="2">
        <v>1.899</v>
      </c>
      <c r="X572" s="2">
        <v>-2.8940000000000001</v>
      </c>
      <c r="Y572" s="2">
        <v>-3.1080000000000001</v>
      </c>
    </row>
    <row r="573" spans="1:25">
      <c r="A573" s="4">
        <v>38036</v>
      </c>
      <c r="B573" s="2">
        <v>-2.1360000000000001</v>
      </c>
      <c r="C573" s="2">
        <v>-0.311</v>
      </c>
      <c r="D573" s="2">
        <v>-0.47499999999999998</v>
      </c>
      <c r="E573" s="2">
        <v>1.7110000000000001</v>
      </c>
      <c r="F573" s="2">
        <v>0.32400000000000001</v>
      </c>
      <c r="G573" s="2">
        <v>0.77800000000000002</v>
      </c>
      <c r="H573" s="2">
        <v>6.7439999999999998</v>
      </c>
      <c r="I573" s="2">
        <v>-0.248</v>
      </c>
      <c r="J573" s="2">
        <v>-1.9430000000000001</v>
      </c>
      <c r="K573" s="2">
        <v>-2.5840000000000001</v>
      </c>
      <c r="L573" s="2">
        <v>0.58899999999999997</v>
      </c>
      <c r="M573" s="2">
        <v>-0.89100000000000001</v>
      </c>
      <c r="N573" s="2">
        <v>-1.34</v>
      </c>
      <c r="O573" s="2">
        <v>-2.3780000000000001</v>
      </c>
      <c r="P573" s="2">
        <v>-1.0740000000000001</v>
      </c>
      <c r="Q573" s="2">
        <v>1.5029999999999999</v>
      </c>
      <c r="R573" s="2">
        <v>-0.65300000000000002</v>
      </c>
      <c r="S573" s="2">
        <v>0.40799999999999997</v>
      </c>
      <c r="T573" s="2">
        <v>2.601</v>
      </c>
      <c r="U573" s="2">
        <v>0.14099999999999999</v>
      </c>
      <c r="V573" s="2">
        <v>-1.0089999999999999</v>
      </c>
      <c r="W573" s="2">
        <v>0.83599999999999997</v>
      </c>
      <c r="X573" s="2">
        <v>-0.89100000000000001</v>
      </c>
      <c r="Y573" s="2">
        <v>-3.6019999999999999</v>
      </c>
    </row>
    <row r="574" spans="1:25">
      <c r="A574" s="4">
        <v>38037</v>
      </c>
      <c r="B574" s="2">
        <v>-6.8579999999999997</v>
      </c>
      <c r="C574" s="2">
        <v>-1.825</v>
      </c>
      <c r="D574" s="2">
        <v>1.61</v>
      </c>
      <c r="E574" s="2">
        <v>-0.98499999999999999</v>
      </c>
      <c r="F574" s="2">
        <v>-0.85899999999999999</v>
      </c>
      <c r="G574" s="2">
        <v>0.56799999999999995</v>
      </c>
      <c r="H574" s="2">
        <v>2.4870000000000001</v>
      </c>
      <c r="I574" s="2">
        <v>-1.1619999999999999</v>
      </c>
      <c r="J574" s="2">
        <v>0.55500000000000005</v>
      </c>
      <c r="K574" s="2">
        <v>0.66200000000000003</v>
      </c>
      <c r="L574" s="2">
        <v>0.58299999999999996</v>
      </c>
      <c r="M574" s="2">
        <v>2.327</v>
      </c>
      <c r="N574" s="2">
        <v>-0.115</v>
      </c>
      <c r="O574" s="2">
        <v>3.5659999999999998</v>
      </c>
      <c r="P574" s="2">
        <v>1.6930000000000001</v>
      </c>
      <c r="Q574" s="2">
        <v>-0.76800000000000002</v>
      </c>
      <c r="R574" s="2">
        <v>-2.1840000000000002</v>
      </c>
      <c r="S574" s="2">
        <v>1.861</v>
      </c>
      <c r="T574" s="2">
        <v>1.47</v>
      </c>
      <c r="U574" s="2">
        <v>-0.98099999999999998</v>
      </c>
      <c r="V574" s="2">
        <v>1.2E-2</v>
      </c>
      <c r="W574" s="2">
        <v>-0.317</v>
      </c>
      <c r="X574" s="2">
        <v>0.72399999999999998</v>
      </c>
      <c r="Y574" s="2">
        <v>-0.68400000000000005</v>
      </c>
    </row>
    <row r="575" spans="1:25">
      <c r="A575" s="4">
        <v>38038</v>
      </c>
      <c r="B575" s="2">
        <v>-0.57499999999999996</v>
      </c>
      <c r="C575" s="2">
        <v>-0.93600000000000005</v>
      </c>
      <c r="D575" s="2">
        <v>-0.22900000000000001</v>
      </c>
      <c r="E575" s="2">
        <v>-0.42599999999999999</v>
      </c>
      <c r="F575" s="2">
        <v>0.28599999999999998</v>
      </c>
      <c r="G575" s="2">
        <v>2.173</v>
      </c>
      <c r="H575" s="2">
        <v>-0.52500000000000002</v>
      </c>
      <c r="I575" s="2">
        <v>1.3169999999999999</v>
      </c>
      <c r="J575" s="2">
        <v>3.7450000000000001</v>
      </c>
      <c r="K575" s="2">
        <v>4.5030000000000001</v>
      </c>
      <c r="L575" s="2">
        <v>2.617</v>
      </c>
      <c r="M575" s="2">
        <v>-1.014</v>
      </c>
      <c r="N575" s="2">
        <v>-2.4780000000000002</v>
      </c>
      <c r="O575" s="2">
        <v>-1.9710000000000001</v>
      </c>
      <c r="P575" s="2">
        <v>-0.83799999999999997</v>
      </c>
      <c r="Q575" s="2">
        <v>-0.96599999999999997</v>
      </c>
      <c r="R575" s="2">
        <v>-0.35699999999999998</v>
      </c>
      <c r="S575" s="2">
        <v>0.47899999999999998</v>
      </c>
      <c r="T575" s="2">
        <v>-0.98399999999999999</v>
      </c>
      <c r="U575" s="2">
        <v>3.923</v>
      </c>
      <c r="V575" s="2">
        <v>0.152</v>
      </c>
      <c r="W575" s="2">
        <v>-0.84799999999999998</v>
      </c>
      <c r="X575" s="2">
        <v>0.628</v>
      </c>
      <c r="Y575" s="2">
        <v>1.0860000000000001</v>
      </c>
    </row>
    <row r="576" spans="1:25">
      <c r="A576" s="4">
        <v>38039</v>
      </c>
      <c r="B576" s="2">
        <v>-2.4239999999999999</v>
      </c>
      <c r="C576" s="2">
        <v>2.0219999999999998</v>
      </c>
      <c r="D576" s="2">
        <v>0.437</v>
      </c>
      <c r="E576" s="2">
        <v>-1.5209999999999999</v>
      </c>
      <c r="F576" s="2">
        <v>0.89500000000000002</v>
      </c>
      <c r="G576" s="2">
        <v>2.0209999999999999</v>
      </c>
      <c r="H576" s="2">
        <v>3.2109999999999999</v>
      </c>
      <c r="I576" s="2">
        <v>0.219</v>
      </c>
      <c r="J576" s="2">
        <v>-2.113</v>
      </c>
      <c r="K576" s="2">
        <v>2.5000000000000001E-2</v>
      </c>
      <c r="L576" s="2">
        <v>-1.1080000000000001</v>
      </c>
      <c r="M576" s="2">
        <v>-2.698</v>
      </c>
      <c r="N576" s="2">
        <v>0.96099999999999997</v>
      </c>
      <c r="O576" s="2">
        <v>0.91900000000000004</v>
      </c>
      <c r="P576" s="2">
        <v>-2.637</v>
      </c>
      <c r="Q576" s="2">
        <v>-1.6359999999999999</v>
      </c>
      <c r="R576" s="2">
        <v>0.28100000000000003</v>
      </c>
      <c r="S576" s="2">
        <v>-0.90900000000000003</v>
      </c>
      <c r="T576" s="2">
        <v>3.7480000000000002</v>
      </c>
      <c r="U576" s="2">
        <v>2.847</v>
      </c>
      <c r="V576" s="2">
        <v>0.315</v>
      </c>
      <c r="W576" s="2">
        <v>1.5289999999999999</v>
      </c>
      <c r="X576" s="2">
        <v>-0.55300000000000005</v>
      </c>
      <c r="Y576" s="2">
        <v>-5.9139999999999997</v>
      </c>
    </row>
    <row r="577" spans="1:25">
      <c r="A577" s="4">
        <v>38040</v>
      </c>
      <c r="B577" s="2">
        <v>-2.8239999999999998</v>
      </c>
      <c r="C577" s="2">
        <v>6.0000000000000001E-3</v>
      </c>
      <c r="D577" s="2">
        <v>-0.252</v>
      </c>
      <c r="E577" s="2">
        <v>0.55600000000000005</v>
      </c>
      <c r="F577" s="2">
        <v>5.0640000000000001</v>
      </c>
      <c r="G577" s="2">
        <v>2.266</v>
      </c>
      <c r="H577" s="2">
        <v>5.5119999999999996</v>
      </c>
      <c r="I577" s="2">
        <v>1.196</v>
      </c>
      <c r="J577" s="2">
        <v>0.77700000000000002</v>
      </c>
      <c r="K577" s="2">
        <v>2.39</v>
      </c>
      <c r="L577" s="2">
        <v>0.219</v>
      </c>
      <c r="M577" s="2">
        <v>1.899</v>
      </c>
      <c r="N577" s="2">
        <v>2.4039999999999999</v>
      </c>
      <c r="O577" s="2">
        <v>1.2430000000000001</v>
      </c>
      <c r="P577" s="2">
        <v>-0.56699999999999995</v>
      </c>
      <c r="Q577" s="2">
        <v>-0.627</v>
      </c>
      <c r="R577" s="2">
        <v>0.123</v>
      </c>
      <c r="S577" s="2">
        <v>1.982</v>
      </c>
      <c r="T577" s="2">
        <v>1.881</v>
      </c>
      <c r="U577" s="2">
        <v>-0.28899999999999998</v>
      </c>
      <c r="V577" s="2">
        <v>2.0470000000000002</v>
      </c>
      <c r="W577" s="2">
        <v>0.28299999999999997</v>
      </c>
      <c r="X577" s="2">
        <v>-0.14499999999999999</v>
      </c>
      <c r="Y577" s="2">
        <v>-1.444</v>
      </c>
    </row>
    <row r="578" spans="1:25">
      <c r="A578" s="4">
        <v>38041</v>
      </c>
      <c r="B578" s="2">
        <v>-3.4239999999999999</v>
      </c>
      <c r="C578" s="2">
        <v>1.4790000000000001</v>
      </c>
      <c r="D578" s="2">
        <v>1</v>
      </c>
      <c r="E578" s="2">
        <v>0.34399999999999997</v>
      </c>
      <c r="F578" s="2">
        <v>3.202</v>
      </c>
      <c r="G578" s="2">
        <v>-0.56299999999999994</v>
      </c>
      <c r="H578" s="2">
        <v>4.7510000000000003</v>
      </c>
      <c r="I578" s="2">
        <v>2.7429999999999999</v>
      </c>
      <c r="J578" s="2">
        <v>1.1080000000000001</v>
      </c>
      <c r="K578" s="2">
        <v>1.643</v>
      </c>
      <c r="L578" s="2">
        <v>2.5270000000000001</v>
      </c>
      <c r="M578" s="2">
        <v>1.5960000000000001</v>
      </c>
      <c r="N578" s="2">
        <v>-0.13900000000000001</v>
      </c>
      <c r="O578" s="2">
        <v>-2.0270000000000001</v>
      </c>
      <c r="P578" s="2">
        <v>-0.47299999999999998</v>
      </c>
      <c r="Q578" s="2">
        <v>-0.79500000000000004</v>
      </c>
      <c r="R578" s="2">
        <v>5.8209999999999997</v>
      </c>
      <c r="S578" s="2">
        <v>4.085</v>
      </c>
      <c r="T578" s="2">
        <v>2.1230000000000002</v>
      </c>
      <c r="U578" s="2">
        <v>-8.5999999999999993E-2</v>
      </c>
      <c r="V578" s="2">
        <v>1.427</v>
      </c>
      <c r="W578" s="2">
        <v>1.77</v>
      </c>
      <c r="X578" s="2">
        <v>-1.63</v>
      </c>
      <c r="Y578" s="2">
        <v>-3.22</v>
      </c>
    </row>
    <row r="579" spans="1:25">
      <c r="A579" s="4">
        <v>38042</v>
      </c>
      <c r="B579" s="2">
        <v>-0.56000000000000005</v>
      </c>
      <c r="C579" s="2">
        <v>0.73799999999999999</v>
      </c>
      <c r="D579" s="2">
        <v>1.2709999999999999</v>
      </c>
      <c r="E579" s="2">
        <v>-0.9</v>
      </c>
      <c r="F579" s="2">
        <v>2.2810000000000001</v>
      </c>
      <c r="G579" s="2">
        <v>3.407</v>
      </c>
      <c r="H579" s="2">
        <v>6.5880000000000001</v>
      </c>
      <c r="I579" s="2">
        <v>3.2410000000000001</v>
      </c>
      <c r="J579" s="2">
        <v>-0.13700000000000001</v>
      </c>
      <c r="K579" s="2">
        <v>0.67200000000000004</v>
      </c>
      <c r="L579" s="2">
        <v>2.7</v>
      </c>
      <c r="M579" s="2">
        <v>0.871</v>
      </c>
      <c r="N579" s="2">
        <v>1.631</v>
      </c>
      <c r="O579" s="2">
        <v>2.5459999999999998</v>
      </c>
      <c r="P579" s="2">
        <v>-0.48899999999999999</v>
      </c>
      <c r="Q579" s="2">
        <v>2.9489999999999998</v>
      </c>
      <c r="R579" s="2">
        <v>-1.0820000000000001</v>
      </c>
      <c r="S579" s="2">
        <v>-1.022</v>
      </c>
      <c r="T579" s="2">
        <v>1.431</v>
      </c>
      <c r="U579" s="2">
        <v>-0.40600000000000003</v>
      </c>
      <c r="V579" s="2">
        <v>-0.66100000000000003</v>
      </c>
      <c r="W579" s="2">
        <v>0.94</v>
      </c>
      <c r="X579" s="2">
        <v>-2.2799999999999998</v>
      </c>
      <c r="Y579" s="2">
        <v>-2.4239999999999999</v>
      </c>
    </row>
    <row r="580" spans="1:25">
      <c r="A580" s="4">
        <v>38043</v>
      </c>
      <c r="B580" s="2">
        <v>-4.0910000000000002</v>
      </c>
      <c r="C580" s="2">
        <v>-0.63300000000000001</v>
      </c>
      <c r="D580" s="2">
        <v>-0.79700000000000004</v>
      </c>
      <c r="E580" s="2">
        <v>0.17799999999999999</v>
      </c>
      <c r="F580" s="2">
        <v>0.627</v>
      </c>
      <c r="G580" s="2">
        <v>0.65400000000000003</v>
      </c>
      <c r="H580" s="2">
        <v>7.7720000000000002</v>
      </c>
      <c r="I580" s="2">
        <v>3.5619999999999998</v>
      </c>
      <c r="J580" s="2">
        <v>-1.62</v>
      </c>
      <c r="K580" s="2">
        <v>-0.70899999999999996</v>
      </c>
      <c r="L580" s="2">
        <v>0.17299999999999999</v>
      </c>
      <c r="M580" s="2">
        <v>-7.3999999999999996E-2</v>
      </c>
      <c r="N580" s="2">
        <v>1.1919999999999999</v>
      </c>
      <c r="O580" s="2">
        <v>1.06</v>
      </c>
      <c r="P580" s="2">
        <v>-0.96199999999999997</v>
      </c>
      <c r="Q580" s="2">
        <v>-0.95499999999999996</v>
      </c>
      <c r="R580" s="2">
        <v>-4.0179999999999998</v>
      </c>
      <c r="S580" s="2">
        <v>0.13700000000000001</v>
      </c>
      <c r="T580" s="2">
        <v>2.3109999999999999</v>
      </c>
      <c r="U580" s="2">
        <v>-1.411</v>
      </c>
      <c r="V580" s="2">
        <v>-0.68</v>
      </c>
      <c r="W580" s="2">
        <v>0.47799999999999998</v>
      </c>
      <c r="X580" s="2">
        <v>-1.341</v>
      </c>
      <c r="Y580" s="2">
        <v>9.9000000000000005E-2</v>
      </c>
    </row>
    <row r="581" spans="1:25">
      <c r="A581" s="4">
        <v>38044</v>
      </c>
      <c r="B581" s="2">
        <v>-1.5609999999999999</v>
      </c>
      <c r="C581" s="2">
        <v>1.073</v>
      </c>
      <c r="D581" s="2">
        <v>6.0999999999999999E-2</v>
      </c>
      <c r="E581" s="2">
        <v>-0.377</v>
      </c>
      <c r="F581" s="2">
        <v>1.4570000000000001</v>
      </c>
      <c r="G581" s="2">
        <v>1.591</v>
      </c>
      <c r="H581" s="2">
        <v>7.0910000000000002</v>
      </c>
      <c r="I581" s="2">
        <v>2.3530000000000002</v>
      </c>
      <c r="J581" s="2">
        <v>0.63500000000000001</v>
      </c>
      <c r="K581" s="2">
        <v>2.1999999999999999E-2</v>
      </c>
      <c r="L581" s="2">
        <v>1.171</v>
      </c>
      <c r="M581" s="2">
        <v>0.38900000000000001</v>
      </c>
      <c r="N581" s="2">
        <v>-1.821</v>
      </c>
      <c r="O581" s="2">
        <v>1.6839999999999999</v>
      </c>
      <c r="P581" s="2">
        <v>0.23599999999999999</v>
      </c>
      <c r="Q581" s="2">
        <v>-2.3420000000000001</v>
      </c>
      <c r="R581" s="2">
        <v>-1.496</v>
      </c>
      <c r="S581" s="2">
        <v>-1.4419999999999999</v>
      </c>
      <c r="T581" s="2">
        <v>1.669</v>
      </c>
      <c r="U581" s="2">
        <v>2.3959999999999999</v>
      </c>
      <c r="V581" s="2">
        <v>0.497</v>
      </c>
      <c r="W581" s="2">
        <v>2.13</v>
      </c>
      <c r="X581" s="2">
        <v>-0.72199999999999998</v>
      </c>
      <c r="Y581" s="2">
        <v>-1.226</v>
      </c>
    </row>
    <row r="582" spans="1:25">
      <c r="A582" s="4">
        <v>38045</v>
      </c>
      <c r="B582" s="2">
        <v>-2.669</v>
      </c>
      <c r="C582" s="2">
        <v>0.74399999999999999</v>
      </c>
      <c r="D582" s="2">
        <v>-0.6</v>
      </c>
      <c r="E582" s="2">
        <v>3.6760000000000002</v>
      </c>
      <c r="F582" s="2">
        <v>-2.177</v>
      </c>
      <c r="G582" s="2">
        <v>0.29699999999999999</v>
      </c>
      <c r="H582" s="2">
        <v>2.7610000000000001</v>
      </c>
      <c r="I582" s="2">
        <v>0.67500000000000004</v>
      </c>
      <c r="J582" s="2">
        <v>-0.27300000000000002</v>
      </c>
      <c r="K582" s="2">
        <v>-0.378</v>
      </c>
      <c r="L582" s="2">
        <v>2.9369999999999998</v>
      </c>
      <c r="M582" s="2">
        <v>-1.21</v>
      </c>
      <c r="N582" s="2">
        <v>0.223</v>
      </c>
      <c r="O582" s="2">
        <v>-0.94</v>
      </c>
      <c r="P582" s="2">
        <v>-0.91400000000000003</v>
      </c>
      <c r="Q582" s="2">
        <v>-2.0059999999999998</v>
      </c>
      <c r="R582" s="2">
        <v>-6.093</v>
      </c>
      <c r="S582" s="2">
        <v>0.28100000000000003</v>
      </c>
      <c r="T582" s="2">
        <v>5.2770000000000001</v>
      </c>
      <c r="U582" s="2">
        <v>2.64</v>
      </c>
      <c r="V582" s="2">
        <v>0.32100000000000001</v>
      </c>
      <c r="W582" s="2">
        <v>0.17899999999999999</v>
      </c>
      <c r="X582" s="2">
        <v>1.3049999999999999</v>
      </c>
      <c r="Y582" s="2">
        <v>0.255</v>
      </c>
    </row>
    <row r="583" spans="1:25">
      <c r="A583" s="4">
        <v>38046</v>
      </c>
      <c r="B583" s="2">
        <v>-0.78600000000000003</v>
      </c>
      <c r="C583" s="2">
        <v>-0.76600000000000001</v>
      </c>
      <c r="D583" s="2">
        <v>0.60599999999999998</v>
      </c>
      <c r="E583" s="2">
        <v>1.7609999999999999</v>
      </c>
      <c r="F583" s="2">
        <v>0.35499999999999998</v>
      </c>
      <c r="G583" s="2">
        <v>-2.1219999999999999</v>
      </c>
      <c r="H583" s="2">
        <v>1.145</v>
      </c>
      <c r="I583" s="2">
        <v>-1.9410000000000001</v>
      </c>
      <c r="J583" s="2">
        <v>1.242</v>
      </c>
      <c r="K583" s="2">
        <v>2.6360000000000001</v>
      </c>
      <c r="L583" s="2">
        <v>-0.88500000000000001</v>
      </c>
      <c r="M583" s="2">
        <v>1.7809999999999999</v>
      </c>
      <c r="N583" s="2">
        <v>1.32</v>
      </c>
      <c r="O583" s="2">
        <v>0.70499999999999996</v>
      </c>
      <c r="P583" s="2">
        <v>-2.0539999999999998</v>
      </c>
      <c r="Q583" s="2">
        <v>0.52300000000000002</v>
      </c>
      <c r="R583" s="2">
        <v>1.4530000000000001</v>
      </c>
      <c r="S583" s="2">
        <v>5.0000000000000001E-3</v>
      </c>
      <c r="T583" s="2">
        <v>3.3959999999999999</v>
      </c>
      <c r="U583" s="2">
        <v>0.88600000000000001</v>
      </c>
      <c r="V583" s="2">
        <v>0.17899999999999999</v>
      </c>
      <c r="W583" s="2">
        <v>0.32</v>
      </c>
      <c r="X583" s="2">
        <v>-1.2310000000000001</v>
      </c>
      <c r="Y583" s="2">
        <v>-3.2829999999999999</v>
      </c>
    </row>
    <row r="584" spans="1:25">
      <c r="A584" s="4">
        <v>38047</v>
      </c>
      <c r="B584" s="2">
        <v>-0.68500000000000005</v>
      </c>
      <c r="C584" s="2">
        <v>-1.042</v>
      </c>
      <c r="D584" s="2">
        <v>1.0489999999999999</v>
      </c>
      <c r="E584" s="2">
        <v>1.2030000000000001</v>
      </c>
      <c r="F584" s="2">
        <v>-1.056</v>
      </c>
      <c r="G584" s="2">
        <v>-0.42399999999999999</v>
      </c>
      <c r="H584" s="2">
        <v>5.2249999999999996</v>
      </c>
      <c r="I584" s="2">
        <v>-1.6759999999999999</v>
      </c>
      <c r="J584" s="2">
        <v>0.86399999999999999</v>
      </c>
      <c r="K584" s="2">
        <v>0.83799999999999997</v>
      </c>
      <c r="L584" s="2">
        <v>-0.22500000000000001</v>
      </c>
      <c r="M584" s="2">
        <v>2.33</v>
      </c>
      <c r="N584" s="2">
        <v>0.502</v>
      </c>
      <c r="O584" s="2">
        <v>-0.63900000000000001</v>
      </c>
      <c r="P584" s="2">
        <v>0.55200000000000005</v>
      </c>
      <c r="Q584" s="2">
        <v>-1.1479999999999999</v>
      </c>
      <c r="R584" s="2">
        <v>-0.39500000000000002</v>
      </c>
      <c r="S584" s="2">
        <v>1.768</v>
      </c>
      <c r="T584" s="2">
        <v>3.8580000000000001</v>
      </c>
      <c r="U584" s="2">
        <v>0.22700000000000001</v>
      </c>
      <c r="V584" s="2">
        <v>1.2629999999999999</v>
      </c>
      <c r="W584" s="2">
        <v>0.33500000000000002</v>
      </c>
      <c r="X584" s="2">
        <v>-1.4850000000000001</v>
      </c>
      <c r="Y584" s="2">
        <v>-0.42199999999999999</v>
      </c>
    </row>
    <row r="585" spans="1:25">
      <c r="A585" s="4">
        <v>38048</v>
      </c>
      <c r="B585" s="2">
        <v>-0.88400000000000001</v>
      </c>
      <c r="C585" s="2">
        <v>-5.3360000000000003</v>
      </c>
      <c r="D585" s="2">
        <v>-1.103</v>
      </c>
      <c r="E585" s="2">
        <v>1.706</v>
      </c>
      <c r="F585" s="2">
        <v>9.2119999999999997</v>
      </c>
      <c r="G585" s="2">
        <v>2.61</v>
      </c>
      <c r="H585" s="2">
        <v>5.5259999999999998</v>
      </c>
      <c r="I585" s="2">
        <v>1.171</v>
      </c>
      <c r="J585" s="2">
        <v>-0.47699999999999998</v>
      </c>
      <c r="K585" s="2">
        <v>-2.0590000000000002</v>
      </c>
      <c r="L585" s="2">
        <v>0.20300000000000001</v>
      </c>
      <c r="M585" s="2">
        <v>-0.30199999999999999</v>
      </c>
      <c r="N585" s="2">
        <v>-1.554</v>
      </c>
      <c r="O585" s="2">
        <v>-1.337</v>
      </c>
      <c r="P585" s="2">
        <v>-1.016</v>
      </c>
      <c r="Q585" s="2">
        <v>-0.17499999999999999</v>
      </c>
      <c r="R585" s="2">
        <v>-1.1910000000000001</v>
      </c>
      <c r="S585" s="2">
        <v>1.611</v>
      </c>
      <c r="T585" s="2">
        <v>2.7360000000000002</v>
      </c>
      <c r="U585" s="2">
        <v>-7.1999999999999995E-2</v>
      </c>
      <c r="V585" s="2">
        <v>0.21099999999999999</v>
      </c>
      <c r="W585" s="2">
        <v>1.9259999999999999</v>
      </c>
      <c r="X585" s="2">
        <v>5.2519999999999998</v>
      </c>
      <c r="Y585" s="2">
        <v>1.0640000000000001</v>
      </c>
    </row>
    <row r="586" spans="1:25">
      <c r="A586" s="4">
        <v>38049</v>
      </c>
      <c r="B586" s="2">
        <v>-1.248</v>
      </c>
      <c r="C586" s="2">
        <v>-1.8440000000000001</v>
      </c>
      <c r="D586" s="2">
        <v>0.78800000000000003</v>
      </c>
      <c r="E586" s="2">
        <v>0.877</v>
      </c>
      <c r="F586" s="2">
        <v>7.2999999999999995E-2</v>
      </c>
      <c r="G586" s="2">
        <v>2.7109999999999999</v>
      </c>
      <c r="H586" s="2">
        <v>4.5179999999999998</v>
      </c>
      <c r="I586" s="2">
        <v>2.5979999999999999</v>
      </c>
      <c r="J586" s="2">
        <v>1.1759999999999999</v>
      </c>
      <c r="K586" s="2">
        <v>-1.3759999999999999</v>
      </c>
      <c r="L586" s="2">
        <v>2.62</v>
      </c>
      <c r="M586" s="2">
        <v>2.0249999999999999</v>
      </c>
      <c r="N586" s="2">
        <v>2.4849999999999999</v>
      </c>
      <c r="O586" s="2">
        <v>-2.9000000000000001E-2</v>
      </c>
      <c r="P586" s="2">
        <v>-0.26800000000000002</v>
      </c>
      <c r="Q586" s="2">
        <v>0.44</v>
      </c>
      <c r="R586" s="2">
        <v>1.2569999999999999</v>
      </c>
      <c r="S586" s="2">
        <v>4.734</v>
      </c>
      <c r="T586" s="2">
        <v>2.64</v>
      </c>
      <c r="U586" s="2">
        <v>0.87</v>
      </c>
      <c r="V586" s="2">
        <v>-0.94899999999999995</v>
      </c>
      <c r="W586" s="2">
        <v>-1.5629999999999999</v>
      </c>
      <c r="X586" s="2">
        <v>-0.83699999999999997</v>
      </c>
      <c r="Y586" s="2">
        <v>-0.67900000000000005</v>
      </c>
    </row>
    <row r="587" spans="1:25">
      <c r="A587" s="4">
        <v>38050</v>
      </c>
      <c r="B587" s="2">
        <v>-0.83</v>
      </c>
      <c r="C587" s="2">
        <v>-1.673</v>
      </c>
      <c r="D587" s="2">
        <v>-0.54100000000000004</v>
      </c>
      <c r="E587" s="2">
        <v>-1.681</v>
      </c>
      <c r="F587" s="2">
        <v>0.80200000000000005</v>
      </c>
      <c r="G587" s="2">
        <v>1.7330000000000001</v>
      </c>
      <c r="H587" s="2">
        <v>1.6419999999999999</v>
      </c>
      <c r="I587" s="2">
        <v>1.8320000000000001</v>
      </c>
      <c r="J587" s="2">
        <v>1.39</v>
      </c>
      <c r="K587" s="2">
        <v>1.1359999999999999</v>
      </c>
      <c r="L587" s="2">
        <v>2.2530000000000001</v>
      </c>
      <c r="M587" s="2">
        <v>1.3680000000000001</v>
      </c>
      <c r="N587" s="2">
        <v>-0.67700000000000005</v>
      </c>
      <c r="O587" s="2">
        <v>-1.175</v>
      </c>
      <c r="P587" s="2">
        <v>0.73</v>
      </c>
      <c r="Q587" s="2">
        <v>-0.44600000000000001</v>
      </c>
      <c r="R587" s="2">
        <v>-0.55700000000000005</v>
      </c>
      <c r="S587" s="2">
        <v>1.9910000000000001</v>
      </c>
      <c r="T587" s="2">
        <v>-1.724</v>
      </c>
      <c r="U587" s="2">
        <v>1.038</v>
      </c>
      <c r="V587" s="2">
        <v>0.30299999999999999</v>
      </c>
      <c r="W587" s="2">
        <v>-1.679</v>
      </c>
      <c r="X587" s="2">
        <v>-3.6739999999999999</v>
      </c>
      <c r="Y587" s="2">
        <v>-0.83799999999999997</v>
      </c>
    </row>
    <row r="588" spans="1:25">
      <c r="A588" s="4">
        <v>38051</v>
      </c>
      <c r="B588" s="2">
        <v>-0.314</v>
      </c>
      <c r="C588" s="2">
        <v>-0.502</v>
      </c>
      <c r="D588" s="2">
        <v>-0.40200000000000002</v>
      </c>
      <c r="E588" s="2">
        <v>-0.79500000000000004</v>
      </c>
      <c r="F588" s="2">
        <v>2.0219999999999998</v>
      </c>
      <c r="G588" s="2">
        <v>3.492</v>
      </c>
      <c r="H588" s="2">
        <v>6.101</v>
      </c>
      <c r="I588" s="2">
        <v>1.4950000000000001</v>
      </c>
      <c r="J588" s="2">
        <v>0.37</v>
      </c>
      <c r="K588" s="2">
        <v>-0.4</v>
      </c>
      <c r="L588" s="2">
        <v>2.681</v>
      </c>
      <c r="M588" s="2">
        <v>1.1319999999999999</v>
      </c>
      <c r="N588" s="2">
        <v>-0.189</v>
      </c>
      <c r="O588" s="2">
        <v>1.3520000000000001</v>
      </c>
      <c r="P588" s="2">
        <v>9.0999999999999998E-2</v>
      </c>
      <c r="Q588" s="2">
        <v>-1.722</v>
      </c>
      <c r="R588" s="2">
        <v>0.40300000000000002</v>
      </c>
      <c r="S588" s="2">
        <v>0.59399999999999997</v>
      </c>
      <c r="T588" s="2">
        <v>0.156</v>
      </c>
      <c r="U588" s="2">
        <v>-2.9359999999999999</v>
      </c>
      <c r="V588" s="2">
        <v>-0.51</v>
      </c>
      <c r="W588" s="2">
        <v>-2.157</v>
      </c>
      <c r="X588" s="2">
        <v>-2.3079999999999998</v>
      </c>
      <c r="Y588" s="2">
        <v>1.2190000000000001</v>
      </c>
    </row>
    <row r="589" spans="1:25">
      <c r="A589" s="4">
        <v>38052</v>
      </c>
      <c r="B589" s="2">
        <v>-1.7569999999999999</v>
      </c>
      <c r="C589" s="2">
        <v>-3.5999999999999997E-2</v>
      </c>
      <c r="D589" s="2">
        <v>-1.794</v>
      </c>
      <c r="E589" s="2">
        <v>-1.0640000000000001</v>
      </c>
      <c r="F589" s="2">
        <v>-0.70699999999999996</v>
      </c>
      <c r="G589" s="2">
        <v>-6.0999999999999999E-2</v>
      </c>
      <c r="H589" s="2">
        <v>2.5999999999999999E-2</v>
      </c>
      <c r="I589" s="2">
        <v>-0.78500000000000003</v>
      </c>
      <c r="J589" s="2">
        <v>2.3410000000000002</v>
      </c>
      <c r="K589" s="2">
        <v>2.2989999999999999</v>
      </c>
      <c r="L589" s="2">
        <v>-3.4000000000000002E-2</v>
      </c>
      <c r="M589" s="2">
        <v>-0.51100000000000001</v>
      </c>
      <c r="N589" s="2">
        <v>-2.9119999999999999</v>
      </c>
      <c r="O589" s="2">
        <v>-1.972</v>
      </c>
      <c r="P589" s="2">
        <v>-4.4420000000000002</v>
      </c>
      <c r="Q589" s="2">
        <v>-0.32</v>
      </c>
      <c r="R589" s="2">
        <v>-0.91200000000000003</v>
      </c>
      <c r="S589" s="2">
        <v>2.3969999999999998</v>
      </c>
      <c r="T589" s="2">
        <v>-9.6000000000000002E-2</v>
      </c>
      <c r="U589" s="2">
        <v>1.405</v>
      </c>
      <c r="V589" s="2">
        <v>-1.2589999999999999</v>
      </c>
      <c r="W589" s="2">
        <v>-0.99299999999999999</v>
      </c>
      <c r="X589" s="2">
        <v>-1.7929999999999999</v>
      </c>
      <c r="Y589" s="2">
        <v>-0.71199999999999997</v>
      </c>
    </row>
    <row r="590" spans="1:25">
      <c r="A590" s="4">
        <v>38053</v>
      </c>
      <c r="B590" s="2">
        <v>-0.60599999999999998</v>
      </c>
      <c r="C590" s="2">
        <v>0.224</v>
      </c>
      <c r="D590" s="2">
        <v>-1.0740000000000001</v>
      </c>
      <c r="E590" s="2">
        <v>0.16200000000000001</v>
      </c>
      <c r="F590" s="2">
        <v>-1.4</v>
      </c>
      <c r="G590" s="2">
        <v>-0.94099999999999995</v>
      </c>
      <c r="H590" s="2">
        <v>1.0860000000000001</v>
      </c>
      <c r="I590" s="2">
        <v>-1.2110000000000001</v>
      </c>
      <c r="J590" s="2">
        <v>0.41899999999999998</v>
      </c>
      <c r="K590" s="2">
        <v>-0.36099999999999999</v>
      </c>
      <c r="L590" s="2">
        <v>-0.70499999999999996</v>
      </c>
      <c r="M590" s="2">
        <v>-1.25</v>
      </c>
      <c r="N590" s="2">
        <v>1.3680000000000001</v>
      </c>
      <c r="O590" s="2">
        <v>0.57299999999999995</v>
      </c>
      <c r="P590" s="2">
        <v>-1.835</v>
      </c>
      <c r="Q590" s="2">
        <v>0.29699999999999999</v>
      </c>
      <c r="R590" s="2">
        <v>-0.252</v>
      </c>
      <c r="S590" s="2">
        <v>0.57399999999999995</v>
      </c>
      <c r="T590" s="2">
        <v>4.7229999999999999</v>
      </c>
      <c r="U590" s="2">
        <v>-4.5640000000000001</v>
      </c>
      <c r="V590" s="2">
        <v>-8.1489999999999991</v>
      </c>
      <c r="W590" s="2">
        <v>-2.242</v>
      </c>
      <c r="X590" s="2">
        <v>1.2030000000000001</v>
      </c>
      <c r="Y590" s="2">
        <v>-2.794</v>
      </c>
    </row>
    <row r="591" spans="1:25">
      <c r="A591" s="4">
        <v>38054</v>
      </c>
      <c r="B591" s="2">
        <v>-0.63600000000000001</v>
      </c>
      <c r="C591" s="2">
        <v>-0.35099999999999998</v>
      </c>
      <c r="D591" s="2">
        <v>-0.38200000000000001</v>
      </c>
      <c r="E591" s="2">
        <v>-0.13700000000000001</v>
      </c>
      <c r="F591" s="2">
        <v>0.748</v>
      </c>
      <c r="G591" s="2">
        <v>2.61</v>
      </c>
      <c r="H591" s="2">
        <v>4.0810000000000004</v>
      </c>
      <c r="I591" s="2">
        <v>0.48299999999999998</v>
      </c>
      <c r="J591" s="2">
        <v>-0.76600000000000001</v>
      </c>
      <c r="K591" s="2">
        <v>-0.53400000000000003</v>
      </c>
      <c r="L591" s="2">
        <v>-0.68100000000000005</v>
      </c>
      <c r="M591" s="2">
        <v>-1.1040000000000001</v>
      </c>
      <c r="N591" s="2">
        <v>-3.0870000000000002</v>
      </c>
      <c r="O591" s="2">
        <v>-0.86</v>
      </c>
      <c r="P591" s="2">
        <v>-0.218</v>
      </c>
      <c r="Q591" s="2">
        <v>-2.472</v>
      </c>
      <c r="R591" s="2">
        <v>-0.60899999999999999</v>
      </c>
      <c r="S591" s="2">
        <v>-1.401</v>
      </c>
      <c r="T591" s="2">
        <v>0.30399999999999999</v>
      </c>
      <c r="U591" s="2">
        <v>3.431</v>
      </c>
      <c r="V591" s="2">
        <v>1.4430000000000001</v>
      </c>
      <c r="W591" s="2">
        <v>0.158</v>
      </c>
      <c r="X591" s="2">
        <v>0.42399999999999999</v>
      </c>
      <c r="Y591" s="2">
        <v>-1.4450000000000001</v>
      </c>
    </row>
    <row r="592" spans="1:25">
      <c r="A592" s="4">
        <v>38055</v>
      </c>
      <c r="B592" s="2">
        <v>-0.76300000000000001</v>
      </c>
      <c r="C592" s="2">
        <v>2.34</v>
      </c>
      <c r="D592" s="2">
        <v>1.1200000000000001</v>
      </c>
      <c r="E592" s="2">
        <v>2.0819999999999999</v>
      </c>
      <c r="F592" s="2">
        <v>0.81799999999999995</v>
      </c>
      <c r="G592" s="2">
        <v>3.4969999999999999</v>
      </c>
      <c r="H592" s="2">
        <v>2.6890000000000001</v>
      </c>
      <c r="I592" s="2">
        <v>3.339</v>
      </c>
      <c r="J592" s="2">
        <v>-2.177</v>
      </c>
      <c r="K592" s="2">
        <v>-2.6749999999999998</v>
      </c>
      <c r="L592" s="2">
        <v>-0.13300000000000001</v>
      </c>
      <c r="M592" s="2">
        <v>-0.161</v>
      </c>
      <c r="N592" s="2">
        <v>8.6999999999999994E-2</v>
      </c>
      <c r="O592" s="2">
        <v>0.35299999999999998</v>
      </c>
      <c r="P592" s="2">
        <v>-1.2070000000000001</v>
      </c>
      <c r="Q592" s="2">
        <v>-1.2769999999999999</v>
      </c>
      <c r="R592" s="2">
        <v>-1.4279999999999999</v>
      </c>
      <c r="S592" s="2">
        <v>-1.0640000000000001</v>
      </c>
      <c r="T592" s="2">
        <v>3.9E-2</v>
      </c>
      <c r="U592" s="2">
        <v>0.76500000000000001</v>
      </c>
      <c r="V592" s="2">
        <v>-0.90100000000000002</v>
      </c>
      <c r="W592" s="2">
        <v>-0.10199999999999999</v>
      </c>
      <c r="X592" s="2">
        <v>-0.90700000000000003</v>
      </c>
      <c r="Y592" s="2">
        <v>-2.13</v>
      </c>
    </row>
    <row r="593" spans="1:25">
      <c r="A593" s="4">
        <v>38056</v>
      </c>
      <c r="B593" s="2">
        <v>-1.6819999999999999</v>
      </c>
      <c r="C593" s="2">
        <v>2.0649999999999999</v>
      </c>
      <c r="D593" s="2">
        <v>1.835</v>
      </c>
      <c r="E593" s="2">
        <v>9.0999999999999998E-2</v>
      </c>
      <c r="F593" s="2">
        <v>0.94199999999999995</v>
      </c>
      <c r="G593" s="2">
        <v>2.637</v>
      </c>
      <c r="H593" s="2">
        <v>3.0760000000000001</v>
      </c>
      <c r="I593" s="2">
        <v>1.129</v>
      </c>
      <c r="J593" s="2">
        <v>-1.8109999999999999</v>
      </c>
      <c r="K593" s="2">
        <v>-3.1059999999999999</v>
      </c>
      <c r="L593" s="2">
        <v>-0.106</v>
      </c>
      <c r="M593" s="2">
        <v>1.268</v>
      </c>
      <c r="N593" s="2">
        <v>-4.9000000000000002E-2</v>
      </c>
      <c r="O593" s="2">
        <v>-2.827</v>
      </c>
      <c r="P593" s="2">
        <v>-0.17100000000000001</v>
      </c>
      <c r="Q593" s="2">
        <v>3.4340000000000002</v>
      </c>
      <c r="R593" s="2">
        <v>-2.7469999999999999</v>
      </c>
      <c r="S593" s="2">
        <v>-1.417</v>
      </c>
      <c r="T593" s="2">
        <v>-1.1499999999999999</v>
      </c>
      <c r="U593" s="2">
        <v>4.7729999999999997</v>
      </c>
      <c r="V593" s="2">
        <v>2.7770000000000001</v>
      </c>
      <c r="W593" s="2">
        <v>2.8239999999999998</v>
      </c>
      <c r="X593" s="2">
        <v>-5.8000000000000003E-2</v>
      </c>
      <c r="Y593" s="2">
        <v>-5.26</v>
      </c>
    </row>
    <row r="594" spans="1:25">
      <c r="A594" s="4">
        <v>38057</v>
      </c>
      <c r="B594" s="2">
        <v>-3.7389999999999999</v>
      </c>
      <c r="C594" s="2">
        <v>-2.4630000000000001</v>
      </c>
      <c r="D594" s="2">
        <v>5.0999999999999997E-2</v>
      </c>
      <c r="E594" s="2">
        <v>0.28799999999999998</v>
      </c>
      <c r="F594" s="2">
        <v>5.8440000000000003</v>
      </c>
      <c r="G594" s="2">
        <v>0.21299999999999999</v>
      </c>
      <c r="H594" s="2">
        <v>1.853</v>
      </c>
      <c r="I594" s="2">
        <v>1.448</v>
      </c>
      <c r="J594" s="2">
        <v>-0.63</v>
      </c>
      <c r="K594" s="2">
        <v>-1.429</v>
      </c>
      <c r="L594" s="2">
        <v>0.20399999999999999</v>
      </c>
      <c r="M594" s="2">
        <v>-0.754</v>
      </c>
      <c r="N594" s="2">
        <v>-1.446</v>
      </c>
      <c r="O594" s="2">
        <v>0.55800000000000005</v>
      </c>
      <c r="P594" s="2">
        <v>-0.77500000000000002</v>
      </c>
      <c r="Q594" s="2">
        <v>0.81899999999999995</v>
      </c>
      <c r="R594" s="2">
        <v>-1.3360000000000001</v>
      </c>
      <c r="S594" s="2">
        <v>-2.1749999999999998</v>
      </c>
      <c r="T594" s="2">
        <v>-2.6</v>
      </c>
      <c r="U594" s="2">
        <v>4.5860000000000003</v>
      </c>
      <c r="V594" s="2">
        <v>2E-3</v>
      </c>
      <c r="W594" s="2">
        <v>1.6120000000000001</v>
      </c>
      <c r="X594" s="2">
        <v>0.78</v>
      </c>
      <c r="Y594" s="2">
        <v>0.375</v>
      </c>
    </row>
    <row r="595" spans="1:25">
      <c r="A595" s="4">
        <v>38058</v>
      </c>
      <c r="B595" s="2">
        <v>-1.679</v>
      </c>
      <c r="C595" s="2">
        <v>1.7210000000000001</v>
      </c>
      <c r="D595" s="2">
        <v>1.101</v>
      </c>
      <c r="E595" s="2">
        <v>1.075</v>
      </c>
      <c r="F595" s="2">
        <v>1.8360000000000001</v>
      </c>
      <c r="G595" s="2">
        <v>2.7989999999999999</v>
      </c>
      <c r="H595" s="2">
        <v>3.3420000000000001</v>
      </c>
      <c r="I595" s="2">
        <v>1.1639999999999999</v>
      </c>
      <c r="J595" s="2">
        <v>-0.747</v>
      </c>
      <c r="K595" s="2">
        <v>0.61299999999999999</v>
      </c>
      <c r="L595" s="2">
        <v>1.2929999999999999</v>
      </c>
      <c r="M595" s="2">
        <v>-1.073</v>
      </c>
      <c r="N595" s="2">
        <v>-1.1559999999999999</v>
      </c>
      <c r="O595" s="2">
        <v>-0.67500000000000004</v>
      </c>
      <c r="P595" s="2">
        <v>-0.19900000000000001</v>
      </c>
      <c r="Q595" s="2">
        <v>-2.331</v>
      </c>
      <c r="R595" s="2">
        <v>-1.9590000000000001</v>
      </c>
      <c r="S595" s="2">
        <v>1.7769999999999999</v>
      </c>
      <c r="T595" s="2">
        <v>4.6360000000000001</v>
      </c>
      <c r="U595" s="2">
        <v>4.9000000000000002E-2</v>
      </c>
      <c r="V595" s="2">
        <v>-1</v>
      </c>
      <c r="W595" s="2">
        <v>-0.38600000000000001</v>
      </c>
      <c r="X595" s="2">
        <v>-0.99299999999999999</v>
      </c>
      <c r="Y595" s="2">
        <v>0.68</v>
      </c>
    </row>
    <row r="596" spans="1:25">
      <c r="A596" s="4">
        <v>38059</v>
      </c>
      <c r="B596" s="2">
        <v>-0.76</v>
      </c>
      <c r="C596" s="2">
        <v>1.68</v>
      </c>
      <c r="D596" s="2">
        <v>3.2360000000000002</v>
      </c>
      <c r="E596" s="2">
        <v>1.3380000000000001</v>
      </c>
      <c r="F596" s="2">
        <v>4.9349999999999996</v>
      </c>
      <c r="G596" s="2">
        <v>4.452</v>
      </c>
      <c r="H596" s="2">
        <v>5.7629999999999999</v>
      </c>
      <c r="I596" s="2">
        <v>0.33900000000000002</v>
      </c>
      <c r="J596" s="2">
        <v>3.516</v>
      </c>
      <c r="K596" s="2">
        <v>5.1379999999999999</v>
      </c>
      <c r="L596" s="2">
        <v>5.3710000000000004</v>
      </c>
      <c r="M596" s="2">
        <v>3.5819999999999999</v>
      </c>
      <c r="N596" s="2">
        <v>1.1619999999999999</v>
      </c>
      <c r="O596" s="2">
        <v>0.47199999999999998</v>
      </c>
      <c r="P596" s="2">
        <v>3.165</v>
      </c>
      <c r="Q596" s="2">
        <v>2.6629999999999998</v>
      </c>
      <c r="R596" s="2">
        <v>5.8739999999999997</v>
      </c>
      <c r="S596" s="2">
        <v>4.444</v>
      </c>
      <c r="T596" s="2">
        <v>3.577</v>
      </c>
      <c r="U596" s="2">
        <v>1.5569999999999999</v>
      </c>
      <c r="V596" s="2">
        <v>-1.1100000000000001</v>
      </c>
      <c r="W596" s="2">
        <v>-6.3E-2</v>
      </c>
      <c r="X596" s="2">
        <v>4.0000000000000001E-3</v>
      </c>
      <c r="Y596" s="2">
        <v>1.2789999999999999</v>
      </c>
    </row>
    <row r="597" spans="1:25">
      <c r="A597" s="4">
        <v>38060</v>
      </c>
      <c r="B597" s="2">
        <v>0.65</v>
      </c>
      <c r="C597" s="2">
        <v>2.3730000000000002</v>
      </c>
      <c r="D597" s="2">
        <v>1.796</v>
      </c>
      <c r="E597" s="2">
        <v>0.68400000000000005</v>
      </c>
      <c r="F597" s="2">
        <v>1.978</v>
      </c>
      <c r="G597" s="2">
        <v>0.28599999999999998</v>
      </c>
      <c r="H597" s="2">
        <v>2.6230000000000002</v>
      </c>
      <c r="I597" s="2">
        <v>0.81499999999999995</v>
      </c>
      <c r="J597" s="2">
        <v>2.0880000000000001</v>
      </c>
      <c r="K597" s="2">
        <v>3.08</v>
      </c>
      <c r="L597" s="2">
        <v>1.9350000000000001</v>
      </c>
      <c r="M597" s="2">
        <v>-3.0609999999999999</v>
      </c>
      <c r="N597" s="2">
        <v>-1.4810000000000001</v>
      </c>
      <c r="O597" s="2">
        <v>-2.0190000000000001</v>
      </c>
      <c r="P597" s="2">
        <v>-0.50700000000000001</v>
      </c>
      <c r="Q597" s="2">
        <v>0.96899999999999997</v>
      </c>
      <c r="R597" s="2">
        <v>-8.1000000000000003E-2</v>
      </c>
      <c r="S597" s="2">
        <v>2.8540000000000001</v>
      </c>
      <c r="T597" s="2">
        <v>5.7690000000000001</v>
      </c>
      <c r="U597" s="2">
        <v>3.4020000000000001</v>
      </c>
      <c r="V597" s="2">
        <v>7.1050000000000004</v>
      </c>
      <c r="W597" s="2">
        <v>3.71</v>
      </c>
      <c r="X597" s="2">
        <v>0.33500000000000002</v>
      </c>
      <c r="Y597" s="2">
        <v>-0.80500000000000005</v>
      </c>
    </row>
    <row r="598" spans="1:25">
      <c r="A598" s="4">
        <v>38061</v>
      </c>
      <c r="B598" s="2">
        <v>1.4999999999999999E-2</v>
      </c>
      <c r="C598" s="2">
        <v>3.169</v>
      </c>
      <c r="D598" s="2">
        <v>1.657</v>
      </c>
      <c r="E598" s="2">
        <v>1.4910000000000001</v>
      </c>
      <c r="F598" s="2">
        <v>4.4820000000000002</v>
      </c>
      <c r="G598" s="2">
        <v>3.8079999999999998</v>
      </c>
      <c r="H598" s="2">
        <v>6.7220000000000004</v>
      </c>
      <c r="I598" s="2">
        <v>-1.2999999999999999E-2</v>
      </c>
      <c r="J598" s="2">
        <v>-3.4000000000000002E-2</v>
      </c>
      <c r="K598" s="2">
        <v>1.325</v>
      </c>
      <c r="L598" s="2">
        <v>3.1480000000000001</v>
      </c>
      <c r="M598" s="2">
        <v>1.8660000000000001</v>
      </c>
      <c r="N598" s="2">
        <v>1.0249999999999999</v>
      </c>
      <c r="O598" s="2">
        <v>2.2200000000000002</v>
      </c>
      <c r="P598" s="2">
        <v>3.2360000000000002</v>
      </c>
      <c r="Q598" s="2">
        <v>-2.9689999999999999</v>
      </c>
      <c r="R598" s="2">
        <v>3.8690000000000002</v>
      </c>
      <c r="S598" s="2">
        <v>3.0369999999999999</v>
      </c>
      <c r="T598" s="2">
        <v>5.8949999999999996</v>
      </c>
      <c r="U598" s="2">
        <v>4.3540000000000001</v>
      </c>
      <c r="V598" s="2">
        <v>3.4009999999999998</v>
      </c>
      <c r="W598" s="2">
        <v>1.0069999999999999</v>
      </c>
      <c r="X598" s="2">
        <v>-0.113</v>
      </c>
      <c r="Y598" s="2">
        <v>1.55</v>
      </c>
    </row>
    <row r="599" spans="1:25">
      <c r="A599" s="4">
        <v>38062</v>
      </c>
      <c r="B599" s="2">
        <v>-0.49</v>
      </c>
      <c r="C599" s="2">
        <v>-0.39300000000000002</v>
      </c>
      <c r="D599" s="2">
        <v>2.57</v>
      </c>
      <c r="E599" s="2">
        <v>2.8690000000000002</v>
      </c>
      <c r="F599" s="2">
        <v>4.1550000000000002</v>
      </c>
      <c r="G599" s="2">
        <v>7.87</v>
      </c>
      <c r="H599" s="2">
        <v>6.2169999999999996</v>
      </c>
      <c r="I599" s="2">
        <v>1.8009999999999999</v>
      </c>
      <c r="J599" s="2">
        <v>3.6869999999999998</v>
      </c>
      <c r="K599" s="2">
        <v>2.0920000000000001</v>
      </c>
      <c r="L599" s="2">
        <v>2.7050000000000001</v>
      </c>
      <c r="M599" s="2">
        <v>0.49099999999999999</v>
      </c>
      <c r="N599" s="2">
        <v>2.0470000000000002</v>
      </c>
      <c r="O599" s="2">
        <v>2.6890000000000001</v>
      </c>
      <c r="P599" s="2">
        <v>4.2270000000000003</v>
      </c>
      <c r="Q599" s="2">
        <v>1.387</v>
      </c>
      <c r="R599" s="2">
        <v>1.1950000000000001</v>
      </c>
      <c r="S599" s="2">
        <v>4.0209999999999999</v>
      </c>
      <c r="T599" s="2">
        <v>4.5019999999999998</v>
      </c>
      <c r="U599" s="2">
        <v>4.1929999999999996</v>
      </c>
      <c r="V599" s="2">
        <v>0.95299999999999996</v>
      </c>
      <c r="W599" s="2">
        <v>0.29799999999999999</v>
      </c>
      <c r="X599" s="2">
        <v>1.3520000000000001</v>
      </c>
      <c r="Y599" s="2">
        <v>0.876</v>
      </c>
    </row>
    <row r="600" spans="1:25">
      <c r="A600" s="4">
        <v>38063</v>
      </c>
      <c r="B600" s="2">
        <v>-0.11600000000000001</v>
      </c>
      <c r="C600" s="2">
        <v>5.343</v>
      </c>
      <c r="D600" s="2">
        <v>-0.22600000000000001</v>
      </c>
      <c r="E600" s="2">
        <v>2.859</v>
      </c>
      <c r="F600" s="2">
        <v>3.9380000000000002</v>
      </c>
      <c r="G600" s="2">
        <v>3.202</v>
      </c>
      <c r="H600" s="2">
        <v>8.3170000000000002</v>
      </c>
      <c r="I600" s="2">
        <v>3.0470000000000002</v>
      </c>
      <c r="J600" s="2">
        <v>1.0109999999999999</v>
      </c>
      <c r="K600" s="2">
        <v>1.27</v>
      </c>
      <c r="L600" s="2">
        <v>2.7839999999999998</v>
      </c>
      <c r="M600" s="2">
        <v>1.329</v>
      </c>
      <c r="N600" s="2">
        <v>-0.27100000000000002</v>
      </c>
      <c r="O600" s="2">
        <v>0.67500000000000004</v>
      </c>
      <c r="P600" s="2">
        <v>2.3330000000000002</v>
      </c>
      <c r="Q600" s="2">
        <v>0.81899999999999995</v>
      </c>
      <c r="R600" s="2">
        <v>1.2529999999999999</v>
      </c>
      <c r="S600" s="2">
        <v>2.734</v>
      </c>
      <c r="T600" s="2">
        <v>1.083</v>
      </c>
      <c r="U600" s="2">
        <v>2.125</v>
      </c>
      <c r="V600" s="2">
        <v>1.143</v>
      </c>
      <c r="W600" s="2">
        <v>1.177</v>
      </c>
      <c r="X600" s="2">
        <v>0.32500000000000001</v>
      </c>
      <c r="Y600" s="2">
        <v>-0.51300000000000001</v>
      </c>
    </row>
    <row r="601" spans="1:25">
      <c r="A601" s="4">
        <v>38064</v>
      </c>
      <c r="B601" s="2">
        <v>-1.413</v>
      </c>
      <c r="C601" s="2">
        <v>1.4650000000000001</v>
      </c>
      <c r="D601" s="2">
        <v>1.641</v>
      </c>
      <c r="E601" s="2">
        <v>2.0449999999999999</v>
      </c>
      <c r="F601" s="2">
        <v>4.3710000000000004</v>
      </c>
      <c r="G601" s="2">
        <v>4.8440000000000003</v>
      </c>
      <c r="H601" s="2">
        <v>5.3520000000000003</v>
      </c>
      <c r="I601" s="2">
        <v>1.7010000000000001</v>
      </c>
      <c r="J601" s="2">
        <v>-0.80500000000000005</v>
      </c>
      <c r="K601" s="2">
        <v>1.95</v>
      </c>
      <c r="L601" s="2">
        <v>1.7969999999999999</v>
      </c>
      <c r="M601" s="2">
        <v>1.871</v>
      </c>
      <c r="N601" s="2">
        <v>2.1469999999999998</v>
      </c>
      <c r="O601" s="2">
        <v>1.218</v>
      </c>
      <c r="P601" s="2">
        <v>1.788</v>
      </c>
      <c r="Q601" s="2">
        <v>1.548</v>
      </c>
      <c r="R601" s="2">
        <v>0.96199999999999997</v>
      </c>
      <c r="S601" s="2">
        <v>2.6579999999999999</v>
      </c>
      <c r="T601" s="2">
        <v>7.0830000000000002</v>
      </c>
      <c r="U601" s="2">
        <v>1.2609999999999999</v>
      </c>
      <c r="V601" s="2">
        <v>0.17</v>
      </c>
      <c r="W601" s="2">
        <v>4.8630000000000004</v>
      </c>
      <c r="X601" s="2">
        <v>-0.373</v>
      </c>
      <c r="Y601" s="2">
        <v>-2.2320000000000002</v>
      </c>
    </row>
    <row r="602" spans="1:25">
      <c r="A602" s="4">
        <v>38065</v>
      </c>
      <c r="B602" s="2">
        <v>1.373</v>
      </c>
      <c r="C602" s="2">
        <v>1.764</v>
      </c>
      <c r="D602" s="2">
        <v>16.509</v>
      </c>
      <c r="E602" s="2">
        <v>1.3580000000000001</v>
      </c>
      <c r="F602" s="2">
        <v>1.552</v>
      </c>
      <c r="G602" s="2">
        <v>3.6030000000000002</v>
      </c>
      <c r="H602" s="2">
        <v>6.359</v>
      </c>
      <c r="I602" s="2">
        <v>1.7569999999999999</v>
      </c>
      <c r="J602" s="2">
        <v>0.29699999999999999</v>
      </c>
      <c r="K602" s="2">
        <v>2.5</v>
      </c>
      <c r="L602" s="2">
        <v>2.831</v>
      </c>
      <c r="M602" s="2">
        <v>2.0289999999999999</v>
      </c>
      <c r="N602" s="2">
        <v>2.3140000000000001</v>
      </c>
      <c r="O602" s="2">
        <v>-0.39300000000000002</v>
      </c>
      <c r="P602" s="2">
        <v>2.1560000000000001</v>
      </c>
      <c r="Q602" s="2">
        <v>1.333</v>
      </c>
      <c r="R602" s="2">
        <v>-6.0000000000000001E-3</v>
      </c>
      <c r="S602" s="2">
        <v>-0.13500000000000001</v>
      </c>
      <c r="T602" s="2">
        <v>1.444</v>
      </c>
      <c r="U602" s="2">
        <v>1.6859999999999999</v>
      </c>
      <c r="V602" s="2">
        <v>-0.56699999999999995</v>
      </c>
      <c r="W602" s="2">
        <v>0.96299999999999997</v>
      </c>
      <c r="X602" s="2">
        <v>-2.4750000000000001</v>
      </c>
      <c r="Y602" s="2">
        <v>-5.1379999999999999</v>
      </c>
    </row>
    <row r="603" spans="1:25">
      <c r="A603" s="4">
        <v>38066</v>
      </c>
      <c r="B603" s="2">
        <v>-2.9249999999999998</v>
      </c>
      <c r="C603" s="2">
        <v>-0.55600000000000005</v>
      </c>
      <c r="D603" s="2">
        <v>0.55200000000000005</v>
      </c>
      <c r="E603" s="2">
        <v>0.158</v>
      </c>
      <c r="F603" s="2">
        <v>3.4740000000000002</v>
      </c>
      <c r="G603" s="2">
        <v>4.1550000000000002</v>
      </c>
      <c r="H603" s="2">
        <v>5.6340000000000003</v>
      </c>
      <c r="I603" s="2">
        <v>2.7E-2</v>
      </c>
      <c r="J603" s="2">
        <v>4.8040000000000003</v>
      </c>
      <c r="K603" s="2">
        <v>4.194</v>
      </c>
      <c r="L603" s="2">
        <v>1.5720000000000001</v>
      </c>
      <c r="M603" s="2">
        <v>1.7410000000000001</v>
      </c>
      <c r="N603" s="2">
        <v>1.994</v>
      </c>
      <c r="O603" s="2">
        <v>-1.877</v>
      </c>
      <c r="P603" s="2">
        <v>0.88600000000000001</v>
      </c>
      <c r="Q603" s="2">
        <v>1.627</v>
      </c>
      <c r="R603" s="2">
        <v>-0.46899999999999997</v>
      </c>
      <c r="S603" s="2">
        <v>0.13800000000000001</v>
      </c>
      <c r="T603" s="2">
        <v>3.01</v>
      </c>
      <c r="U603" s="2">
        <v>1.6930000000000001</v>
      </c>
      <c r="V603" s="2">
        <v>0.78</v>
      </c>
      <c r="W603" s="2">
        <v>1.83</v>
      </c>
      <c r="X603" s="2">
        <v>1.4570000000000001</v>
      </c>
      <c r="Y603" s="2">
        <v>1.774</v>
      </c>
    </row>
    <row r="604" spans="1:25">
      <c r="A604" s="4">
        <v>38067</v>
      </c>
      <c r="B604" s="2">
        <v>-0.71599999999999997</v>
      </c>
      <c r="C604" s="2">
        <v>2.629</v>
      </c>
      <c r="D604" s="2">
        <v>4.359</v>
      </c>
      <c r="E604" s="2">
        <v>1.28</v>
      </c>
      <c r="F604" s="2">
        <v>2.355</v>
      </c>
      <c r="G604" s="2">
        <v>2.694</v>
      </c>
      <c r="H604" s="2">
        <v>1.4630000000000001</v>
      </c>
      <c r="I604" s="2">
        <v>1.1619999999999999</v>
      </c>
      <c r="J604" s="2">
        <v>3.1640000000000001</v>
      </c>
      <c r="K604" s="2">
        <v>4.0019999999999998</v>
      </c>
      <c r="L604" s="2">
        <v>1.6910000000000001</v>
      </c>
      <c r="M604" s="2">
        <v>3.5720000000000001</v>
      </c>
      <c r="N604" s="2">
        <v>1.429</v>
      </c>
      <c r="O604" s="2">
        <v>3.5960000000000001</v>
      </c>
      <c r="P604" s="2">
        <v>3.6960000000000002</v>
      </c>
      <c r="Q604" s="2">
        <v>2.528</v>
      </c>
      <c r="R604" s="2">
        <v>0.69199999999999995</v>
      </c>
      <c r="S604" s="2">
        <v>4.8890000000000002</v>
      </c>
      <c r="T604" s="2">
        <v>2.165</v>
      </c>
      <c r="U604" s="2">
        <v>6.4850000000000003</v>
      </c>
      <c r="V604" s="2">
        <v>5.7569999999999997</v>
      </c>
      <c r="W604" s="2">
        <v>9.4E-2</v>
      </c>
      <c r="X604" s="2">
        <v>1.361</v>
      </c>
      <c r="Y604" s="2">
        <v>3.9020000000000001</v>
      </c>
    </row>
    <row r="605" spans="1:25">
      <c r="A605" s="4">
        <v>38068</v>
      </c>
      <c r="B605" s="2">
        <v>3.198</v>
      </c>
      <c r="C605" s="2">
        <v>3.4380000000000002</v>
      </c>
      <c r="D605" s="2">
        <v>3.9969999999999999</v>
      </c>
      <c r="E605" s="2">
        <v>3.6819999999999999</v>
      </c>
      <c r="F605" s="2">
        <v>6.7380000000000004</v>
      </c>
      <c r="G605" s="2">
        <v>5.3070000000000004</v>
      </c>
      <c r="H605" s="2">
        <v>7.4630000000000001</v>
      </c>
      <c r="I605" s="2">
        <v>3.633</v>
      </c>
      <c r="J605" s="2">
        <v>2.9540000000000002</v>
      </c>
      <c r="K605" s="2">
        <v>0.80600000000000005</v>
      </c>
      <c r="L605" s="2">
        <v>0.69899999999999995</v>
      </c>
      <c r="M605" s="2">
        <v>3.141</v>
      </c>
      <c r="N605" s="2">
        <v>1.2669999999999999</v>
      </c>
      <c r="O605" s="2">
        <v>0.80700000000000005</v>
      </c>
      <c r="P605" s="2">
        <v>-0.51200000000000001</v>
      </c>
      <c r="Q605" s="2">
        <v>0.59499999999999997</v>
      </c>
      <c r="R605" s="2">
        <v>1.5089999999999999</v>
      </c>
      <c r="S605" s="2">
        <v>2.6880000000000002</v>
      </c>
      <c r="T605" s="2">
        <v>-1.323</v>
      </c>
      <c r="U605" s="2">
        <v>3.47</v>
      </c>
      <c r="V605" s="2">
        <v>4.7779999999999996</v>
      </c>
      <c r="W605" s="2">
        <v>-6.2E-2</v>
      </c>
      <c r="X605" s="2">
        <v>-3.9140000000000001</v>
      </c>
      <c r="Y605" s="2">
        <v>3.1920000000000002</v>
      </c>
    </row>
    <row r="606" spans="1:25">
      <c r="A606" s="4">
        <v>38069</v>
      </c>
      <c r="B606" s="2">
        <v>0.58199999999999996</v>
      </c>
      <c r="C606" s="2">
        <v>5.1369999999999996</v>
      </c>
      <c r="D606" s="2">
        <v>5.3070000000000004</v>
      </c>
      <c r="E606" s="2">
        <v>4.3760000000000003</v>
      </c>
      <c r="F606" s="2">
        <v>2.6120000000000001</v>
      </c>
      <c r="G606" s="2">
        <v>6.1909999999999998</v>
      </c>
      <c r="H606" s="2">
        <v>8.52</v>
      </c>
      <c r="I606" s="2">
        <v>0.35899999999999999</v>
      </c>
      <c r="J606" s="2">
        <v>-0.156</v>
      </c>
      <c r="K606" s="2">
        <v>-0.91300000000000003</v>
      </c>
      <c r="L606" s="2">
        <v>1.4530000000000001</v>
      </c>
      <c r="M606" s="2">
        <v>3.2189999999999999</v>
      </c>
      <c r="N606" s="2">
        <v>1.6919999999999999</v>
      </c>
      <c r="O606" s="2">
        <v>1.056</v>
      </c>
      <c r="P606" s="2">
        <v>2.2570000000000001</v>
      </c>
      <c r="Q606" s="2">
        <v>4.1310000000000002</v>
      </c>
      <c r="R606" s="2">
        <v>-3.0169999999999999</v>
      </c>
      <c r="S606" s="2">
        <v>0.81</v>
      </c>
      <c r="T606" s="2">
        <v>3.2490000000000001</v>
      </c>
      <c r="U606" s="2">
        <v>2.694</v>
      </c>
      <c r="V606" s="2">
        <v>1.5269999999999999</v>
      </c>
      <c r="W606" s="2">
        <v>-1.5449999999999999</v>
      </c>
      <c r="X606" s="2">
        <v>0.58899999999999997</v>
      </c>
      <c r="Y606" s="2">
        <v>-1.9219999999999999</v>
      </c>
    </row>
    <row r="607" spans="1:25">
      <c r="A607" s="4">
        <v>38070</v>
      </c>
      <c r="B607" s="2">
        <v>-3.1779999999999999</v>
      </c>
      <c r="C607" s="2">
        <v>1.875</v>
      </c>
      <c r="D607" s="2">
        <v>0.99399999999999999</v>
      </c>
      <c r="E607" s="2">
        <v>2.63</v>
      </c>
      <c r="F607" s="2">
        <v>3.8639999999999999</v>
      </c>
      <c r="G607" s="2">
        <v>7.3250000000000002</v>
      </c>
      <c r="H607" s="2">
        <v>5.4420000000000002</v>
      </c>
      <c r="I607" s="2">
        <v>0.105</v>
      </c>
      <c r="J607" s="2">
        <v>2.093</v>
      </c>
      <c r="K607" s="2">
        <v>-0.59199999999999997</v>
      </c>
      <c r="L607" s="2">
        <v>4.3609999999999998</v>
      </c>
      <c r="M607" s="2">
        <v>3.0840000000000001</v>
      </c>
      <c r="N607" s="2">
        <v>0.438</v>
      </c>
      <c r="O607" s="2">
        <v>1.3160000000000001</v>
      </c>
      <c r="P607" s="2">
        <v>2.5960000000000001</v>
      </c>
      <c r="Q607" s="2">
        <v>0.22700000000000001</v>
      </c>
      <c r="R607" s="2">
        <v>2.6110000000000002</v>
      </c>
      <c r="S607" s="2">
        <v>3.7759999999999998</v>
      </c>
      <c r="T607" s="2">
        <v>1.1919999999999999</v>
      </c>
      <c r="U607" s="2">
        <v>4.2629999999999999</v>
      </c>
      <c r="V607" s="2">
        <v>-0.875</v>
      </c>
      <c r="W607" s="2">
        <v>1</v>
      </c>
      <c r="X607" s="2">
        <v>5.5679999999999996</v>
      </c>
      <c r="Y607" s="2">
        <v>0.59299999999999997</v>
      </c>
    </row>
    <row r="608" spans="1:25">
      <c r="A608" s="4">
        <v>38071</v>
      </c>
      <c r="B608" s="2">
        <v>3.1</v>
      </c>
      <c r="C608" s="2">
        <v>2.125</v>
      </c>
      <c r="D608" s="2">
        <v>0.52500000000000002</v>
      </c>
      <c r="E608" s="2">
        <v>1.9370000000000001</v>
      </c>
      <c r="F608" s="2">
        <v>4.1470000000000002</v>
      </c>
      <c r="G608" s="2">
        <v>5.41</v>
      </c>
      <c r="H608" s="2">
        <v>3.573</v>
      </c>
      <c r="I608" s="2">
        <v>-0.49399999999999999</v>
      </c>
      <c r="J608" s="2">
        <v>2.6280000000000001</v>
      </c>
      <c r="K608" s="2">
        <v>4.1710000000000003</v>
      </c>
      <c r="L608" s="2">
        <v>4.2649999999999997</v>
      </c>
      <c r="M608" s="2">
        <v>2.4510000000000001</v>
      </c>
      <c r="N608" s="2">
        <v>2.8460000000000001</v>
      </c>
      <c r="O608" s="2">
        <v>3.4529999999999998</v>
      </c>
      <c r="P608" s="2">
        <v>4.8280000000000003</v>
      </c>
      <c r="Q608" s="2">
        <v>1.0720000000000001</v>
      </c>
      <c r="R608" s="2">
        <v>0.98899999999999999</v>
      </c>
      <c r="S608" s="2">
        <v>2.2349999999999999</v>
      </c>
      <c r="T608" s="2">
        <v>-0.51400000000000001</v>
      </c>
      <c r="U608" s="2">
        <v>2.6019999999999999</v>
      </c>
      <c r="V608" s="2">
        <v>1.5529999999999999</v>
      </c>
      <c r="W608" s="2">
        <v>0.98199999999999998</v>
      </c>
      <c r="X608" s="2">
        <v>0.79700000000000004</v>
      </c>
      <c r="Y608" s="2">
        <v>-2.9000000000000001E-2</v>
      </c>
    </row>
    <row r="609" spans="1:25">
      <c r="A609" s="4">
        <v>38072</v>
      </c>
      <c r="B609" s="2">
        <v>-0.221</v>
      </c>
      <c r="C609" s="2">
        <v>5.4939999999999998</v>
      </c>
      <c r="D609" s="2">
        <v>-1.9139999999999999</v>
      </c>
      <c r="E609" s="2">
        <v>1.276</v>
      </c>
      <c r="F609" s="2">
        <v>1.38</v>
      </c>
      <c r="G609" s="2">
        <v>1.419</v>
      </c>
      <c r="H609" s="2">
        <v>3.32</v>
      </c>
      <c r="I609" s="2">
        <v>3.7320000000000002</v>
      </c>
      <c r="J609" s="2">
        <v>4.42</v>
      </c>
      <c r="K609" s="2">
        <v>2.0150000000000001</v>
      </c>
      <c r="L609" s="2">
        <v>4.5090000000000003</v>
      </c>
      <c r="M609" s="2">
        <v>2.4550000000000001</v>
      </c>
      <c r="N609" s="2">
        <v>3.0030000000000001</v>
      </c>
      <c r="O609" s="2">
        <v>4.8620000000000001</v>
      </c>
      <c r="P609" s="2">
        <v>1.008</v>
      </c>
      <c r="Q609" s="2">
        <v>1.4319999999999999</v>
      </c>
      <c r="R609" s="2">
        <v>6.0259999999999998</v>
      </c>
      <c r="S609" s="2">
        <v>1.895</v>
      </c>
      <c r="T609" s="2">
        <v>1.7709999999999999</v>
      </c>
      <c r="U609" s="2">
        <v>4.617</v>
      </c>
      <c r="V609" s="2">
        <v>0.93</v>
      </c>
      <c r="W609" s="2">
        <v>0.71699999999999997</v>
      </c>
      <c r="X609" s="2">
        <v>0.996</v>
      </c>
      <c r="Y609" s="2">
        <v>3.238</v>
      </c>
    </row>
    <row r="610" spans="1:25">
      <c r="A610" s="4">
        <v>38073</v>
      </c>
      <c r="B610" s="2">
        <v>-0.54</v>
      </c>
      <c r="C610" s="2">
        <v>1.595</v>
      </c>
      <c r="D610" s="2">
        <v>-0.623</v>
      </c>
      <c r="E610" s="2">
        <v>0.98499999999999999</v>
      </c>
      <c r="F610" s="2">
        <v>1.407</v>
      </c>
      <c r="G610" s="2">
        <v>2.8439999999999999</v>
      </c>
      <c r="H610" s="2">
        <v>4.29</v>
      </c>
      <c r="I610" s="2">
        <v>1.538</v>
      </c>
      <c r="J610" s="2">
        <v>3.109</v>
      </c>
      <c r="K610" s="2">
        <v>6.8049999999999997</v>
      </c>
      <c r="L610" s="2">
        <v>6.6849999999999996</v>
      </c>
      <c r="M610" s="2">
        <v>3.5009999999999999</v>
      </c>
      <c r="N610" s="2">
        <v>2.504</v>
      </c>
      <c r="O610" s="2">
        <v>1.758</v>
      </c>
      <c r="P610" s="2">
        <v>0.48099999999999998</v>
      </c>
      <c r="Q610" s="2">
        <v>1.206</v>
      </c>
      <c r="R610" s="2">
        <v>2.7890000000000001</v>
      </c>
      <c r="S610" s="2">
        <v>4.3360000000000003</v>
      </c>
      <c r="T610" s="2">
        <v>2.3130000000000002</v>
      </c>
      <c r="U610" s="2">
        <v>6.95</v>
      </c>
      <c r="V610" s="2">
        <v>3.6949999999999998</v>
      </c>
      <c r="W610" s="2">
        <v>0.97799999999999998</v>
      </c>
      <c r="X610" s="2">
        <v>1.54</v>
      </c>
      <c r="Y610" s="2">
        <v>1.369</v>
      </c>
    </row>
    <row r="611" spans="1:25">
      <c r="A611" s="4">
        <v>38074</v>
      </c>
      <c r="B611" s="2">
        <v>-1.571</v>
      </c>
      <c r="C611" s="2">
        <v>2.3530000000000002</v>
      </c>
      <c r="D611" s="2">
        <v>-0.48499999999999999</v>
      </c>
      <c r="E611" s="2">
        <v>0.314</v>
      </c>
      <c r="F611" s="2">
        <v>-0.10199999999999999</v>
      </c>
      <c r="G611" s="2">
        <v>4.6399999999999997</v>
      </c>
      <c r="H611" s="2">
        <v>-1.3979999999999999</v>
      </c>
      <c r="I611" s="2">
        <v>-1.633</v>
      </c>
      <c r="J611" s="2">
        <v>6.1340000000000003</v>
      </c>
      <c r="K611" s="2">
        <v>2.8410000000000002</v>
      </c>
      <c r="L611" s="2">
        <v>4.109</v>
      </c>
      <c r="M611" s="2">
        <v>2.5470000000000002</v>
      </c>
      <c r="N611" s="2">
        <v>2.4390000000000001</v>
      </c>
      <c r="O611" s="2">
        <v>2.5569999999999999</v>
      </c>
      <c r="P611" s="2">
        <v>1.218</v>
      </c>
      <c r="Q611" s="2">
        <v>1.0489999999999999</v>
      </c>
      <c r="R611" s="2">
        <v>5.0709999999999997</v>
      </c>
      <c r="S611" s="2">
        <v>8.8130000000000006</v>
      </c>
      <c r="T611" s="2">
        <v>3.2629999999999999</v>
      </c>
      <c r="U611" s="2">
        <v>6.5090000000000003</v>
      </c>
      <c r="V611" s="2">
        <v>5.0220000000000002</v>
      </c>
      <c r="W611" s="2">
        <v>2.0640000000000001</v>
      </c>
      <c r="X611" s="2">
        <v>0.61299999999999999</v>
      </c>
      <c r="Y611" s="2">
        <v>0.75800000000000001</v>
      </c>
    </row>
    <row r="612" spans="1:25">
      <c r="A612" s="4">
        <v>38075</v>
      </c>
      <c r="B612" s="2">
        <v>-0.68200000000000005</v>
      </c>
      <c r="C612" s="2">
        <v>3.5790000000000002</v>
      </c>
      <c r="D612" s="2">
        <v>1.2130000000000001</v>
      </c>
      <c r="E612" s="2">
        <v>2.2789999999999999</v>
      </c>
      <c r="F612" s="2">
        <v>3.956</v>
      </c>
      <c r="G612" s="2">
        <v>2.5779999999999998</v>
      </c>
      <c r="H612" s="2">
        <v>10.032999999999999</v>
      </c>
      <c r="I612" s="2">
        <v>4.2140000000000004</v>
      </c>
      <c r="J612" s="2">
        <v>3.0209999999999999</v>
      </c>
      <c r="K612" s="2">
        <v>4.7480000000000002</v>
      </c>
      <c r="L612" s="2">
        <v>1.6479999999999999</v>
      </c>
      <c r="M612" s="2">
        <v>1.1060000000000001</v>
      </c>
      <c r="N612" s="2">
        <v>0.625</v>
      </c>
      <c r="O612" s="2">
        <v>1.7330000000000001</v>
      </c>
      <c r="P612" s="2">
        <v>1.1060000000000001</v>
      </c>
      <c r="Q612" s="2">
        <v>1.222</v>
      </c>
      <c r="R612" s="2">
        <v>1.772</v>
      </c>
      <c r="S612" s="2">
        <v>5.085</v>
      </c>
      <c r="T612" s="2">
        <v>-1.86</v>
      </c>
      <c r="U612" s="2">
        <v>3.351</v>
      </c>
      <c r="V612" s="2">
        <v>3.0790000000000002</v>
      </c>
      <c r="W612" s="2">
        <v>3.8130000000000002</v>
      </c>
      <c r="X612" s="2">
        <v>-0.05</v>
      </c>
      <c r="Y612" s="2">
        <v>-0.41599999999999998</v>
      </c>
    </row>
    <row r="613" spans="1:25">
      <c r="A613" s="4">
        <v>38076</v>
      </c>
      <c r="B613" s="2">
        <v>-3.706</v>
      </c>
      <c r="C613" s="2">
        <v>0.64</v>
      </c>
      <c r="D613" s="2">
        <v>2.4569999999999999</v>
      </c>
      <c r="E613" s="2">
        <v>2.665</v>
      </c>
      <c r="F613" s="2">
        <v>2.6960000000000002</v>
      </c>
      <c r="G613" s="2">
        <v>5.5579999999999998</v>
      </c>
      <c r="H613" s="2">
        <v>6.8449999999999998</v>
      </c>
      <c r="I613" s="2">
        <v>2.722</v>
      </c>
      <c r="J613" s="2">
        <v>3.2280000000000002</v>
      </c>
      <c r="K613" s="2">
        <v>3.863</v>
      </c>
      <c r="L613" s="2">
        <v>2.2669999999999999</v>
      </c>
      <c r="M613" s="2">
        <v>0.749</v>
      </c>
      <c r="N613" s="2">
        <v>2.9820000000000002</v>
      </c>
      <c r="O613" s="2">
        <v>3.4260000000000002</v>
      </c>
      <c r="P613" s="2">
        <v>2.0339999999999998</v>
      </c>
      <c r="Q613" s="2">
        <v>3.0179999999999998</v>
      </c>
      <c r="R613" s="2">
        <v>1.232</v>
      </c>
      <c r="S613" s="2">
        <v>4.532</v>
      </c>
      <c r="T613" s="2">
        <v>5.4580000000000002</v>
      </c>
      <c r="U613" s="2">
        <v>3.4</v>
      </c>
      <c r="V613" s="2">
        <v>2.2290000000000001</v>
      </c>
      <c r="W613" s="2">
        <v>0.89100000000000001</v>
      </c>
      <c r="X613" s="2">
        <v>-4.1130000000000004</v>
      </c>
      <c r="Y613" s="2">
        <v>1.619</v>
      </c>
    </row>
    <row r="614" spans="1:25">
      <c r="A614" s="4">
        <v>38077</v>
      </c>
      <c r="B614" s="2">
        <v>-2.4929999999999999</v>
      </c>
      <c r="C614" s="2">
        <v>1.5720000000000001</v>
      </c>
      <c r="D614" s="2">
        <v>3.1469999999999998</v>
      </c>
      <c r="E614" s="2">
        <v>2.1040000000000001</v>
      </c>
      <c r="F614" s="2">
        <v>3.7349999999999999</v>
      </c>
      <c r="G614" s="2">
        <v>6.62</v>
      </c>
      <c r="H614" s="2">
        <v>8.4009999999999998</v>
      </c>
      <c r="I614" s="2">
        <v>1.524</v>
      </c>
      <c r="J614" s="2">
        <v>2.907</v>
      </c>
      <c r="K614" s="2">
        <v>-3.6989999999999998</v>
      </c>
      <c r="L614" s="2">
        <v>1.982</v>
      </c>
      <c r="M614" s="2">
        <v>1.4279999999999999</v>
      </c>
      <c r="N614" s="2">
        <v>1.63</v>
      </c>
      <c r="O614" s="2">
        <v>6.98</v>
      </c>
      <c r="P614" s="2">
        <v>1.0329999999999999</v>
      </c>
      <c r="Q614" s="2">
        <v>-0.189</v>
      </c>
      <c r="R614" s="2">
        <v>2.7029999999999998</v>
      </c>
      <c r="S614" s="2">
        <v>3.7109999999999999</v>
      </c>
      <c r="T614" s="2">
        <v>5.641</v>
      </c>
      <c r="U614" s="2">
        <v>1.772</v>
      </c>
      <c r="V614" s="2">
        <v>1.448</v>
      </c>
      <c r="W614" s="2">
        <v>0.67500000000000004</v>
      </c>
      <c r="X614" s="2">
        <v>-2.4630000000000001</v>
      </c>
      <c r="Y614" s="2">
        <v>0.13900000000000001</v>
      </c>
    </row>
    <row r="615" spans="1:25">
      <c r="A615" s="4">
        <v>38078</v>
      </c>
      <c r="B615" s="2">
        <v>-1.2809999999999999</v>
      </c>
      <c r="C615" s="2">
        <v>-0.78800000000000003</v>
      </c>
      <c r="D615" s="2">
        <v>0.1</v>
      </c>
      <c r="E615" s="2">
        <v>1.9079999999999999</v>
      </c>
      <c r="F615" s="2">
        <v>3.7320000000000002</v>
      </c>
      <c r="G615" s="2">
        <v>4.9029999999999996</v>
      </c>
      <c r="H615" s="2">
        <v>3.0409999999999999</v>
      </c>
      <c r="I615" s="2">
        <v>0.42599999999999999</v>
      </c>
      <c r="J615" s="2">
        <v>0.30399999999999999</v>
      </c>
      <c r="K615" s="2">
        <v>0.13800000000000001</v>
      </c>
      <c r="L615" s="2">
        <v>-0.16500000000000001</v>
      </c>
      <c r="M615" s="2">
        <v>0.86099999999999999</v>
      </c>
      <c r="N615" s="2">
        <v>1.4159999999999999</v>
      </c>
      <c r="O615" s="2">
        <v>0.317</v>
      </c>
      <c r="P615" s="2">
        <v>0.68100000000000005</v>
      </c>
      <c r="Q615" s="2">
        <v>0.27900000000000003</v>
      </c>
      <c r="R615" s="2">
        <v>0.22800000000000001</v>
      </c>
      <c r="S615" s="2">
        <v>2.6989999999999998</v>
      </c>
      <c r="T615" s="2">
        <v>2.7730000000000001</v>
      </c>
      <c r="U615" s="2">
        <v>4.4829999999999997</v>
      </c>
      <c r="V615" s="2">
        <v>0.115</v>
      </c>
      <c r="W615" s="2">
        <v>0.73299999999999998</v>
      </c>
      <c r="X615" s="2">
        <v>2.2269999999999999</v>
      </c>
      <c r="Y615" s="2">
        <v>0.71699999999999997</v>
      </c>
    </row>
    <row r="616" spans="1:25">
      <c r="A616" s="4">
        <v>38079</v>
      </c>
      <c r="B616" s="2">
        <v>-0.501</v>
      </c>
      <c r="C616" s="2">
        <v>3.012</v>
      </c>
      <c r="D616" s="2">
        <v>2.5739999999999998</v>
      </c>
      <c r="E616" s="2">
        <v>1.256</v>
      </c>
      <c r="F616" s="2">
        <v>5.056</v>
      </c>
      <c r="G616" s="2">
        <v>2.6280000000000001</v>
      </c>
      <c r="H616" s="2">
        <v>8.3230000000000004</v>
      </c>
      <c r="I616" s="2">
        <v>0.53500000000000003</v>
      </c>
      <c r="J616" s="2">
        <v>1.3149999999999999</v>
      </c>
      <c r="K616" s="2">
        <v>3.74</v>
      </c>
      <c r="L616" s="2">
        <v>3.6219999999999999</v>
      </c>
      <c r="M616" s="2">
        <v>2.673</v>
      </c>
      <c r="N616" s="2">
        <v>0.65500000000000003</v>
      </c>
      <c r="O616" s="2">
        <v>3.077</v>
      </c>
      <c r="P616" s="2">
        <v>3.86</v>
      </c>
      <c r="Q616" s="2">
        <v>2.0470000000000002</v>
      </c>
      <c r="R616" s="2">
        <v>2.6549999999999998</v>
      </c>
      <c r="S616" s="2">
        <v>2.145</v>
      </c>
      <c r="T616" s="2">
        <v>5.827</v>
      </c>
      <c r="U616" s="2">
        <v>3.7839999999999998</v>
      </c>
      <c r="V616" s="2">
        <v>3.28</v>
      </c>
      <c r="W616" s="2">
        <v>-0.17399999999999999</v>
      </c>
      <c r="X616" s="2">
        <v>2.7360000000000002</v>
      </c>
      <c r="Y616" s="2">
        <v>2.8490000000000002</v>
      </c>
    </row>
    <row r="617" spans="1:25">
      <c r="A617" s="4">
        <v>38080</v>
      </c>
      <c r="B617" s="2">
        <v>0.89600000000000002</v>
      </c>
      <c r="C617" s="2">
        <v>2.6509999999999998</v>
      </c>
      <c r="D617" s="2">
        <v>-0.182</v>
      </c>
      <c r="E617" s="2">
        <v>2.1680000000000001</v>
      </c>
      <c r="F617" s="2">
        <v>6.15</v>
      </c>
      <c r="G617" s="2">
        <v>2.1640000000000001</v>
      </c>
      <c r="H617" s="2">
        <v>2.653</v>
      </c>
      <c r="I617" s="2">
        <v>-1.119</v>
      </c>
      <c r="J617" s="2">
        <v>3.7290000000000001</v>
      </c>
      <c r="K617" s="2">
        <v>2.5419999999999998</v>
      </c>
      <c r="L617" s="2">
        <v>0.77800000000000002</v>
      </c>
      <c r="M617" s="2">
        <v>2.032</v>
      </c>
      <c r="N617" s="2">
        <v>-0.34399999999999997</v>
      </c>
      <c r="O617" s="2">
        <v>2.3140000000000001</v>
      </c>
      <c r="P617" s="2">
        <v>2.3849999999999998</v>
      </c>
      <c r="Q617" s="2">
        <v>1.5029999999999999</v>
      </c>
      <c r="R617" s="2">
        <v>2.0190000000000001</v>
      </c>
      <c r="S617" s="2">
        <v>5.6310000000000002</v>
      </c>
      <c r="T617" s="2">
        <v>3.4670000000000001</v>
      </c>
      <c r="U617" s="2">
        <v>8.8109999999999999</v>
      </c>
      <c r="V617" s="2">
        <v>2.629</v>
      </c>
      <c r="W617" s="2">
        <v>0.92700000000000005</v>
      </c>
      <c r="X617" s="2">
        <v>2.4529999999999998</v>
      </c>
      <c r="Y617" s="2">
        <v>-1.9339999999999999</v>
      </c>
    </row>
    <row r="618" spans="1:25">
      <c r="A618" s="4">
        <v>38081</v>
      </c>
      <c r="B618" s="2">
        <v>1.3180000000000001</v>
      </c>
      <c r="C618" s="2">
        <v>1.3819999999999999</v>
      </c>
      <c r="D618" s="2">
        <v>0</v>
      </c>
      <c r="E618" s="2">
        <v>2.4E-2</v>
      </c>
      <c r="F618" s="2">
        <v>2.7240000000000002</v>
      </c>
      <c r="G618" s="2">
        <v>2.214</v>
      </c>
      <c r="H618" s="2">
        <v>2.1389999999999998</v>
      </c>
      <c r="I618" s="2">
        <v>0.41699999999999998</v>
      </c>
      <c r="J618" s="2">
        <v>-5.8000000000000003E-2</v>
      </c>
      <c r="K618" s="2">
        <v>-1.2290000000000001</v>
      </c>
      <c r="L618" s="2">
        <v>-0.69699999999999995</v>
      </c>
      <c r="M618" s="2">
        <v>1.1299999999999999</v>
      </c>
      <c r="N618" s="2">
        <v>1.5960000000000001</v>
      </c>
      <c r="O618" s="2">
        <v>3.15</v>
      </c>
      <c r="P618" s="2">
        <v>2.0910000000000002</v>
      </c>
      <c r="Q618" s="2">
        <v>2.2549999999999999</v>
      </c>
      <c r="R618" s="2">
        <v>1.6890000000000001</v>
      </c>
      <c r="S618" s="2">
        <v>4.8070000000000004</v>
      </c>
      <c r="T618" s="2">
        <v>3.2530000000000001</v>
      </c>
      <c r="U618" s="2">
        <v>4.3529999999999998</v>
      </c>
      <c r="V618" s="2">
        <v>4.8460000000000001</v>
      </c>
      <c r="W618" s="2">
        <v>3.7349999999999999</v>
      </c>
      <c r="X618" s="2">
        <v>-0.20399999999999999</v>
      </c>
      <c r="Y618" s="2">
        <v>-0.99399999999999999</v>
      </c>
    </row>
    <row r="619" spans="1:25">
      <c r="A619" s="4">
        <v>38082</v>
      </c>
      <c r="B619" s="2">
        <v>0.373</v>
      </c>
      <c r="C619" s="2">
        <v>1.911</v>
      </c>
      <c r="D619" s="2">
        <v>2.82</v>
      </c>
      <c r="E619" s="2">
        <v>2.7869999999999999</v>
      </c>
      <c r="F619" s="2">
        <v>3.5880000000000001</v>
      </c>
      <c r="G619" s="2">
        <v>3.1120000000000001</v>
      </c>
      <c r="H619" s="2">
        <v>4.8410000000000002</v>
      </c>
      <c r="I619" s="2">
        <v>5.2489999999999997</v>
      </c>
      <c r="J619" s="2">
        <v>1.3540000000000001</v>
      </c>
      <c r="K619" s="2">
        <v>2.6720000000000002</v>
      </c>
      <c r="L619" s="2">
        <v>1.7030000000000001</v>
      </c>
      <c r="M619" s="2">
        <v>2.02</v>
      </c>
      <c r="N619" s="2">
        <v>0.45300000000000001</v>
      </c>
      <c r="O619" s="2">
        <v>2.1480000000000001</v>
      </c>
      <c r="P619" s="2">
        <v>2.0960000000000001</v>
      </c>
      <c r="Q619" s="2">
        <v>-7.9000000000000001E-2</v>
      </c>
      <c r="R619" s="2">
        <v>0.80700000000000005</v>
      </c>
      <c r="S619" s="2">
        <v>2.3639999999999999</v>
      </c>
      <c r="T619" s="2">
        <v>-0.40200000000000002</v>
      </c>
      <c r="U619" s="2">
        <v>-0.2</v>
      </c>
      <c r="V619" s="2">
        <v>6.6139999999999999</v>
      </c>
      <c r="W619" s="2">
        <v>1.224</v>
      </c>
      <c r="X619" s="2">
        <v>0.32300000000000001</v>
      </c>
      <c r="Y619" s="2">
        <v>-1.4059999999999999</v>
      </c>
    </row>
    <row r="620" spans="1:25">
      <c r="A620" s="4">
        <v>38083</v>
      </c>
      <c r="B620" s="2">
        <v>0.313</v>
      </c>
      <c r="C620" s="2">
        <v>4.4669999999999996</v>
      </c>
      <c r="D620" s="2">
        <v>0.87</v>
      </c>
      <c r="E620" s="2">
        <v>0.124</v>
      </c>
      <c r="F620" s="2">
        <v>0.28199999999999997</v>
      </c>
      <c r="G620" s="2">
        <v>5.0599999999999996</v>
      </c>
      <c r="H620" s="2">
        <v>5.7380000000000004</v>
      </c>
      <c r="I620" s="2">
        <v>7.4729999999999999</v>
      </c>
      <c r="J620" s="2">
        <v>3.948</v>
      </c>
      <c r="K620" s="2">
        <v>1.2490000000000001</v>
      </c>
      <c r="L620" s="2">
        <v>1.51</v>
      </c>
      <c r="M620" s="2">
        <v>0.159</v>
      </c>
      <c r="N620" s="2">
        <v>3.15</v>
      </c>
      <c r="O620" s="2">
        <v>1.224</v>
      </c>
      <c r="P620" s="2">
        <v>1.1299999999999999</v>
      </c>
      <c r="Q620" s="2">
        <v>2.1549999999999998</v>
      </c>
      <c r="R620" s="2">
        <v>0.56299999999999994</v>
      </c>
      <c r="S620" s="2">
        <v>2.851</v>
      </c>
      <c r="T620" s="2">
        <v>2.004</v>
      </c>
      <c r="U620" s="2">
        <v>1.405</v>
      </c>
      <c r="V620" s="2">
        <v>3.6440000000000001</v>
      </c>
      <c r="W620" s="2">
        <v>3.403</v>
      </c>
      <c r="X620" s="2">
        <v>0.156</v>
      </c>
      <c r="Y620" s="2">
        <v>0.09</v>
      </c>
    </row>
    <row r="621" spans="1:25">
      <c r="A621" s="4">
        <v>38084</v>
      </c>
      <c r="B621" s="2">
        <v>-1.958</v>
      </c>
      <c r="C621" s="2">
        <v>1.593</v>
      </c>
      <c r="D621" s="2">
        <v>2.3969999999999998</v>
      </c>
      <c r="E621" s="2">
        <v>2.0720000000000001</v>
      </c>
      <c r="F621" s="2">
        <v>0.89600000000000002</v>
      </c>
      <c r="G621" s="2">
        <v>5.3609999999999998</v>
      </c>
      <c r="H621" s="2">
        <v>5.8390000000000004</v>
      </c>
      <c r="I621" s="2">
        <v>1.7809999999999999</v>
      </c>
      <c r="J621" s="2">
        <v>4.2990000000000004</v>
      </c>
      <c r="K621" s="2">
        <v>2.8719999999999999</v>
      </c>
      <c r="L621" s="2">
        <v>1.476</v>
      </c>
      <c r="M621" s="2">
        <v>1.9370000000000001</v>
      </c>
      <c r="N621" s="2">
        <v>0.97799999999999998</v>
      </c>
      <c r="O621" s="2">
        <v>2.0329999999999999</v>
      </c>
      <c r="P621" s="2">
        <v>2.778</v>
      </c>
      <c r="Q621" s="2">
        <v>3.9049999999999998</v>
      </c>
      <c r="R621" s="2">
        <v>0.372</v>
      </c>
      <c r="S621" s="2">
        <v>1.772</v>
      </c>
      <c r="T621" s="2">
        <v>1.8640000000000001</v>
      </c>
      <c r="U621" s="2">
        <v>2.9820000000000002</v>
      </c>
      <c r="V621" s="2">
        <v>2.0129999999999999</v>
      </c>
      <c r="W621" s="2">
        <v>3.9649999999999999</v>
      </c>
      <c r="X621" s="2">
        <v>1.042</v>
      </c>
      <c r="Y621" s="2">
        <v>-1.7470000000000001</v>
      </c>
    </row>
    <row r="622" spans="1:25">
      <c r="A622" s="4">
        <v>38085</v>
      </c>
      <c r="B622" s="2">
        <v>-3.3959999999999999</v>
      </c>
      <c r="C622" s="2">
        <v>-1.111</v>
      </c>
      <c r="D622" s="2">
        <v>0.75600000000000001</v>
      </c>
      <c r="E622" s="2">
        <v>1.7629999999999999</v>
      </c>
      <c r="F622" s="2">
        <v>0.86899999999999999</v>
      </c>
      <c r="G622" s="2">
        <v>4.8639999999999999</v>
      </c>
      <c r="H622" s="2">
        <v>6.4950000000000001</v>
      </c>
      <c r="I622" s="2">
        <v>3.7440000000000002</v>
      </c>
      <c r="J622" s="2">
        <v>1.8640000000000001</v>
      </c>
      <c r="K622" s="2">
        <v>2.0270000000000001</v>
      </c>
      <c r="L622" s="2">
        <v>1.369</v>
      </c>
      <c r="M622" s="2">
        <v>0.68300000000000005</v>
      </c>
      <c r="N622" s="2">
        <v>1.028</v>
      </c>
      <c r="O622" s="2">
        <v>1.7090000000000001</v>
      </c>
      <c r="P622" s="2">
        <v>1.087</v>
      </c>
      <c r="Q622" s="2">
        <v>0.55400000000000005</v>
      </c>
      <c r="R622" s="2">
        <v>1.385</v>
      </c>
      <c r="S622" s="2">
        <v>0.98499999999999999</v>
      </c>
      <c r="T622" s="2">
        <v>0.71399999999999997</v>
      </c>
      <c r="U622" s="2">
        <v>2.7949999999999999</v>
      </c>
      <c r="V622" s="2">
        <v>-0.93500000000000005</v>
      </c>
      <c r="W622" s="2">
        <v>-0.81599999999999995</v>
      </c>
      <c r="X622" s="2">
        <v>-1.7889999999999999</v>
      </c>
      <c r="Y622" s="2">
        <v>-3.3479999999999999</v>
      </c>
    </row>
    <row r="623" spans="1:25">
      <c r="A623" s="4">
        <v>38086</v>
      </c>
      <c r="B623" s="2">
        <v>-5.1999999999999998E-2</v>
      </c>
      <c r="C623" s="2">
        <v>-0.28499999999999998</v>
      </c>
      <c r="D623" s="2">
        <v>2.448</v>
      </c>
      <c r="E623" s="2">
        <v>0.74099999999999999</v>
      </c>
      <c r="F623" s="2">
        <v>1.6279999999999999</v>
      </c>
      <c r="G623" s="2">
        <v>1.6479999999999999</v>
      </c>
      <c r="H623" s="2">
        <v>4.7510000000000003</v>
      </c>
      <c r="I623" s="2">
        <v>-1.71</v>
      </c>
      <c r="J623" s="2">
        <v>0.33600000000000002</v>
      </c>
      <c r="K623" s="2">
        <v>0.96399999999999997</v>
      </c>
      <c r="L623" s="2">
        <v>3.6589999999999998</v>
      </c>
      <c r="M623" s="2">
        <v>2.5950000000000002</v>
      </c>
      <c r="N623" s="2">
        <v>2.0059999999999998</v>
      </c>
      <c r="O623" s="2">
        <v>-0.61599999999999999</v>
      </c>
      <c r="P623" s="2">
        <v>2.0030000000000001</v>
      </c>
      <c r="Q623" s="2">
        <v>1.627</v>
      </c>
      <c r="R623" s="2">
        <v>0.499</v>
      </c>
      <c r="S623" s="2">
        <v>1.397</v>
      </c>
      <c r="T623" s="2">
        <v>0.91</v>
      </c>
      <c r="U623" s="2">
        <v>-0.32100000000000001</v>
      </c>
      <c r="V623" s="2">
        <v>6.476</v>
      </c>
      <c r="W623" s="2">
        <v>-2.113</v>
      </c>
      <c r="X623" s="2">
        <v>-1.6990000000000001</v>
      </c>
      <c r="Y623" s="2">
        <v>-0.96699999999999997</v>
      </c>
    </row>
    <row r="624" spans="1:25">
      <c r="A624" s="4">
        <v>38087</v>
      </c>
      <c r="B624" s="2">
        <v>-4.3540000000000001</v>
      </c>
      <c r="C624" s="2">
        <v>-0.93</v>
      </c>
      <c r="D624" s="2">
        <v>0.19900000000000001</v>
      </c>
      <c r="E624" s="2">
        <v>0.89400000000000002</v>
      </c>
      <c r="F624" s="2">
        <v>1.218</v>
      </c>
      <c r="G624" s="2">
        <v>2.0699999999999998</v>
      </c>
      <c r="H624" s="2">
        <v>7.5519999999999996</v>
      </c>
      <c r="I624" s="2">
        <v>2.29</v>
      </c>
      <c r="J624" s="2">
        <v>1.923</v>
      </c>
      <c r="K624" s="2">
        <v>3.2109999999999999</v>
      </c>
      <c r="L624" s="2">
        <v>4.9480000000000004</v>
      </c>
      <c r="M624" s="2">
        <v>2.5670000000000002</v>
      </c>
      <c r="N624" s="2">
        <v>1.1739999999999999</v>
      </c>
      <c r="O624" s="2">
        <v>1.4999999999999999E-2</v>
      </c>
      <c r="P624" s="2">
        <v>-0.183</v>
      </c>
      <c r="Q624" s="2">
        <v>0.44400000000000001</v>
      </c>
      <c r="R624" s="2">
        <v>1.6140000000000001</v>
      </c>
      <c r="S624" s="2">
        <v>1.647</v>
      </c>
      <c r="T624" s="2">
        <v>2.101</v>
      </c>
      <c r="U624" s="2">
        <v>2.2829999999999999</v>
      </c>
      <c r="V624" s="2">
        <v>5.5289999999999999</v>
      </c>
      <c r="W624" s="2">
        <v>2.89</v>
      </c>
      <c r="X624" s="2">
        <v>1.3080000000000001</v>
      </c>
      <c r="Y624" s="2">
        <v>-0.32900000000000001</v>
      </c>
    </row>
    <row r="625" spans="1:25">
      <c r="A625" s="4">
        <v>38088</v>
      </c>
      <c r="B625" s="2">
        <v>-1.363</v>
      </c>
      <c r="C625" s="2">
        <v>2.65</v>
      </c>
      <c r="D625" s="2">
        <v>-0.17</v>
      </c>
      <c r="E625" s="2">
        <v>0.84599999999999997</v>
      </c>
      <c r="F625" s="2">
        <v>1.5169999999999999</v>
      </c>
      <c r="G625" s="2">
        <v>3.7789999999999999</v>
      </c>
      <c r="H625" s="2">
        <v>1.6739999999999999</v>
      </c>
      <c r="I625" s="2">
        <v>1.7</v>
      </c>
      <c r="J625" s="2">
        <v>3.5830000000000002</v>
      </c>
      <c r="K625" s="2">
        <v>4.7089999999999996</v>
      </c>
      <c r="L625" s="2">
        <v>3.077</v>
      </c>
      <c r="M625" s="2">
        <v>2.0169999999999999</v>
      </c>
      <c r="N625" s="2">
        <v>1.292</v>
      </c>
      <c r="O625" s="2">
        <v>2.38</v>
      </c>
      <c r="P625" s="2">
        <v>0.89400000000000002</v>
      </c>
      <c r="Q625" s="2">
        <v>4.1319999999999997</v>
      </c>
      <c r="R625" s="2">
        <v>-6.5000000000000002E-2</v>
      </c>
      <c r="S625" s="2">
        <v>1.784</v>
      </c>
      <c r="T625" s="2">
        <v>5.3280000000000003</v>
      </c>
      <c r="U625" s="2">
        <v>5.6630000000000003</v>
      </c>
      <c r="V625" s="2">
        <v>4.6379999999999999</v>
      </c>
      <c r="W625" s="2">
        <v>6.2560000000000002</v>
      </c>
      <c r="X625" s="2">
        <v>-1.2230000000000001</v>
      </c>
      <c r="Y625" s="2">
        <v>1.216</v>
      </c>
    </row>
    <row r="626" spans="1:25">
      <c r="A626" s="4">
        <v>38089</v>
      </c>
      <c r="B626" s="2">
        <v>-1.9830000000000001</v>
      </c>
      <c r="C626" s="2">
        <v>2.6680000000000001</v>
      </c>
      <c r="D626" s="2">
        <v>2.673</v>
      </c>
      <c r="E626" s="2">
        <v>2.5550000000000002</v>
      </c>
      <c r="F626" s="2">
        <v>5.6840000000000002</v>
      </c>
      <c r="G626" s="2">
        <v>3.8809999999999998</v>
      </c>
      <c r="H626" s="2">
        <v>5.5309999999999997</v>
      </c>
      <c r="I626" s="2">
        <v>1.573</v>
      </c>
      <c r="J626" s="2">
        <v>1.784</v>
      </c>
      <c r="K626" s="2">
        <v>3.4009999999999998</v>
      </c>
      <c r="L626" s="2">
        <v>3.6440000000000001</v>
      </c>
      <c r="M626" s="2">
        <v>4.0860000000000003</v>
      </c>
      <c r="N626" s="2">
        <v>1.796</v>
      </c>
      <c r="O626" s="2">
        <v>0.70599999999999996</v>
      </c>
      <c r="P626" s="2">
        <v>2.1539999999999999</v>
      </c>
      <c r="Q626" s="2">
        <v>0.35199999999999998</v>
      </c>
      <c r="R626" s="2">
        <v>4.5549999999999997</v>
      </c>
      <c r="S626" s="2">
        <v>2.371</v>
      </c>
      <c r="T626" s="2">
        <v>4.92</v>
      </c>
      <c r="U626" s="2">
        <v>1.167</v>
      </c>
      <c r="V626" s="2">
        <v>3.669</v>
      </c>
      <c r="W626" s="2">
        <v>2.19</v>
      </c>
      <c r="X626" s="2">
        <v>-3.7210000000000001</v>
      </c>
      <c r="Y626" s="2">
        <v>-1.117</v>
      </c>
    </row>
    <row r="627" spans="1:25">
      <c r="A627" s="4">
        <v>38090</v>
      </c>
      <c r="B627" s="2">
        <v>-0.46600000000000003</v>
      </c>
      <c r="C627" s="2">
        <v>0.10100000000000001</v>
      </c>
      <c r="D627" s="2">
        <v>2.2530000000000001</v>
      </c>
      <c r="E627" s="2">
        <v>2.569</v>
      </c>
      <c r="F627" s="2">
        <v>1.32</v>
      </c>
      <c r="G627" s="2">
        <v>6.625</v>
      </c>
      <c r="H627" s="2">
        <v>11.138</v>
      </c>
      <c r="I627" s="2">
        <v>3.3250000000000002</v>
      </c>
      <c r="J627" s="2">
        <v>1.675</v>
      </c>
      <c r="K627" s="2">
        <v>7.0359999999999996</v>
      </c>
      <c r="L627" s="2">
        <v>5.202</v>
      </c>
      <c r="M627" s="2">
        <v>0.75</v>
      </c>
      <c r="N627" s="2">
        <v>-0.92200000000000004</v>
      </c>
      <c r="O627" s="2">
        <v>5.0119999999999996</v>
      </c>
      <c r="P627" s="2">
        <v>-3.0000000000000001E-3</v>
      </c>
      <c r="Q627" s="2">
        <v>-1.0129999999999999</v>
      </c>
      <c r="R627" s="2">
        <v>1.35</v>
      </c>
      <c r="S627" s="2">
        <v>-0.32600000000000001</v>
      </c>
      <c r="T627" s="2">
        <v>2.6920000000000002</v>
      </c>
      <c r="U627" s="2">
        <v>0.40200000000000002</v>
      </c>
      <c r="V627" s="2">
        <v>0.72</v>
      </c>
      <c r="W627" s="2">
        <v>-0.13700000000000001</v>
      </c>
      <c r="X627" s="2">
        <v>-1.1000000000000001</v>
      </c>
      <c r="Y627" s="2">
        <v>2.4449999999999998</v>
      </c>
    </row>
    <row r="628" spans="1:25">
      <c r="A628" s="4">
        <v>38091</v>
      </c>
      <c r="B628" s="2">
        <v>1.22</v>
      </c>
      <c r="C628" s="2">
        <v>1.5740000000000001</v>
      </c>
      <c r="D628" s="2">
        <v>-0.41299999999999998</v>
      </c>
      <c r="E628" s="2">
        <v>-0.625</v>
      </c>
      <c r="F628" s="2">
        <v>1.738</v>
      </c>
      <c r="G628" s="2">
        <v>3.367</v>
      </c>
      <c r="H628" s="2">
        <v>4.3</v>
      </c>
      <c r="I628" s="2">
        <v>2.8239999999999998</v>
      </c>
      <c r="J628" s="2">
        <v>1.073</v>
      </c>
      <c r="K628" s="2">
        <v>-3.7639999999999998</v>
      </c>
      <c r="L628" s="2">
        <v>2.8929999999999998</v>
      </c>
      <c r="M628" s="2">
        <v>1.518</v>
      </c>
      <c r="N628" s="2">
        <v>0.84699999999999998</v>
      </c>
      <c r="O628" s="2">
        <v>1.3460000000000001</v>
      </c>
      <c r="P628" s="2">
        <v>-0.183</v>
      </c>
      <c r="Q628" s="2">
        <v>1.528</v>
      </c>
      <c r="R628" s="2">
        <v>1.165</v>
      </c>
      <c r="S628" s="2">
        <v>2.0499999999999998</v>
      </c>
      <c r="T628" s="2">
        <v>1.49</v>
      </c>
      <c r="U628" s="2">
        <v>-1.411</v>
      </c>
      <c r="V628" s="2">
        <v>1.9970000000000001</v>
      </c>
      <c r="W628" s="2">
        <v>0.91600000000000004</v>
      </c>
      <c r="X628" s="2">
        <v>-3.1749999999999998</v>
      </c>
      <c r="Y628" s="2">
        <v>-4.9450000000000003</v>
      </c>
    </row>
    <row r="629" spans="1:25">
      <c r="A629" s="4">
        <v>38092</v>
      </c>
      <c r="B629" s="2">
        <v>-1.486</v>
      </c>
      <c r="C629" s="2">
        <v>-1.948</v>
      </c>
      <c r="D629" s="2">
        <v>-1.2789999999999999</v>
      </c>
      <c r="E629" s="2">
        <v>1.1499999999999999</v>
      </c>
      <c r="F629" s="2">
        <v>0.46700000000000003</v>
      </c>
      <c r="G629" s="2">
        <v>3.0720000000000001</v>
      </c>
      <c r="H629" s="2">
        <v>7.8890000000000002</v>
      </c>
      <c r="I629" s="2">
        <v>9.1859999999999999</v>
      </c>
      <c r="J629" s="2">
        <v>1.768</v>
      </c>
      <c r="K629" s="2">
        <v>0.02</v>
      </c>
      <c r="L629" s="2">
        <v>0.69599999999999995</v>
      </c>
      <c r="M629" s="2">
        <v>1.1459999999999999</v>
      </c>
      <c r="N629" s="2">
        <v>2.1160000000000001</v>
      </c>
      <c r="O629" s="2">
        <v>4.7409999999999997</v>
      </c>
      <c r="P629" s="2">
        <v>2.109</v>
      </c>
      <c r="Q629" s="2">
        <v>0.84</v>
      </c>
      <c r="R629" s="2">
        <v>2.423</v>
      </c>
      <c r="S629" s="2">
        <v>-0.89500000000000002</v>
      </c>
      <c r="T629" s="2">
        <v>0.91</v>
      </c>
      <c r="U629" s="2">
        <v>-1.202</v>
      </c>
      <c r="V629" s="2">
        <v>1.3169999999999999</v>
      </c>
      <c r="W629" s="2">
        <v>1.4359999999999999</v>
      </c>
      <c r="X629" s="2">
        <v>-0.71499999999999997</v>
      </c>
      <c r="Y629" s="2">
        <v>-1.419</v>
      </c>
    </row>
    <row r="630" spans="1:25">
      <c r="A630" s="4">
        <v>38093</v>
      </c>
      <c r="B630" s="2">
        <v>-4.6769999999999996</v>
      </c>
      <c r="C630" s="2">
        <v>1.02</v>
      </c>
      <c r="D630" s="2">
        <v>0.39</v>
      </c>
      <c r="E630" s="2">
        <v>1.98</v>
      </c>
      <c r="F630" s="2">
        <v>-5.5540000000000003</v>
      </c>
      <c r="G630" s="2">
        <v>0.76200000000000001</v>
      </c>
      <c r="H630" s="2">
        <v>4.3949999999999996</v>
      </c>
      <c r="I630" s="2">
        <v>1.0009999999999999</v>
      </c>
      <c r="J630" s="2">
        <v>2.379</v>
      </c>
      <c r="K630" s="2">
        <v>1.718</v>
      </c>
      <c r="L630" s="2">
        <v>3.1829999999999998</v>
      </c>
      <c r="M630" s="2">
        <v>0.71</v>
      </c>
      <c r="N630" s="2">
        <v>4.226</v>
      </c>
      <c r="O630" s="2">
        <v>2.2839999999999998</v>
      </c>
      <c r="P630" s="2">
        <v>4.8230000000000004</v>
      </c>
      <c r="Q630" s="2">
        <v>3.335</v>
      </c>
      <c r="R630" s="2">
        <v>1.583</v>
      </c>
      <c r="S630" s="2">
        <v>-0.126</v>
      </c>
      <c r="T630" s="2">
        <v>1.0229999999999999</v>
      </c>
      <c r="U630" s="2">
        <v>1.1579999999999999</v>
      </c>
      <c r="V630" s="2">
        <v>3.9849999999999999</v>
      </c>
      <c r="W630" s="2">
        <v>3.024</v>
      </c>
      <c r="X630" s="2">
        <v>2.9289999999999998</v>
      </c>
      <c r="Y630" s="2">
        <v>3.69</v>
      </c>
    </row>
    <row r="631" spans="1:25">
      <c r="A631" s="4">
        <v>38094</v>
      </c>
      <c r="B631" s="2">
        <v>-2.6389999999999998</v>
      </c>
      <c r="C631" s="2">
        <v>-1.9590000000000001</v>
      </c>
      <c r="D631" s="2">
        <v>-2.9820000000000002</v>
      </c>
      <c r="E631" s="2">
        <v>1.139</v>
      </c>
      <c r="F631" s="2">
        <v>-0.502</v>
      </c>
      <c r="G631" s="2">
        <v>4.41</v>
      </c>
      <c r="H631" s="2">
        <v>8.8689999999999998</v>
      </c>
      <c r="I631" s="2">
        <v>-2.5270000000000001</v>
      </c>
      <c r="J631" s="2">
        <v>2.2679999999999998</v>
      </c>
      <c r="K631" s="2">
        <v>3.7130000000000001</v>
      </c>
      <c r="L631" s="2">
        <v>2.286</v>
      </c>
      <c r="M631" s="2">
        <v>-1.2310000000000001</v>
      </c>
      <c r="N631" s="2">
        <v>0.192</v>
      </c>
      <c r="O631" s="2">
        <v>0.70099999999999996</v>
      </c>
      <c r="P631" s="2">
        <v>-0.25900000000000001</v>
      </c>
      <c r="Q631" s="2">
        <v>0.64800000000000002</v>
      </c>
      <c r="R631" s="2">
        <v>2.98</v>
      </c>
      <c r="S631" s="2">
        <v>2.8759999999999999</v>
      </c>
      <c r="T631" s="2">
        <v>4.431</v>
      </c>
      <c r="U631" s="2">
        <v>-1.2789999999999999</v>
      </c>
      <c r="V631" s="2">
        <v>3.7240000000000002</v>
      </c>
      <c r="W631" s="2">
        <v>2.3940000000000001</v>
      </c>
      <c r="X631" s="2">
        <v>0.26500000000000001</v>
      </c>
      <c r="Y631" s="2">
        <v>-0.77</v>
      </c>
    </row>
    <row r="632" spans="1:25">
      <c r="A632" s="4">
        <v>38095</v>
      </c>
      <c r="B632" s="2">
        <v>-0.41199999999999998</v>
      </c>
      <c r="C632" s="2">
        <v>1.375</v>
      </c>
      <c r="D632" s="2">
        <v>0.27300000000000002</v>
      </c>
      <c r="E632" s="2">
        <v>-0.71599999999999997</v>
      </c>
      <c r="F632" s="2">
        <v>-0.436</v>
      </c>
      <c r="G632" s="2">
        <v>0.67400000000000004</v>
      </c>
      <c r="H632" s="2">
        <v>4.0739999999999998</v>
      </c>
      <c r="I632" s="2">
        <v>-3.5449999999999999</v>
      </c>
      <c r="J632" s="2">
        <v>0.253</v>
      </c>
      <c r="K632" s="2">
        <v>1.157</v>
      </c>
      <c r="L632" s="2">
        <v>5.2279999999999998</v>
      </c>
      <c r="M632" s="2">
        <v>0.97099999999999997</v>
      </c>
      <c r="N632" s="2">
        <v>3.6709999999999998</v>
      </c>
      <c r="O632" s="2">
        <v>4.6379999999999999</v>
      </c>
      <c r="P632" s="2">
        <v>2.4020000000000001</v>
      </c>
      <c r="Q632" s="2">
        <v>2.97</v>
      </c>
      <c r="R632" s="2">
        <v>4.4000000000000004</v>
      </c>
      <c r="S632" s="2">
        <v>3.7970000000000002</v>
      </c>
      <c r="T632" s="2">
        <v>0.93200000000000005</v>
      </c>
      <c r="U632" s="2">
        <v>-0.61599999999999999</v>
      </c>
      <c r="V632" s="2">
        <v>3.3380000000000001</v>
      </c>
      <c r="W632" s="2">
        <v>0.13700000000000001</v>
      </c>
      <c r="X632" s="2">
        <v>-0.112</v>
      </c>
      <c r="Y632" s="2">
        <v>-1.903</v>
      </c>
    </row>
    <row r="633" spans="1:25">
      <c r="A633" s="4">
        <v>38096</v>
      </c>
      <c r="B633" s="2">
        <v>-2.524</v>
      </c>
      <c r="C633" s="2">
        <v>2.4700000000000002</v>
      </c>
      <c r="D633" s="2">
        <v>-0.214</v>
      </c>
      <c r="E633" s="2">
        <v>0.48</v>
      </c>
      <c r="F633" s="2">
        <v>3.1640000000000001</v>
      </c>
      <c r="G633" s="2">
        <v>2.0259999999999998</v>
      </c>
      <c r="H633" s="2">
        <v>2.7679999999999998</v>
      </c>
      <c r="I633" s="2">
        <v>1.2190000000000001</v>
      </c>
      <c r="J633" s="2">
        <v>5.1059999999999999</v>
      </c>
      <c r="K633" s="2">
        <v>-0.46100000000000002</v>
      </c>
      <c r="L633" s="2">
        <v>9.4749999999999996</v>
      </c>
      <c r="M633" s="2">
        <v>1.246</v>
      </c>
      <c r="N633" s="2">
        <v>-0.125</v>
      </c>
      <c r="O633" s="2">
        <v>4.2160000000000002</v>
      </c>
      <c r="P633" s="2">
        <v>1.599</v>
      </c>
      <c r="Q633" s="2">
        <v>0.68700000000000006</v>
      </c>
      <c r="R633" s="2">
        <v>7.556</v>
      </c>
      <c r="S633" s="2">
        <v>5.9720000000000004</v>
      </c>
      <c r="T633" s="2">
        <v>-0.5</v>
      </c>
      <c r="U633" s="2">
        <v>1.3340000000000001</v>
      </c>
      <c r="V633" s="2">
        <v>4.2729999999999997</v>
      </c>
      <c r="W633" s="2">
        <v>3.734</v>
      </c>
      <c r="X633" s="2">
        <v>-3.3809999999999998</v>
      </c>
      <c r="Y633" s="2">
        <v>-1.542</v>
      </c>
    </row>
    <row r="634" spans="1:25">
      <c r="A634" s="4">
        <v>38097</v>
      </c>
      <c r="B634" s="2">
        <v>-5.4279999999999999</v>
      </c>
      <c r="C634" s="2">
        <v>-2.1080000000000001</v>
      </c>
      <c r="D634" s="2">
        <v>0.74099999999999999</v>
      </c>
      <c r="E634" s="2">
        <v>-3.5230000000000001</v>
      </c>
      <c r="F634" s="2">
        <v>1.875</v>
      </c>
      <c r="G634" s="2">
        <v>2.6960000000000002</v>
      </c>
      <c r="H634" s="2">
        <v>3.8450000000000002</v>
      </c>
      <c r="I634" s="2">
        <v>2.4529999999999998</v>
      </c>
      <c r="J634" s="2">
        <v>0.33</v>
      </c>
      <c r="K634" s="2">
        <v>0.65200000000000002</v>
      </c>
      <c r="L634" s="2">
        <v>1.647</v>
      </c>
      <c r="M634" s="2">
        <v>2.7269999999999999</v>
      </c>
      <c r="N634" s="2">
        <v>-2.1589999999999998</v>
      </c>
      <c r="O634" s="2">
        <v>-0.16700000000000001</v>
      </c>
      <c r="P634" s="2">
        <v>1.1950000000000001</v>
      </c>
      <c r="Q634" s="2">
        <v>0.51100000000000001</v>
      </c>
      <c r="R634" s="2">
        <v>0.33300000000000002</v>
      </c>
      <c r="S634" s="2">
        <v>0.66900000000000004</v>
      </c>
      <c r="T634" s="2">
        <v>2.7309999999999999</v>
      </c>
      <c r="U634" s="2">
        <v>2.1269999999999998</v>
      </c>
      <c r="V634" s="2">
        <v>4.492</v>
      </c>
      <c r="W634" s="2">
        <v>2.7989999999999999</v>
      </c>
      <c r="X634" s="2">
        <v>-4.1289999999999996</v>
      </c>
      <c r="Y634" s="2">
        <v>-3.177</v>
      </c>
    </row>
    <row r="635" spans="1:25">
      <c r="A635" s="4">
        <v>38098</v>
      </c>
      <c r="B635" s="2">
        <v>1.794</v>
      </c>
      <c r="C635" s="2">
        <v>0.99</v>
      </c>
      <c r="D635" s="2">
        <v>0.99199999999999999</v>
      </c>
      <c r="E635" s="2">
        <v>2.597</v>
      </c>
      <c r="F635" s="2">
        <v>1.085</v>
      </c>
      <c r="G635" s="2">
        <v>1.1870000000000001</v>
      </c>
      <c r="H635" s="2">
        <v>7.7210000000000001</v>
      </c>
      <c r="I635" s="2">
        <v>3.516</v>
      </c>
      <c r="J635" s="2">
        <v>0.38200000000000001</v>
      </c>
      <c r="K635" s="2">
        <v>3.7999999999999999E-2</v>
      </c>
      <c r="L635" s="2">
        <v>1.345</v>
      </c>
      <c r="M635" s="2">
        <v>0.63400000000000001</v>
      </c>
      <c r="N635" s="2">
        <v>1.103</v>
      </c>
      <c r="O635" s="2">
        <v>1.0900000000000001</v>
      </c>
      <c r="P635" s="2">
        <v>-1.605</v>
      </c>
      <c r="Q635" s="2">
        <v>-0.23</v>
      </c>
      <c r="R635" s="2">
        <v>-0.28000000000000003</v>
      </c>
      <c r="S635" s="2">
        <v>0.121</v>
      </c>
      <c r="T635" s="2">
        <v>-1.8640000000000001</v>
      </c>
      <c r="U635" s="2">
        <v>-0.86299999999999999</v>
      </c>
      <c r="V635" s="2">
        <v>0.65</v>
      </c>
      <c r="W635" s="2">
        <v>2.5649999999999999</v>
      </c>
      <c r="X635" s="2">
        <v>-1.61</v>
      </c>
      <c r="Y635" s="2">
        <v>-5.2839999999999998</v>
      </c>
    </row>
    <row r="636" spans="1:25">
      <c r="A636" s="4">
        <v>38099</v>
      </c>
      <c r="B636" s="2">
        <v>-2.71</v>
      </c>
      <c r="C636" s="2">
        <v>0.54200000000000004</v>
      </c>
      <c r="D636" s="2">
        <v>1.079</v>
      </c>
      <c r="E636" s="2">
        <v>-2.69</v>
      </c>
      <c r="F636" s="2">
        <v>1.097</v>
      </c>
      <c r="G636" s="2">
        <v>6.0119999999999996</v>
      </c>
      <c r="H636" s="2">
        <v>5.218</v>
      </c>
      <c r="I636" s="2">
        <v>7.0049999999999999</v>
      </c>
      <c r="J636" s="2">
        <v>2.2890000000000001</v>
      </c>
      <c r="K636" s="2">
        <v>1.948</v>
      </c>
      <c r="L636" s="2">
        <v>2.1539999999999999</v>
      </c>
      <c r="M636" s="2">
        <v>2.5139999999999998</v>
      </c>
      <c r="N636" s="2">
        <v>-9.9000000000000005E-2</v>
      </c>
      <c r="O636" s="2">
        <v>1.6579999999999999</v>
      </c>
      <c r="P636" s="2">
        <v>0.94199999999999995</v>
      </c>
      <c r="Q636" s="2">
        <v>0.74099999999999999</v>
      </c>
      <c r="R636" s="2">
        <v>4.2850000000000001</v>
      </c>
      <c r="S636" s="2">
        <v>-1.2330000000000001</v>
      </c>
      <c r="T636" s="2">
        <v>0.56599999999999995</v>
      </c>
      <c r="U636" s="2">
        <v>3.2349999999999999</v>
      </c>
      <c r="V636" s="2">
        <v>0.04</v>
      </c>
      <c r="W636" s="2">
        <v>-0.53100000000000003</v>
      </c>
      <c r="X636" s="2">
        <v>-0.91100000000000003</v>
      </c>
      <c r="Y636" s="2">
        <v>-4.0289999999999999</v>
      </c>
    </row>
    <row r="637" spans="1:25">
      <c r="A637" s="4">
        <v>38100</v>
      </c>
      <c r="B637" s="2">
        <v>-3.0720000000000001</v>
      </c>
      <c r="C637" s="2">
        <v>-1.3420000000000001</v>
      </c>
      <c r="D637" s="2">
        <v>-1.8</v>
      </c>
      <c r="E637" s="2">
        <v>-4.0419999999999998</v>
      </c>
      <c r="F637" s="2">
        <v>-1.74</v>
      </c>
      <c r="G637" s="2">
        <v>2.61</v>
      </c>
      <c r="H637" s="2">
        <v>3.8380000000000001</v>
      </c>
      <c r="I637" s="2">
        <v>1.6990000000000001</v>
      </c>
      <c r="J637" s="2">
        <v>3.03</v>
      </c>
      <c r="K637" s="2">
        <v>-1.169</v>
      </c>
      <c r="L637" s="2">
        <v>-0.41499999999999998</v>
      </c>
      <c r="M637" s="2">
        <v>0.96299999999999997</v>
      </c>
      <c r="N637" s="2">
        <v>1.0249999999999999</v>
      </c>
      <c r="O637" s="2">
        <v>-0.83499999999999996</v>
      </c>
      <c r="P637" s="2">
        <v>0.46300000000000002</v>
      </c>
      <c r="Q637" s="2">
        <v>0.81799999999999995</v>
      </c>
      <c r="R637" s="2">
        <v>1.827</v>
      </c>
      <c r="S637" s="2">
        <v>-0.58899999999999997</v>
      </c>
      <c r="T637" s="2">
        <v>-2.3450000000000002</v>
      </c>
      <c r="U637" s="2">
        <v>-0.98899999999999999</v>
      </c>
      <c r="V637" s="2">
        <v>2.5289999999999999</v>
      </c>
      <c r="W637" s="2">
        <v>-0.93300000000000005</v>
      </c>
      <c r="X637" s="2">
        <v>2.427</v>
      </c>
      <c r="Y637" s="2">
        <v>1.821</v>
      </c>
    </row>
    <row r="638" spans="1:25">
      <c r="A638" s="4">
        <v>38101</v>
      </c>
      <c r="B638" s="2">
        <v>-3.2810000000000001</v>
      </c>
      <c r="C638" s="2">
        <v>0.30299999999999999</v>
      </c>
      <c r="D638" s="2">
        <v>1.5149999999999999</v>
      </c>
      <c r="E638" s="2">
        <v>-0.39200000000000002</v>
      </c>
      <c r="F638" s="2">
        <v>3.798</v>
      </c>
      <c r="G638" s="2">
        <v>1.246</v>
      </c>
      <c r="H638" s="2">
        <v>4.4370000000000003</v>
      </c>
      <c r="I638" s="2">
        <v>0.87</v>
      </c>
      <c r="J638" s="2">
        <v>7.3339999999999996</v>
      </c>
      <c r="K638" s="2">
        <v>3.117</v>
      </c>
      <c r="L638" s="2">
        <v>4.5529999999999999</v>
      </c>
      <c r="M638" s="2">
        <v>2.589</v>
      </c>
      <c r="N638" s="2">
        <v>1.5640000000000001</v>
      </c>
      <c r="O638" s="2">
        <v>-2.9000000000000001E-2</v>
      </c>
      <c r="P638" s="2">
        <v>0.20300000000000001</v>
      </c>
      <c r="Q638" s="2">
        <v>-0.92300000000000004</v>
      </c>
      <c r="R638" s="2">
        <v>0.69099999999999995</v>
      </c>
      <c r="S638" s="2">
        <v>2.57</v>
      </c>
      <c r="T638" s="2">
        <v>5.0910000000000002</v>
      </c>
      <c r="U638" s="2">
        <v>-3.5310000000000001</v>
      </c>
      <c r="V638" s="2">
        <v>1.673</v>
      </c>
      <c r="W638" s="2">
        <v>1.3009999999999999</v>
      </c>
      <c r="X638" s="2">
        <v>0.27300000000000002</v>
      </c>
      <c r="Y638" s="2">
        <v>-1.7350000000000001</v>
      </c>
    </row>
    <row r="639" spans="1:25">
      <c r="A639" s="4">
        <v>38102</v>
      </c>
      <c r="B639" s="2">
        <v>1.3240000000000001</v>
      </c>
      <c r="C639" s="2">
        <v>0.217</v>
      </c>
      <c r="D639" s="2">
        <v>-0.67900000000000005</v>
      </c>
      <c r="E639" s="2">
        <v>-1.48</v>
      </c>
      <c r="F639" s="2">
        <v>-2.3319999999999999</v>
      </c>
      <c r="G639" s="2">
        <v>6.0999999999999999E-2</v>
      </c>
      <c r="H639" s="2">
        <v>1.417</v>
      </c>
      <c r="I639" s="2">
        <v>-3.1080000000000001</v>
      </c>
      <c r="J639" s="2">
        <v>3.2290000000000001</v>
      </c>
      <c r="K639" s="2">
        <v>0.06</v>
      </c>
      <c r="L639" s="2">
        <v>-0.76400000000000001</v>
      </c>
      <c r="M639" s="2">
        <v>2.21</v>
      </c>
      <c r="N639" s="2">
        <v>2.2189999999999999</v>
      </c>
      <c r="O639" s="2">
        <v>1.1399999999999999</v>
      </c>
      <c r="P639" s="2">
        <v>0.63900000000000001</v>
      </c>
      <c r="Q639" s="2">
        <v>-1.032</v>
      </c>
      <c r="R639" s="2">
        <v>0.47</v>
      </c>
      <c r="S639" s="2">
        <v>3.5750000000000002</v>
      </c>
      <c r="T639" s="2">
        <v>3.1579999999999999</v>
      </c>
      <c r="U639" s="2">
        <v>2.774</v>
      </c>
      <c r="V639" s="2">
        <v>3.9060000000000001</v>
      </c>
      <c r="W639" s="2">
        <v>2.7229999999999999</v>
      </c>
      <c r="X639" s="2">
        <v>-0.68600000000000005</v>
      </c>
      <c r="Y639" s="2">
        <v>-1.2669999999999999</v>
      </c>
    </row>
    <row r="640" spans="1:25">
      <c r="A640" s="4">
        <v>38103</v>
      </c>
      <c r="B640" s="2">
        <v>-2.4980000000000002</v>
      </c>
      <c r="C640" s="2">
        <v>2.1560000000000001</v>
      </c>
      <c r="D640" s="2">
        <v>0.51900000000000002</v>
      </c>
      <c r="E640" s="2">
        <v>5.2999999999999999E-2</v>
      </c>
      <c r="F640" s="2">
        <v>0.13200000000000001</v>
      </c>
      <c r="G640" s="2">
        <v>1.9430000000000001</v>
      </c>
      <c r="H640" s="2">
        <v>4.8090000000000002</v>
      </c>
      <c r="I640" s="2">
        <v>4.4349999999999996</v>
      </c>
      <c r="J640" s="2">
        <v>1.175</v>
      </c>
      <c r="K640" s="2">
        <v>2.4830000000000001</v>
      </c>
      <c r="L640" s="2">
        <v>-1.0999999999999999E-2</v>
      </c>
      <c r="M640" s="2">
        <v>3.3330000000000002</v>
      </c>
      <c r="N640" s="2">
        <v>0.41299999999999998</v>
      </c>
      <c r="O640" s="2">
        <v>1.143</v>
      </c>
      <c r="P640" s="2">
        <v>0.872</v>
      </c>
      <c r="Q640" s="2">
        <v>0.112</v>
      </c>
      <c r="R640" s="2">
        <v>1.56</v>
      </c>
      <c r="S640" s="2">
        <v>-2.5999999999999999E-2</v>
      </c>
      <c r="T640" s="2">
        <v>2.3170000000000002</v>
      </c>
      <c r="U640" s="2">
        <v>2.5350000000000001</v>
      </c>
      <c r="V640" s="2">
        <v>2.8</v>
      </c>
      <c r="W640" s="2">
        <v>1.228</v>
      </c>
      <c r="X640" s="2">
        <v>1.802</v>
      </c>
      <c r="Y640" s="2">
        <v>8.6999999999999994E-2</v>
      </c>
    </row>
    <row r="641" spans="1:25">
      <c r="A641" s="4">
        <v>38104</v>
      </c>
      <c r="B641" s="2">
        <v>-2.0950000000000002</v>
      </c>
      <c r="C641" s="2">
        <v>1.024</v>
      </c>
      <c r="D641" s="2">
        <v>-2.1139999999999999</v>
      </c>
      <c r="E641" s="2">
        <v>-2.1349999999999998</v>
      </c>
      <c r="F641" s="2">
        <v>0.317</v>
      </c>
      <c r="G641" s="2">
        <v>2.843</v>
      </c>
      <c r="H641" s="2">
        <v>3.9620000000000002</v>
      </c>
      <c r="I641" s="2">
        <v>1.41</v>
      </c>
      <c r="J641" s="2">
        <v>1.97</v>
      </c>
      <c r="K641" s="2">
        <v>-0.17100000000000001</v>
      </c>
      <c r="L641" s="2">
        <v>-0.65600000000000003</v>
      </c>
      <c r="M641" s="2">
        <v>0.98599999999999999</v>
      </c>
      <c r="N641" s="2">
        <v>2.2639999999999998</v>
      </c>
      <c r="O641" s="2">
        <v>-1.9610000000000001</v>
      </c>
      <c r="P641" s="2">
        <v>1.5860000000000001</v>
      </c>
      <c r="Q641" s="2">
        <v>3.319</v>
      </c>
      <c r="R641" s="2">
        <v>0.42499999999999999</v>
      </c>
      <c r="S641" s="2">
        <v>0.76</v>
      </c>
      <c r="T641" s="2">
        <v>-0.61399999999999999</v>
      </c>
      <c r="U641" s="2">
        <v>-1.9359999999999999</v>
      </c>
      <c r="V641" s="2">
        <v>6.7240000000000002</v>
      </c>
      <c r="W641" s="2">
        <v>2.617</v>
      </c>
      <c r="X641" s="2">
        <v>-0.17899999999999999</v>
      </c>
      <c r="Y641" s="2">
        <v>1.69</v>
      </c>
    </row>
    <row r="642" spans="1:25">
      <c r="A642" s="4">
        <v>38105</v>
      </c>
      <c r="B642" s="2">
        <v>0.40799999999999997</v>
      </c>
      <c r="C642" s="2">
        <v>1.026</v>
      </c>
      <c r="D642" s="2">
        <v>-1.448</v>
      </c>
      <c r="E642" s="2">
        <v>0.97299999999999998</v>
      </c>
      <c r="F642" s="2">
        <v>1.383</v>
      </c>
      <c r="G642" s="2">
        <v>7.8559999999999999</v>
      </c>
      <c r="H642" s="2">
        <v>7.7460000000000004</v>
      </c>
      <c r="I642" s="2">
        <v>1.706</v>
      </c>
      <c r="J642" s="2">
        <v>-0.54100000000000004</v>
      </c>
      <c r="K642" s="2">
        <v>1.0720000000000001</v>
      </c>
      <c r="L642" s="2">
        <v>3.831</v>
      </c>
      <c r="M642" s="2">
        <v>0.20499999999999999</v>
      </c>
      <c r="N642" s="2">
        <v>3.1419999999999999</v>
      </c>
      <c r="O642" s="2">
        <v>2.359</v>
      </c>
      <c r="P642" s="2">
        <v>3.823</v>
      </c>
      <c r="Q642" s="2">
        <v>0.86699999999999999</v>
      </c>
      <c r="R642" s="2">
        <v>3.0579999999999998</v>
      </c>
      <c r="S642" s="2">
        <v>-1.1439999999999999</v>
      </c>
      <c r="T642" s="2">
        <v>-1.337</v>
      </c>
      <c r="U642" s="2">
        <v>-0.14599999999999999</v>
      </c>
      <c r="V642" s="2">
        <v>3.226</v>
      </c>
      <c r="W642" s="2">
        <v>0.501</v>
      </c>
      <c r="X642" s="2">
        <v>2.2949999999999999</v>
      </c>
      <c r="Y642" s="2">
        <v>-0.32800000000000001</v>
      </c>
    </row>
    <row r="643" spans="1:25">
      <c r="A643" s="4">
        <v>38106</v>
      </c>
      <c r="B643" s="2">
        <v>1.345</v>
      </c>
      <c r="C643" s="2">
        <v>3</v>
      </c>
      <c r="D643" s="2">
        <v>-1.26</v>
      </c>
      <c r="E643" s="2">
        <v>-1.167</v>
      </c>
      <c r="F643" s="2">
        <v>2.8490000000000002</v>
      </c>
      <c r="G643" s="2">
        <v>2.0499999999999998</v>
      </c>
      <c r="H643" s="2">
        <v>1.417</v>
      </c>
      <c r="I643" s="2">
        <v>1.4059999999999999</v>
      </c>
      <c r="J643" s="2">
        <v>1.4950000000000001</v>
      </c>
      <c r="K643" s="2">
        <v>1.173</v>
      </c>
      <c r="L643" s="2">
        <v>2.64</v>
      </c>
      <c r="M643" s="2">
        <v>0.26800000000000002</v>
      </c>
      <c r="N643" s="2">
        <v>2.0390000000000001</v>
      </c>
      <c r="O643" s="2">
        <v>0.22</v>
      </c>
      <c r="P643" s="2">
        <v>2.7389999999999999</v>
      </c>
      <c r="Q643" s="2">
        <v>1.6639999999999999</v>
      </c>
      <c r="R643" s="2">
        <v>0.57899999999999996</v>
      </c>
      <c r="S643" s="2">
        <v>4.2750000000000004</v>
      </c>
      <c r="T643" s="2">
        <v>5.758</v>
      </c>
      <c r="U643" s="2">
        <v>3.2949999999999999</v>
      </c>
      <c r="V643" s="2">
        <v>0.16800000000000001</v>
      </c>
      <c r="W643" s="2">
        <v>4.96</v>
      </c>
      <c r="X643" s="2">
        <v>0.83099999999999996</v>
      </c>
      <c r="Y643" s="2">
        <v>2.415</v>
      </c>
    </row>
    <row r="644" spans="1:25">
      <c r="A644" s="4">
        <v>38107</v>
      </c>
      <c r="B644" s="2">
        <v>3.8879999999999999</v>
      </c>
      <c r="C644" s="2">
        <v>0.28000000000000003</v>
      </c>
      <c r="D644" s="2">
        <v>0.376</v>
      </c>
      <c r="E644" s="2">
        <v>0.38700000000000001</v>
      </c>
      <c r="F644" s="2">
        <v>-0.40200000000000002</v>
      </c>
      <c r="G644" s="2">
        <v>2.2759999999999998</v>
      </c>
      <c r="H644" s="2">
        <v>3.911</v>
      </c>
      <c r="I644" s="2">
        <v>1.1000000000000001</v>
      </c>
      <c r="J644" s="2">
        <v>2.2349999999999999</v>
      </c>
      <c r="K644" s="2">
        <v>1.2969999999999999</v>
      </c>
      <c r="L644" s="2">
        <v>1.429</v>
      </c>
      <c r="M644" s="2">
        <v>2.3849999999999998</v>
      </c>
      <c r="N644" s="2">
        <v>4.2670000000000003</v>
      </c>
      <c r="O644" s="2">
        <v>0.68600000000000005</v>
      </c>
      <c r="P644" s="2">
        <v>1.302</v>
      </c>
      <c r="Q644" s="2">
        <v>0.19800000000000001</v>
      </c>
      <c r="R644" s="2">
        <v>-0.34399999999999997</v>
      </c>
      <c r="S644" s="2">
        <v>-0.24299999999999999</v>
      </c>
      <c r="T644" s="2">
        <v>0.53900000000000003</v>
      </c>
      <c r="U644" s="2">
        <v>-0.78</v>
      </c>
      <c r="V644" s="2">
        <v>1.6140000000000001</v>
      </c>
      <c r="W644" s="2">
        <v>0.59799999999999998</v>
      </c>
      <c r="X644" s="2">
        <v>3.5190000000000001</v>
      </c>
      <c r="Y644" s="2">
        <v>-0.02</v>
      </c>
    </row>
    <row r="645" spans="1:25">
      <c r="A645" s="4">
        <v>38108</v>
      </c>
      <c r="B645" s="2">
        <v>3.4590000000000001</v>
      </c>
      <c r="C645" s="2">
        <v>5.3999999999999999E-2</v>
      </c>
      <c r="D645" s="2">
        <v>-0.71299999999999997</v>
      </c>
      <c r="E645" s="2">
        <v>0.91500000000000004</v>
      </c>
      <c r="F645" s="2">
        <v>0.89200000000000002</v>
      </c>
      <c r="G645" s="2">
        <v>0.92200000000000004</v>
      </c>
      <c r="H645" s="2">
        <v>0.76600000000000001</v>
      </c>
      <c r="I645" s="2">
        <v>-0.123</v>
      </c>
      <c r="J645" s="2">
        <v>14.06</v>
      </c>
      <c r="K645" s="2">
        <v>4.7539999999999996</v>
      </c>
      <c r="L645" s="2">
        <v>2.2269999999999999</v>
      </c>
      <c r="M645" s="2">
        <v>2.4449999999999998</v>
      </c>
      <c r="N645" s="2">
        <v>1.839</v>
      </c>
      <c r="O645" s="2">
        <v>0.74099999999999999</v>
      </c>
      <c r="P645" s="2">
        <v>2.8540000000000001</v>
      </c>
      <c r="Q645" s="2">
        <v>0.58899999999999997</v>
      </c>
      <c r="R645" s="2">
        <v>2.9590000000000001</v>
      </c>
      <c r="S645" s="2">
        <v>3.4159999999999999</v>
      </c>
      <c r="T645" s="2">
        <v>3.8420000000000001</v>
      </c>
      <c r="U645" s="2">
        <v>0.97899999999999998</v>
      </c>
      <c r="V645" s="2">
        <v>4.3170000000000002</v>
      </c>
      <c r="W645" s="2">
        <v>2.8140000000000001</v>
      </c>
      <c r="X645" s="2">
        <v>1.3959999999999999</v>
      </c>
      <c r="Y645" s="2">
        <v>-5.5910000000000002</v>
      </c>
    </row>
    <row r="646" spans="1:25">
      <c r="A646" s="4">
        <v>38109</v>
      </c>
      <c r="B646" s="2">
        <v>-5.63</v>
      </c>
      <c r="C646" s="2">
        <v>-6.1660000000000004</v>
      </c>
      <c r="D646" s="2">
        <v>0.65</v>
      </c>
      <c r="E646" s="2">
        <v>4.157</v>
      </c>
      <c r="F646" s="2">
        <v>-2.5139999999999998</v>
      </c>
      <c r="G646" s="2">
        <v>3.0339999999999998</v>
      </c>
      <c r="H646" s="2">
        <v>5.1779999999999999</v>
      </c>
      <c r="I646" s="2">
        <v>0.64100000000000001</v>
      </c>
      <c r="J646" s="2">
        <v>6.9340000000000002</v>
      </c>
      <c r="K646" s="2">
        <v>6.1689999999999996</v>
      </c>
      <c r="L646" s="2">
        <v>0.66</v>
      </c>
      <c r="M646" s="2">
        <v>1.9810000000000001</v>
      </c>
      <c r="N646" s="2">
        <v>1.85</v>
      </c>
      <c r="O646" s="2">
        <v>3.23</v>
      </c>
      <c r="P646" s="2">
        <v>0.92200000000000004</v>
      </c>
      <c r="Q646" s="2">
        <v>0.80800000000000005</v>
      </c>
      <c r="R646" s="2">
        <v>2.383</v>
      </c>
      <c r="S646" s="2">
        <v>2.2029999999999998</v>
      </c>
      <c r="T646" s="2">
        <v>4.8</v>
      </c>
      <c r="U646" s="2">
        <v>1.8740000000000001</v>
      </c>
      <c r="V646" s="2">
        <v>1.494</v>
      </c>
      <c r="W646" s="2">
        <v>4.1139999999999999</v>
      </c>
      <c r="X646" s="2">
        <v>-4.6150000000000002</v>
      </c>
      <c r="Y646" s="2">
        <v>-2.8540000000000001</v>
      </c>
    </row>
    <row r="647" spans="1:25">
      <c r="A647" s="4">
        <v>38110</v>
      </c>
      <c r="B647" s="2">
        <v>-6.1189999999999998</v>
      </c>
      <c r="C647" s="2">
        <v>0.80500000000000005</v>
      </c>
      <c r="D647" s="2">
        <v>1.304</v>
      </c>
      <c r="E647" s="2">
        <v>1.119</v>
      </c>
      <c r="F647" s="2">
        <v>-0.79800000000000004</v>
      </c>
      <c r="G647" s="2">
        <v>1.956</v>
      </c>
      <c r="H647" s="2">
        <v>3.5939999999999999</v>
      </c>
      <c r="I647" s="2">
        <v>10.675000000000001</v>
      </c>
      <c r="J647" s="2">
        <v>1.93</v>
      </c>
      <c r="K647" s="2">
        <v>0.26800000000000002</v>
      </c>
      <c r="L647" s="2">
        <v>0.56799999999999995</v>
      </c>
      <c r="M647" s="2">
        <v>2.3759999999999999</v>
      </c>
      <c r="N647" s="2">
        <v>0.317</v>
      </c>
      <c r="O647" s="2">
        <v>0.27900000000000003</v>
      </c>
      <c r="P647" s="2">
        <v>-1.6E-2</v>
      </c>
      <c r="Q647" s="2">
        <v>1.3009999999999999</v>
      </c>
      <c r="R647" s="2">
        <v>3.2959999999999998</v>
      </c>
      <c r="S647" s="2">
        <v>1.9219999999999999</v>
      </c>
      <c r="T647" s="2">
        <v>1.9390000000000001</v>
      </c>
      <c r="U647" s="2">
        <v>4.5759999999999996</v>
      </c>
      <c r="V647" s="2">
        <v>8.9250000000000007</v>
      </c>
      <c r="W647" s="2">
        <v>6.0570000000000004</v>
      </c>
      <c r="X647" s="2">
        <v>4.476</v>
      </c>
      <c r="Y647" s="2">
        <v>-2.9340000000000002</v>
      </c>
    </row>
    <row r="648" spans="1:25">
      <c r="A648" s="4">
        <v>38111</v>
      </c>
      <c r="B648" s="2">
        <v>-2.5819999999999999</v>
      </c>
      <c r="C648" s="2">
        <v>-1.2989999999999999</v>
      </c>
      <c r="D648" s="2">
        <v>0.67900000000000005</v>
      </c>
      <c r="E648" s="2">
        <v>0.34200000000000003</v>
      </c>
      <c r="F648" s="2">
        <v>2.0419999999999998</v>
      </c>
      <c r="G648" s="2">
        <v>3.91</v>
      </c>
      <c r="H648" s="2">
        <v>4.7910000000000004</v>
      </c>
      <c r="I648" s="2">
        <v>7.7480000000000002</v>
      </c>
      <c r="J648" s="2">
        <v>0.64400000000000002</v>
      </c>
      <c r="K648" s="2">
        <v>0.17</v>
      </c>
      <c r="L648" s="2">
        <v>2.5000000000000001E-2</v>
      </c>
      <c r="M648" s="2">
        <v>1.8260000000000001</v>
      </c>
      <c r="N648" s="2">
        <v>2.6019999999999999</v>
      </c>
      <c r="O648" s="2">
        <v>1.2410000000000001</v>
      </c>
      <c r="P648" s="2">
        <v>0.751</v>
      </c>
      <c r="Q648" s="2">
        <v>3.1339999999999999</v>
      </c>
      <c r="R648" s="2">
        <v>2.9670000000000001</v>
      </c>
      <c r="S648" s="2">
        <v>3.0310000000000001</v>
      </c>
      <c r="T648" s="2">
        <v>3.9809999999999999</v>
      </c>
      <c r="U648" s="2">
        <v>2.706</v>
      </c>
      <c r="V648" s="2">
        <v>6.9790000000000001</v>
      </c>
      <c r="W648" s="2">
        <v>7.9450000000000003</v>
      </c>
      <c r="X648" s="2">
        <v>-0.69799999999999995</v>
      </c>
      <c r="Y648" s="2">
        <v>-2.3969999999999998</v>
      </c>
    </row>
    <row r="649" spans="1:25">
      <c r="A649" s="4">
        <v>38112</v>
      </c>
      <c r="B649" s="2">
        <v>-2.0979999999999999</v>
      </c>
      <c r="C649" s="2">
        <v>-3.532</v>
      </c>
      <c r="D649" s="2">
        <v>-3.4249999999999998</v>
      </c>
      <c r="E649" s="2">
        <v>-0.88500000000000001</v>
      </c>
      <c r="F649" s="2">
        <v>-1.3720000000000001</v>
      </c>
      <c r="G649" s="2">
        <v>1.2909999999999999</v>
      </c>
      <c r="H649" s="2">
        <v>-1.6E-2</v>
      </c>
      <c r="I649" s="2">
        <v>2.6850000000000001</v>
      </c>
      <c r="J649" s="2">
        <v>4.5860000000000003</v>
      </c>
      <c r="K649" s="2">
        <v>-0.05</v>
      </c>
      <c r="L649" s="2">
        <v>1.3839999999999999</v>
      </c>
      <c r="M649" s="2">
        <v>3.782</v>
      </c>
      <c r="N649" s="2">
        <v>2.4849999999999999</v>
      </c>
      <c r="O649" s="2">
        <v>2.4860000000000002</v>
      </c>
      <c r="P649" s="2">
        <v>4.5090000000000003</v>
      </c>
      <c r="Q649" s="2">
        <v>2.8</v>
      </c>
      <c r="R649" s="2">
        <v>2.93</v>
      </c>
      <c r="S649" s="2">
        <v>2.0139999999999998</v>
      </c>
      <c r="T649" s="2">
        <v>2.3180000000000001</v>
      </c>
      <c r="U649" s="2">
        <v>0.40200000000000002</v>
      </c>
      <c r="V649" s="2">
        <v>0.38400000000000001</v>
      </c>
      <c r="W649" s="2">
        <v>1.8560000000000001</v>
      </c>
      <c r="X649" s="2">
        <v>-0.71</v>
      </c>
      <c r="Y649" s="2">
        <v>-7.2519999999999998</v>
      </c>
    </row>
    <row r="650" spans="1:25">
      <c r="A650" s="4">
        <v>38113</v>
      </c>
      <c r="B650" s="2">
        <v>-4.5609999999999999</v>
      </c>
      <c r="C650" s="2">
        <v>-2.1259999999999999</v>
      </c>
      <c r="D650" s="2">
        <v>-1.468</v>
      </c>
      <c r="E650" s="2">
        <v>-3.637</v>
      </c>
      <c r="F650" s="2">
        <v>0.92</v>
      </c>
      <c r="G650" s="2">
        <v>2.2970000000000002</v>
      </c>
      <c r="H650" s="2">
        <v>2.2839999999999998</v>
      </c>
      <c r="I650" s="2">
        <v>1.974</v>
      </c>
      <c r="J650" s="2">
        <v>3.8679999999999999</v>
      </c>
      <c r="K650" s="2">
        <v>0.52800000000000002</v>
      </c>
      <c r="L650" s="2">
        <v>6.9340000000000002</v>
      </c>
      <c r="M650" s="2">
        <v>3.8639999999999999</v>
      </c>
      <c r="N650" s="2">
        <v>3.0649999999999999</v>
      </c>
      <c r="O650" s="2">
        <v>4.3140000000000001</v>
      </c>
      <c r="P650" s="2">
        <v>2.0950000000000002</v>
      </c>
      <c r="Q650" s="2">
        <v>3.3210000000000002</v>
      </c>
      <c r="R650" s="2">
        <v>2.8090000000000002</v>
      </c>
      <c r="S650" s="2">
        <v>1.1579999999999999</v>
      </c>
      <c r="T650" s="2">
        <v>0.08</v>
      </c>
      <c r="U650" s="2">
        <v>-1.615</v>
      </c>
      <c r="V650" s="2">
        <v>-1.403</v>
      </c>
      <c r="W650" s="2">
        <v>-1.1639999999999999</v>
      </c>
      <c r="X650" s="2">
        <v>-2.6190000000000002</v>
      </c>
      <c r="Y650" s="2">
        <v>-4.8520000000000003</v>
      </c>
    </row>
    <row r="651" spans="1:25">
      <c r="A651" s="4">
        <v>38114</v>
      </c>
      <c r="B651" s="2">
        <v>-2.3E-2</v>
      </c>
      <c r="C651" s="2">
        <v>-2.7829999999999999</v>
      </c>
      <c r="D651" s="2">
        <v>-3.262</v>
      </c>
      <c r="E651" s="2">
        <v>-2.7559999999999998</v>
      </c>
      <c r="F651" s="2">
        <v>-3.0339999999999998</v>
      </c>
      <c r="G651" s="2">
        <v>-0.38600000000000001</v>
      </c>
      <c r="H651" s="2">
        <v>0.58299999999999996</v>
      </c>
      <c r="I651" s="2">
        <v>-0.97099999999999997</v>
      </c>
      <c r="J651" s="2">
        <v>4.7489999999999997</v>
      </c>
      <c r="K651" s="2">
        <v>0.54900000000000004</v>
      </c>
      <c r="L651" s="2">
        <v>0.81499999999999995</v>
      </c>
      <c r="M651" s="2">
        <v>0.13100000000000001</v>
      </c>
      <c r="N651" s="2">
        <v>2.4369999999999998</v>
      </c>
      <c r="O651" s="2">
        <v>1.2829999999999999</v>
      </c>
      <c r="P651" s="2">
        <v>3.8879999999999999</v>
      </c>
      <c r="Q651" s="2">
        <v>4.2910000000000004</v>
      </c>
      <c r="R651" s="2">
        <v>7.7229999999999999</v>
      </c>
      <c r="S651" s="2">
        <v>1.1379999999999999</v>
      </c>
      <c r="T651" s="2">
        <v>-1.0549999999999999</v>
      </c>
      <c r="U651" s="2">
        <v>0.53900000000000003</v>
      </c>
      <c r="V651" s="2">
        <v>0.56799999999999995</v>
      </c>
      <c r="W651" s="2">
        <v>3.448</v>
      </c>
      <c r="X651" s="2">
        <v>-0.86499999999999999</v>
      </c>
      <c r="Y651" s="2">
        <v>0.376</v>
      </c>
    </row>
    <row r="652" spans="1:25">
      <c r="A652" s="4">
        <v>38115</v>
      </c>
      <c r="B652" s="2">
        <v>-0.98399999999999999</v>
      </c>
      <c r="C652" s="2">
        <v>-1.071</v>
      </c>
      <c r="D652" s="2">
        <v>0.58199999999999996</v>
      </c>
      <c r="E652" s="2">
        <v>-0.28799999999999998</v>
      </c>
      <c r="F652" s="2">
        <v>-1.0660000000000001</v>
      </c>
      <c r="G652" s="2">
        <v>9.5440000000000005</v>
      </c>
      <c r="H652" s="2">
        <v>3.794</v>
      </c>
      <c r="I652" s="2">
        <v>0.33400000000000002</v>
      </c>
      <c r="J652" s="2">
        <v>6.6849999999999996</v>
      </c>
      <c r="K652" s="2">
        <v>4.7709999999999999</v>
      </c>
      <c r="L652" s="2">
        <v>2.0230000000000001</v>
      </c>
      <c r="M652" s="2">
        <v>3.8</v>
      </c>
      <c r="N652" s="2">
        <v>0.56299999999999994</v>
      </c>
      <c r="O652" s="2">
        <v>1.1779999999999999</v>
      </c>
      <c r="P652" s="2">
        <v>1.2689999999999999</v>
      </c>
      <c r="Q652" s="2">
        <v>0.77500000000000002</v>
      </c>
      <c r="R652" s="2">
        <v>0.98099999999999998</v>
      </c>
      <c r="S652" s="2">
        <v>1.43</v>
      </c>
      <c r="T652" s="2">
        <v>2.7709999999999999</v>
      </c>
      <c r="U652" s="2">
        <v>-0.41499999999999998</v>
      </c>
      <c r="V652" s="2">
        <v>2.4049999999999998</v>
      </c>
      <c r="W652" s="2">
        <v>-0.42199999999999999</v>
      </c>
      <c r="X652" s="2">
        <v>1.6220000000000001</v>
      </c>
      <c r="Y652" s="2">
        <v>-2.754</v>
      </c>
    </row>
    <row r="653" spans="1:25">
      <c r="A653" s="4">
        <v>38116</v>
      </c>
      <c r="B653" s="2">
        <v>-1.2330000000000001</v>
      </c>
      <c r="C653" s="2">
        <v>-0.22800000000000001</v>
      </c>
      <c r="D653" s="2">
        <v>-0.79200000000000004</v>
      </c>
      <c r="E653" s="2">
        <v>-0.42499999999999999</v>
      </c>
      <c r="F653" s="2">
        <v>-3.6269999999999998</v>
      </c>
      <c r="G653" s="2">
        <v>-1.5349999999999999</v>
      </c>
      <c r="H653" s="2">
        <v>-0.81399999999999995</v>
      </c>
      <c r="I653" s="2">
        <v>-1.9510000000000001</v>
      </c>
      <c r="J653" s="2">
        <v>1.73</v>
      </c>
      <c r="K653" s="2">
        <v>3.8</v>
      </c>
      <c r="L653" s="2">
        <v>3.4260000000000002</v>
      </c>
      <c r="M653" s="2">
        <v>-4.0000000000000001E-3</v>
      </c>
      <c r="N653" s="2">
        <v>3.601</v>
      </c>
      <c r="O653" s="2">
        <v>1.2769999999999999</v>
      </c>
      <c r="P653" s="2">
        <v>0.88500000000000001</v>
      </c>
      <c r="Q653" s="2">
        <v>-0.36499999999999999</v>
      </c>
      <c r="R653" s="2">
        <v>2.41</v>
      </c>
      <c r="S653" s="2">
        <v>1.1399999999999999</v>
      </c>
      <c r="T653" s="2">
        <v>2.133</v>
      </c>
      <c r="U653" s="2">
        <v>2.7309999999999999</v>
      </c>
      <c r="V653" s="2">
        <v>2.266</v>
      </c>
      <c r="W653" s="2">
        <v>4.1879999999999997</v>
      </c>
      <c r="X653" s="2">
        <v>2.8980000000000001</v>
      </c>
      <c r="Y653" s="2">
        <v>-1.7909999999999999</v>
      </c>
    </row>
    <row r="654" spans="1:25">
      <c r="A654" s="4">
        <v>38117</v>
      </c>
      <c r="B654" s="2">
        <v>-2.5150000000000001</v>
      </c>
      <c r="C654" s="2">
        <v>0.32700000000000001</v>
      </c>
      <c r="D654" s="2">
        <v>-0.55300000000000005</v>
      </c>
      <c r="E654" s="2">
        <v>-5.8000000000000003E-2</v>
      </c>
      <c r="F654" s="2">
        <v>-0.67300000000000004</v>
      </c>
      <c r="G654" s="2">
        <v>1.3720000000000001</v>
      </c>
      <c r="H654" s="2">
        <v>2.923</v>
      </c>
      <c r="I654" s="2">
        <v>0.95899999999999996</v>
      </c>
      <c r="J654" s="2">
        <v>3.403</v>
      </c>
      <c r="K654" s="2">
        <v>1.08</v>
      </c>
      <c r="L654" s="2">
        <v>-11.561</v>
      </c>
      <c r="M654" s="2">
        <v>-11.500999999999999</v>
      </c>
      <c r="N654" s="2">
        <v>-7.3040000000000003</v>
      </c>
      <c r="O654" s="2">
        <v>0.10199999999999999</v>
      </c>
      <c r="P654" s="2">
        <v>-0.34300000000000003</v>
      </c>
      <c r="Q654" s="2">
        <v>5.16</v>
      </c>
      <c r="R654" s="2">
        <v>-1.325</v>
      </c>
      <c r="S654" s="2">
        <v>0.22500000000000001</v>
      </c>
      <c r="T654" s="2">
        <v>0.92500000000000004</v>
      </c>
      <c r="U654" s="2">
        <v>-4.0199999999999996</v>
      </c>
      <c r="V654" s="2">
        <v>3.1030000000000002</v>
      </c>
      <c r="W654" s="2">
        <v>4.9720000000000004</v>
      </c>
      <c r="X654" s="2">
        <v>-4.1159999999999997</v>
      </c>
      <c r="Y654" s="2">
        <v>2.2650000000000001</v>
      </c>
    </row>
    <row r="655" spans="1:25">
      <c r="A655" s="4">
        <v>38118</v>
      </c>
      <c r="B655" s="2">
        <v>8.6999999999999994E-2</v>
      </c>
      <c r="C655" s="2">
        <v>16.760999999999999</v>
      </c>
      <c r="D655" s="2">
        <v>24.733000000000001</v>
      </c>
      <c r="E655" s="2">
        <v>22.824999999999999</v>
      </c>
      <c r="F655" s="2">
        <v>21.792999999999999</v>
      </c>
      <c r="G655" s="2">
        <v>9.5120000000000005</v>
      </c>
      <c r="H655" s="2">
        <v>1.821</v>
      </c>
      <c r="I655" s="2">
        <v>10.516</v>
      </c>
      <c r="J655" s="2">
        <v>7.6289999999999996</v>
      </c>
      <c r="K655" s="2">
        <v>0.81699999999999995</v>
      </c>
      <c r="L655" s="2">
        <v>-0.46500000000000002</v>
      </c>
      <c r="M655" s="2">
        <v>1.86</v>
      </c>
      <c r="N655" s="2">
        <v>2.1480000000000001</v>
      </c>
      <c r="O655" s="2">
        <v>0.64100000000000001</v>
      </c>
      <c r="P655" s="2">
        <v>1.9990000000000001</v>
      </c>
      <c r="Q655" s="2">
        <v>-6.9130000000000003</v>
      </c>
      <c r="R655" s="2">
        <v>-13.866</v>
      </c>
      <c r="S655" s="2">
        <v>-9.4380000000000006</v>
      </c>
      <c r="T655" s="2">
        <v>-5.3739999999999997</v>
      </c>
      <c r="U655" s="2">
        <v>-2.4340000000000002</v>
      </c>
      <c r="V655" s="2">
        <v>-5.8109999999999999</v>
      </c>
      <c r="W655" s="2">
        <v>-0.30599999999999999</v>
      </c>
      <c r="X655" s="2">
        <v>12.739000000000001</v>
      </c>
      <c r="Y655" s="2">
        <v>28.123999999999999</v>
      </c>
    </row>
    <row r="656" spans="1:25">
      <c r="A656" s="4">
        <v>38119</v>
      </c>
      <c r="B656" s="2">
        <v>23.573</v>
      </c>
      <c r="C656" s="2">
        <v>26.954000000000001</v>
      </c>
      <c r="D656" s="2">
        <v>25.298999999999999</v>
      </c>
      <c r="E656" s="2">
        <v>12.651</v>
      </c>
      <c r="F656" s="2">
        <v>0.67600000000000005</v>
      </c>
      <c r="G656" s="2">
        <v>3.4089999999999998</v>
      </c>
      <c r="H656" s="2">
        <v>0.41199999999999998</v>
      </c>
      <c r="I656" s="2">
        <v>3.5609999999999999</v>
      </c>
      <c r="J656" s="2">
        <v>-0.85899999999999999</v>
      </c>
      <c r="K656" s="2">
        <v>-1.605</v>
      </c>
      <c r="L656" s="2">
        <v>-1.6</v>
      </c>
      <c r="M656" s="2">
        <v>-4.7489999999999997</v>
      </c>
      <c r="N656" s="2">
        <v>-9.2609999999999992</v>
      </c>
      <c r="O656" s="2">
        <v>-14.42</v>
      </c>
      <c r="P656" s="2">
        <v>-11.516</v>
      </c>
      <c r="Q656" s="2">
        <v>-9.827</v>
      </c>
      <c r="R656" s="2">
        <v>-10.130000000000001</v>
      </c>
      <c r="S656" s="2">
        <v>-8.5570000000000004</v>
      </c>
      <c r="T656" s="2">
        <v>-4.1420000000000003</v>
      </c>
      <c r="U656" s="2">
        <v>-4.0789999999999997</v>
      </c>
      <c r="V656" s="2">
        <v>-4.7489999999999997</v>
      </c>
      <c r="W656" s="2">
        <v>-5.3860000000000001</v>
      </c>
      <c r="X656" s="2">
        <v>8.4090000000000007</v>
      </c>
      <c r="Y656" s="2">
        <v>14.260999999999999</v>
      </c>
    </row>
    <row r="657" spans="1:25">
      <c r="A657" s="4">
        <v>38120</v>
      </c>
      <c r="B657" s="2">
        <v>24.032</v>
      </c>
      <c r="C657" s="2">
        <v>29.062999999999999</v>
      </c>
      <c r="D657" s="2">
        <v>25.372</v>
      </c>
      <c r="E657" s="2">
        <v>25.376000000000001</v>
      </c>
      <c r="F657" s="2">
        <v>23.38</v>
      </c>
      <c r="G657" s="2">
        <v>6.641</v>
      </c>
      <c r="H657" s="2">
        <v>1.8169999999999999</v>
      </c>
      <c r="I657" s="2">
        <v>1.121</v>
      </c>
      <c r="J657" s="2">
        <v>3.9489999999999998</v>
      </c>
      <c r="K657" s="2">
        <v>1.1240000000000001</v>
      </c>
      <c r="L657" s="2">
        <v>23.03</v>
      </c>
      <c r="M657" s="2">
        <v>6.3040000000000003</v>
      </c>
      <c r="N657" s="2">
        <v>-3.3879999999999999</v>
      </c>
      <c r="O657" s="2">
        <v>-12.387</v>
      </c>
      <c r="P657" s="2">
        <v>-10.164</v>
      </c>
      <c r="Q657" s="2">
        <v>-18.356999999999999</v>
      </c>
      <c r="R657" s="2">
        <v>-5.3620000000000001</v>
      </c>
      <c r="S657" s="2">
        <v>2.86</v>
      </c>
      <c r="T657" s="2">
        <v>2.1309999999999998</v>
      </c>
      <c r="U657" s="2">
        <v>3.2010000000000001</v>
      </c>
      <c r="V657" s="2">
        <v>1.42</v>
      </c>
      <c r="W657" s="2">
        <v>1.6279999999999999</v>
      </c>
      <c r="X657" s="2">
        <v>0.17599999999999999</v>
      </c>
      <c r="Y657" s="2">
        <v>1.5660000000000001</v>
      </c>
    </row>
    <row r="658" spans="1:25">
      <c r="A658" s="4">
        <v>38121</v>
      </c>
      <c r="B658" s="2">
        <v>-5.9550000000000001</v>
      </c>
      <c r="C658" s="2">
        <v>2.38</v>
      </c>
      <c r="D658" s="2">
        <v>4.3470000000000004</v>
      </c>
      <c r="E658" s="2">
        <v>2.3159999999999998</v>
      </c>
      <c r="F658" s="2">
        <v>2.548</v>
      </c>
      <c r="G658" s="2">
        <v>3.1520000000000001</v>
      </c>
      <c r="H658" s="2">
        <v>5.0419999999999998</v>
      </c>
      <c r="I658" s="2">
        <v>6.4850000000000003</v>
      </c>
      <c r="J658" s="2">
        <v>4.8209999999999997</v>
      </c>
      <c r="K658" s="2">
        <v>3.17</v>
      </c>
      <c r="L658" s="2">
        <v>4.3109999999999999</v>
      </c>
      <c r="M658" s="2">
        <v>3.0870000000000002</v>
      </c>
      <c r="N658" s="2">
        <v>2.835</v>
      </c>
      <c r="O658" s="2">
        <v>1.1259999999999999</v>
      </c>
      <c r="P658" s="2">
        <v>1.712</v>
      </c>
      <c r="Q658" s="2">
        <v>1.6220000000000001</v>
      </c>
      <c r="R658" s="2">
        <v>2.3620000000000001</v>
      </c>
      <c r="S658" s="2">
        <v>-1.3240000000000001</v>
      </c>
      <c r="T658" s="2">
        <v>1.341</v>
      </c>
      <c r="U658" s="2">
        <v>3.948</v>
      </c>
      <c r="V658" s="2">
        <v>6.6580000000000004</v>
      </c>
      <c r="W658" s="2">
        <v>5.3639999999999999</v>
      </c>
      <c r="X658" s="2">
        <v>2.1819999999999999</v>
      </c>
      <c r="Y658" s="2">
        <v>1.1779999999999999</v>
      </c>
    </row>
    <row r="659" spans="1:25">
      <c r="A659" s="4">
        <v>38122</v>
      </c>
      <c r="B659" s="2">
        <v>2.9319999999999999</v>
      </c>
      <c r="C659" s="2">
        <v>-1.635</v>
      </c>
      <c r="D659" s="2">
        <v>1.254</v>
      </c>
      <c r="E659" s="2">
        <v>3.29</v>
      </c>
      <c r="F659" s="2">
        <v>7.2999999999999995E-2</v>
      </c>
      <c r="G659" s="2">
        <v>2.669</v>
      </c>
      <c r="H659" s="2">
        <v>1.319</v>
      </c>
      <c r="I659" s="2">
        <v>3.2469999999999999</v>
      </c>
      <c r="J659" s="2">
        <v>5.3380000000000001</v>
      </c>
      <c r="K659" s="2">
        <v>6.2220000000000004</v>
      </c>
      <c r="L659" s="2">
        <v>6.7329999999999997</v>
      </c>
      <c r="M659" s="2">
        <v>5.2690000000000001</v>
      </c>
      <c r="N659" s="2">
        <v>5.3360000000000003</v>
      </c>
      <c r="O659" s="2">
        <v>4.8840000000000003</v>
      </c>
      <c r="P659" s="2">
        <v>3.641</v>
      </c>
      <c r="Q659" s="2">
        <v>3.4569999999999999</v>
      </c>
      <c r="R659" s="2">
        <v>5.0069999999999997</v>
      </c>
      <c r="S659" s="2">
        <v>7.1420000000000003</v>
      </c>
      <c r="T659" s="2">
        <v>0.752</v>
      </c>
      <c r="U659" s="2">
        <v>2.4900000000000002</v>
      </c>
      <c r="V659" s="2">
        <v>3.9249999999999998</v>
      </c>
      <c r="W659" s="2">
        <v>1.879</v>
      </c>
      <c r="X659" s="2">
        <v>3.4609999999999999</v>
      </c>
      <c r="Y659" s="2">
        <v>2.6160000000000001</v>
      </c>
    </row>
    <row r="660" spans="1:25">
      <c r="A660" s="4">
        <v>38123</v>
      </c>
      <c r="B660" s="2">
        <v>2.2589999999999999</v>
      </c>
      <c r="C660" s="2">
        <v>0.60299999999999998</v>
      </c>
      <c r="D660" s="2">
        <v>3.347</v>
      </c>
      <c r="E660" s="2">
        <v>3.87</v>
      </c>
      <c r="F660" s="2">
        <v>3.1859999999999999</v>
      </c>
      <c r="G660" s="2">
        <v>6.4329999999999998</v>
      </c>
      <c r="H660" s="2">
        <v>1.6619999999999999</v>
      </c>
      <c r="I660" s="2">
        <v>2.64</v>
      </c>
      <c r="J660" s="2">
        <v>7.0940000000000003</v>
      </c>
      <c r="K660" s="2">
        <v>6.4550000000000001</v>
      </c>
      <c r="L660" s="2">
        <v>5.6849999999999996</v>
      </c>
      <c r="M660" s="2">
        <v>4.524</v>
      </c>
      <c r="N660" s="2">
        <v>5.5469999999999997</v>
      </c>
      <c r="O660" s="2">
        <v>3.2480000000000002</v>
      </c>
      <c r="P660" s="2">
        <v>4.2729999999999997</v>
      </c>
      <c r="Q660" s="2">
        <v>5.4660000000000002</v>
      </c>
      <c r="R660" s="2">
        <v>7.0010000000000003</v>
      </c>
      <c r="S660" s="2">
        <v>6.7069999999999999</v>
      </c>
      <c r="T660" s="2">
        <v>5.8090000000000002</v>
      </c>
      <c r="U660" s="2">
        <v>2.75</v>
      </c>
      <c r="V660" s="2">
        <v>4.4169999999999998</v>
      </c>
      <c r="W660" s="2">
        <v>2.2650000000000001</v>
      </c>
      <c r="X660" s="2">
        <v>2.4430000000000001</v>
      </c>
      <c r="Y660" s="2">
        <v>-0.68500000000000005</v>
      </c>
    </row>
    <row r="661" spans="1:25">
      <c r="A661" s="4">
        <v>38124</v>
      </c>
      <c r="B661" s="2">
        <v>-1.9730000000000001</v>
      </c>
      <c r="C661" s="2">
        <v>4.2279999999999998</v>
      </c>
      <c r="D661" s="2">
        <v>1.7090000000000001</v>
      </c>
      <c r="E661" s="2">
        <v>3.9929999999999999</v>
      </c>
      <c r="F661" s="2">
        <v>4.0250000000000004</v>
      </c>
      <c r="G661" s="2">
        <v>4.2770000000000001</v>
      </c>
      <c r="H661" s="2">
        <v>3.5059999999999998</v>
      </c>
      <c r="I661" s="2">
        <v>9.8919999999999995</v>
      </c>
      <c r="J661" s="2">
        <v>9.4510000000000005</v>
      </c>
      <c r="K661" s="2">
        <v>5.9180000000000001</v>
      </c>
      <c r="L661" s="2">
        <v>6.5960000000000001</v>
      </c>
      <c r="M661" s="2">
        <v>11.443</v>
      </c>
      <c r="N661" s="2">
        <v>10.461</v>
      </c>
      <c r="O661" s="2">
        <v>6.1120000000000001</v>
      </c>
      <c r="P661" s="2">
        <v>18.625</v>
      </c>
      <c r="Q661" s="2">
        <v>2.3159999999999998</v>
      </c>
      <c r="R661" s="2">
        <v>1.7829999999999999</v>
      </c>
      <c r="S661" s="2">
        <v>3.702</v>
      </c>
      <c r="T661" s="2">
        <v>4.968</v>
      </c>
      <c r="U661" s="2">
        <v>1.625</v>
      </c>
      <c r="V661" s="2">
        <v>2.2549999999999999</v>
      </c>
      <c r="W661" s="2">
        <v>0.97</v>
      </c>
      <c r="X661" s="2">
        <v>-3.2669999999999999</v>
      </c>
      <c r="Y661" s="2">
        <v>0.89800000000000002</v>
      </c>
    </row>
    <row r="662" spans="1:25">
      <c r="A662" s="4">
        <v>38125</v>
      </c>
      <c r="B662" s="2">
        <v>-0.27</v>
      </c>
      <c r="C662" s="2">
        <v>0.39500000000000002</v>
      </c>
      <c r="D662" s="2">
        <v>3.3639999999999999</v>
      </c>
      <c r="E662" s="2">
        <v>0.84499999999999997</v>
      </c>
      <c r="F662" s="2">
        <v>2.052</v>
      </c>
      <c r="G662" s="2">
        <v>5.0759999999999996</v>
      </c>
      <c r="H662" s="2">
        <v>3.4580000000000002</v>
      </c>
      <c r="I662" s="2">
        <v>11.736000000000001</v>
      </c>
      <c r="J662" s="2">
        <v>3.1259999999999999</v>
      </c>
      <c r="K662" s="2">
        <v>1.8660000000000001</v>
      </c>
      <c r="L662" s="2">
        <v>11.981</v>
      </c>
      <c r="M662" s="2">
        <v>3.5470000000000002</v>
      </c>
      <c r="N662" s="2">
        <v>3.1869999999999998</v>
      </c>
      <c r="O662" s="2">
        <v>7.774</v>
      </c>
      <c r="P662" s="2">
        <v>5.7320000000000002</v>
      </c>
      <c r="Q662" s="2">
        <v>0.66400000000000003</v>
      </c>
      <c r="R662" s="2">
        <v>4.1020000000000003</v>
      </c>
      <c r="S662" s="2">
        <v>4.3</v>
      </c>
      <c r="T662" s="2">
        <v>0.36899999999999999</v>
      </c>
      <c r="U662" s="2">
        <v>2.282</v>
      </c>
      <c r="V662" s="2">
        <v>0.193</v>
      </c>
      <c r="W662" s="2">
        <v>1.952</v>
      </c>
      <c r="X662" s="2">
        <v>3.2879999999999998</v>
      </c>
      <c r="Y662" s="2">
        <v>-0.51600000000000001</v>
      </c>
    </row>
    <row r="663" spans="1:25">
      <c r="A663" s="4">
        <v>38126</v>
      </c>
      <c r="B663" s="2">
        <v>-0.20100000000000001</v>
      </c>
      <c r="C663" s="2">
        <v>2.3610000000000002</v>
      </c>
      <c r="D663" s="2">
        <v>1.21</v>
      </c>
      <c r="E663" s="2">
        <v>3.26</v>
      </c>
      <c r="F663" s="2">
        <v>5.9749999999999996</v>
      </c>
      <c r="G663" s="2">
        <v>2.552</v>
      </c>
      <c r="H663" s="2">
        <v>5.6429999999999998</v>
      </c>
      <c r="I663" s="2">
        <v>10.249000000000001</v>
      </c>
      <c r="J663" s="2">
        <v>3.5510000000000002</v>
      </c>
      <c r="K663" s="2">
        <v>-1.9510000000000001</v>
      </c>
      <c r="L663" s="2">
        <v>0.92600000000000005</v>
      </c>
      <c r="M663" s="2">
        <v>2.8000000000000001E-2</v>
      </c>
      <c r="N663" s="2">
        <v>1.536</v>
      </c>
      <c r="O663" s="2">
        <v>6.1280000000000001</v>
      </c>
      <c r="P663" s="2">
        <v>0.41399999999999998</v>
      </c>
      <c r="Q663" s="2">
        <v>17.658999999999999</v>
      </c>
      <c r="R663" s="2">
        <v>5.3230000000000004</v>
      </c>
      <c r="S663" s="2">
        <v>0.88600000000000001</v>
      </c>
      <c r="T663" s="2">
        <v>1.5489999999999999</v>
      </c>
      <c r="U663" s="2">
        <v>0.42699999999999999</v>
      </c>
      <c r="V663" s="2">
        <v>3.4710000000000001</v>
      </c>
      <c r="W663" s="2">
        <v>3.5910000000000002</v>
      </c>
      <c r="X663" s="2">
        <v>-3.3690000000000002</v>
      </c>
      <c r="Y663" s="2">
        <v>1.071</v>
      </c>
    </row>
    <row r="664" spans="1:25">
      <c r="A664" s="4">
        <v>38127</v>
      </c>
      <c r="B664" s="2">
        <v>-3.411</v>
      </c>
      <c r="C664" s="2">
        <v>3.4</v>
      </c>
      <c r="D664" s="2">
        <v>2.3610000000000002</v>
      </c>
      <c r="E664" s="2">
        <v>1.0900000000000001</v>
      </c>
      <c r="F664" s="2">
        <v>1.8</v>
      </c>
      <c r="G664" s="2">
        <v>5.117</v>
      </c>
      <c r="H664" s="2">
        <v>4.7549999999999999</v>
      </c>
      <c r="I664" s="2">
        <v>4.0170000000000003</v>
      </c>
      <c r="J664" s="2">
        <v>3.0830000000000002</v>
      </c>
      <c r="K664" s="2">
        <v>4.8879999999999999</v>
      </c>
      <c r="L664" s="2">
        <v>8.4369999999999994</v>
      </c>
      <c r="M664" s="2">
        <v>4.0979999999999999</v>
      </c>
      <c r="N664" s="2">
        <v>6.4169999999999998</v>
      </c>
      <c r="O664" s="2">
        <v>4.0460000000000003</v>
      </c>
      <c r="P664" s="2">
        <v>4.1390000000000002</v>
      </c>
      <c r="Q664" s="2">
        <v>2.9670000000000001</v>
      </c>
      <c r="R664" s="2">
        <v>5.1280000000000001</v>
      </c>
      <c r="S664" s="2">
        <v>4.9749999999999996</v>
      </c>
      <c r="T664" s="2">
        <v>1.3169999999999999</v>
      </c>
      <c r="U664" s="2">
        <v>1.2150000000000001</v>
      </c>
      <c r="V664" s="2">
        <v>2.4830000000000001</v>
      </c>
      <c r="W664" s="2">
        <v>4.7569999999999997</v>
      </c>
      <c r="X664" s="2">
        <v>6.0999999999999999E-2</v>
      </c>
      <c r="Y664" s="2">
        <v>-3.4359999999999999</v>
      </c>
    </row>
    <row r="665" spans="1:25">
      <c r="A665" s="4">
        <v>38128</v>
      </c>
      <c r="B665" s="2">
        <v>-2.6520000000000001</v>
      </c>
      <c r="C665" s="2">
        <v>2.78</v>
      </c>
      <c r="D665" s="2">
        <v>1.361</v>
      </c>
      <c r="E665" s="2">
        <v>-0.51700000000000002</v>
      </c>
      <c r="F665" s="2">
        <v>2.8929999999999998</v>
      </c>
      <c r="G665" s="2">
        <v>2.0219999999999998</v>
      </c>
      <c r="H665" s="2">
        <v>5.7160000000000002</v>
      </c>
      <c r="I665" s="2">
        <v>6.0069999999999997</v>
      </c>
      <c r="J665" s="2">
        <v>6.3140000000000001</v>
      </c>
      <c r="K665" s="2">
        <v>3.9009999999999998</v>
      </c>
      <c r="L665" s="2">
        <v>4.05</v>
      </c>
      <c r="M665" s="2">
        <v>7.585</v>
      </c>
      <c r="N665" s="2">
        <v>3.7429999999999999</v>
      </c>
      <c r="O665" s="2">
        <v>1.4159999999999999</v>
      </c>
      <c r="P665" s="2">
        <v>3.7429999999999999</v>
      </c>
      <c r="Q665" s="2">
        <v>-0.502</v>
      </c>
      <c r="R665" s="2">
        <v>0.28399999999999997</v>
      </c>
      <c r="S665" s="2">
        <v>2.6709999999999998</v>
      </c>
      <c r="T665" s="2">
        <v>0.54700000000000004</v>
      </c>
      <c r="U665" s="2">
        <v>1.845</v>
      </c>
      <c r="V665" s="2">
        <v>1.0660000000000001</v>
      </c>
      <c r="W665" s="2">
        <v>4.6349999999999998</v>
      </c>
      <c r="X665" s="2">
        <v>0.60399999999999998</v>
      </c>
      <c r="Y665" s="2">
        <v>3.9319999999999999</v>
      </c>
    </row>
    <row r="666" spans="1:25">
      <c r="A666" s="4">
        <v>38129</v>
      </c>
      <c r="B666" s="2">
        <v>-1.82</v>
      </c>
      <c r="C666" s="2">
        <v>0.185</v>
      </c>
      <c r="D666" s="2">
        <v>3.0960000000000001</v>
      </c>
      <c r="E666" s="2">
        <v>2.3290000000000002</v>
      </c>
      <c r="F666" s="2">
        <v>-0.214</v>
      </c>
      <c r="G666" s="2">
        <v>-0.56999999999999995</v>
      </c>
      <c r="H666" s="2">
        <v>-0.219</v>
      </c>
      <c r="I666" s="2">
        <v>0.748</v>
      </c>
      <c r="J666" s="2">
        <v>3.6160000000000001</v>
      </c>
      <c r="K666" s="2">
        <v>4.7560000000000002</v>
      </c>
      <c r="L666" s="2">
        <v>4.5890000000000004</v>
      </c>
      <c r="M666" s="2">
        <v>4.8360000000000003</v>
      </c>
      <c r="N666" s="2">
        <v>-1.3919999999999999</v>
      </c>
      <c r="O666" s="2">
        <v>1.0469999999999999</v>
      </c>
      <c r="P666" s="2">
        <v>2.6419999999999999</v>
      </c>
      <c r="Q666" s="2">
        <v>-1.462</v>
      </c>
      <c r="R666" s="2">
        <v>2.8180000000000001</v>
      </c>
      <c r="S666" s="2">
        <v>0.189</v>
      </c>
      <c r="T666" s="2">
        <v>0.51700000000000002</v>
      </c>
      <c r="U666" s="2">
        <v>-4.8529999999999998</v>
      </c>
      <c r="V666" s="2">
        <v>3.677</v>
      </c>
      <c r="W666" s="2">
        <v>1.758</v>
      </c>
      <c r="X666" s="2">
        <v>1.0049999999999999</v>
      </c>
      <c r="Y666" s="2">
        <v>1.2330000000000001</v>
      </c>
    </row>
    <row r="667" spans="1:25">
      <c r="A667" s="4">
        <v>38130</v>
      </c>
      <c r="B667" s="2">
        <v>0.28000000000000003</v>
      </c>
      <c r="C667" s="2">
        <v>-1.1319999999999999</v>
      </c>
      <c r="D667" s="2">
        <v>2.3940000000000001</v>
      </c>
      <c r="E667" s="2">
        <v>-0.158</v>
      </c>
      <c r="F667" s="2">
        <v>1.2050000000000001</v>
      </c>
      <c r="G667" s="2">
        <v>1.357</v>
      </c>
      <c r="H667" s="2">
        <v>-1.9630000000000001</v>
      </c>
      <c r="I667" s="2">
        <v>-7.1999999999999995E-2</v>
      </c>
      <c r="J667" s="2">
        <v>5.7069999999999999</v>
      </c>
      <c r="K667" s="2">
        <v>5.6779999999999999</v>
      </c>
      <c r="L667" s="2">
        <v>3.2330000000000001</v>
      </c>
      <c r="M667" s="2">
        <v>2.15</v>
      </c>
      <c r="N667" s="2">
        <v>0.495</v>
      </c>
      <c r="O667" s="2">
        <v>3.3140000000000001</v>
      </c>
      <c r="P667" s="2">
        <v>3.7610000000000001</v>
      </c>
      <c r="Q667" s="2">
        <v>3.871</v>
      </c>
      <c r="R667" s="2">
        <v>0.76100000000000001</v>
      </c>
      <c r="S667" s="2">
        <v>1.167</v>
      </c>
      <c r="T667" s="2">
        <v>0.40300000000000002</v>
      </c>
      <c r="U667" s="2">
        <v>2.5310000000000001</v>
      </c>
      <c r="V667" s="2">
        <v>0.19400000000000001</v>
      </c>
      <c r="W667" s="2">
        <v>4.5289999999999999</v>
      </c>
      <c r="X667" s="2">
        <v>-1.83</v>
      </c>
      <c r="Y667" s="2">
        <v>-0.69099999999999995</v>
      </c>
    </row>
    <row r="668" spans="1:25">
      <c r="A668" s="4">
        <v>38131</v>
      </c>
      <c r="B668" s="2">
        <v>0.92400000000000004</v>
      </c>
      <c r="C668" s="2">
        <v>1.49</v>
      </c>
      <c r="D668" s="2">
        <v>1.0089999999999999</v>
      </c>
      <c r="E668" s="2">
        <v>0.57499999999999996</v>
      </c>
      <c r="F668" s="2">
        <v>2.2799999999999998</v>
      </c>
      <c r="G668" s="2">
        <v>4.4969999999999999</v>
      </c>
      <c r="H668" s="2">
        <v>2.7240000000000002</v>
      </c>
      <c r="I668" s="2">
        <v>-5.7169999999999996</v>
      </c>
      <c r="J668" s="2">
        <v>2.4289999999999998</v>
      </c>
      <c r="K668" s="2">
        <v>4.149</v>
      </c>
      <c r="L668" s="2">
        <v>8.2780000000000005</v>
      </c>
      <c r="M668" s="2">
        <v>3.6989999999999998</v>
      </c>
      <c r="N668" s="2">
        <v>0.96599999999999997</v>
      </c>
      <c r="O668" s="2">
        <v>2.218</v>
      </c>
      <c r="P668" s="2">
        <v>4.8460000000000001</v>
      </c>
      <c r="Q668" s="2">
        <v>3.7429999999999999</v>
      </c>
      <c r="R668" s="2">
        <v>3.6960000000000002</v>
      </c>
      <c r="S668" s="2">
        <v>5.1349999999999998</v>
      </c>
      <c r="T668" s="2">
        <v>1.405</v>
      </c>
      <c r="U668" s="2">
        <v>1.2729999999999999</v>
      </c>
      <c r="V668" s="2">
        <v>4.625</v>
      </c>
      <c r="W668" s="2">
        <v>2.2280000000000002</v>
      </c>
      <c r="X668" s="2">
        <v>-0.48599999999999999</v>
      </c>
      <c r="Y668" s="2">
        <v>-1.246</v>
      </c>
    </row>
    <row r="669" spans="1:25">
      <c r="A669" s="4">
        <v>38132</v>
      </c>
      <c r="B669" s="2">
        <v>-4.7060000000000004</v>
      </c>
      <c r="C669" s="2">
        <v>3.1040000000000001</v>
      </c>
      <c r="D669" s="2">
        <v>3.0950000000000002</v>
      </c>
      <c r="E669" s="2">
        <v>-1.3879999999999999</v>
      </c>
      <c r="F669" s="2">
        <v>1.2090000000000001</v>
      </c>
      <c r="G669" s="2">
        <v>7.5209999999999999</v>
      </c>
      <c r="H669" s="2">
        <v>2.5179999999999998</v>
      </c>
      <c r="I669" s="2">
        <v>8.2739999999999991</v>
      </c>
      <c r="J669" s="2">
        <v>8.4789999999999992</v>
      </c>
      <c r="K669" s="2">
        <v>2.8969999999999998</v>
      </c>
      <c r="L669" s="2">
        <v>5.44</v>
      </c>
      <c r="M669" s="2">
        <v>6.5659999999999998</v>
      </c>
      <c r="N669" s="2">
        <v>1.232</v>
      </c>
      <c r="O669" s="2">
        <v>1.526</v>
      </c>
      <c r="P669" s="2">
        <v>3.508</v>
      </c>
      <c r="Q669" s="2">
        <v>-1.696</v>
      </c>
      <c r="R669" s="2">
        <v>0.99</v>
      </c>
      <c r="S669" s="2">
        <v>2.8069999999999999</v>
      </c>
      <c r="T669" s="2">
        <v>2.5209999999999999</v>
      </c>
      <c r="U669" s="2">
        <v>-0.88800000000000001</v>
      </c>
      <c r="V669" s="2">
        <v>0.91500000000000004</v>
      </c>
      <c r="W669" s="2">
        <v>2.7589999999999999</v>
      </c>
      <c r="X669" s="2">
        <v>1.734</v>
      </c>
      <c r="Y669" s="2">
        <v>0.24199999999999999</v>
      </c>
    </row>
    <row r="670" spans="1:25">
      <c r="A670" s="4">
        <v>38133</v>
      </c>
      <c r="B670" s="2">
        <v>0.72499999999999998</v>
      </c>
      <c r="C670" s="2">
        <v>0.71799999999999997</v>
      </c>
      <c r="D670" s="2">
        <v>1.0509999999999999</v>
      </c>
      <c r="E670" s="2">
        <v>3.718</v>
      </c>
      <c r="F670" s="2">
        <v>2.754</v>
      </c>
      <c r="G670" s="2">
        <v>8.3480000000000008</v>
      </c>
      <c r="H670" s="2">
        <v>6.7789999999999999</v>
      </c>
      <c r="I670" s="2">
        <v>23.052</v>
      </c>
      <c r="J670" s="2">
        <v>2.2749999999999999</v>
      </c>
      <c r="K670" s="2">
        <v>1.825</v>
      </c>
      <c r="L670" s="2">
        <v>1.681</v>
      </c>
      <c r="M670" s="2">
        <v>1.0640000000000001</v>
      </c>
      <c r="N670" s="2">
        <v>1.2649999999999999</v>
      </c>
      <c r="O670" s="2">
        <v>1.514</v>
      </c>
      <c r="P670" s="2">
        <v>0.51900000000000002</v>
      </c>
      <c r="Q670" s="2">
        <v>-0.34699999999999998</v>
      </c>
      <c r="R670" s="2">
        <v>0.498</v>
      </c>
      <c r="S670" s="2">
        <v>-0.57899999999999996</v>
      </c>
      <c r="T670" s="2">
        <v>-1.115</v>
      </c>
      <c r="U670" s="2">
        <v>-0.56899999999999995</v>
      </c>
      <c r="V670" s="2">
        <v>-2.577</v>
      </c>
      <c r="W670" s="2">
        <v>3.5030000000000001</v>
      </c>
      <c r="X670" s="2">
        <v>-2.879</v>
      </c>
      <c r="Y670" s="2">
        <v>2.4700000000000002</v>
      </c>
    </row>
    <row r="671" spans="1:25">
      <c r="A671" s="4">
        <v>38134</v>
      </c>
      <c r="B671" s="2">
        <v>-5.0519999999999996</v>
      </c>
      <c r="C671" s="2">
        <v>0.68600000000000005</v>
      </c>
      <c r="D671" s="2">
        <v>-0.316</v>
      </c>
      <c r="E671" s="2">
        <v>0.94599999999999995</v>
      </c>
      <c r="F671" s="2">
        <v>2.9329999999999998</v>
      </c>
      <c r="G671" s="2">
        <v>4.2249999999999996</v>
      </c>
      <c r="H671" s="2">
        <v>-0.14699999999999999</v>
      </c>
      <c r="I671" s="2">
        <v>1.7749999999999999</v>
      </c>
      <c r="J671" s="2">
        <v>-1.1559999999999999</v>
      </c>
      <c r="K671" s="2">
        <v>-3.2</v>
      </c>
      <c r="L671" s="2">
        <v>2.4159999999999999</v>
      </c>
      <c r="M671" s="2">
        <v>0.216</v>
      </c>
      <c r="N671" s="2">
        <v>-0.72899999999999998</v>
      </c>
      <c r="O671" s="2">
        <v>1.2210000000000001</v>
      </c>
      <c r="P671" s="2">
        <v>3.887</v>
      </c>
      <c r="Q671" s="2">
        <v>0.54400000000000004</v>
      </c>
      <c r="R671" s="2">
        <v>1.244</v>
      </c>
      <c r="S671" s="2">
        <v>-0.82899999999999996</v>
      </c>
      <c r="T671" s="2">
        <v>-0.86699999999999999</v>
      </c>
      <c r="U671" s="2">
        <v>-4.524</v>
      </c>
      <c r="V671" s="2">
        <v>-0.108</v>
      </c>
      <c r="W671" s="2">
        <v>-0.89500000000000002</v>
      </c>
      <c r="X671" s="2">
        <v>-1.6419999999999999</v>
      </c>
      <c r="Y671" s="2">
        <v>-2.8000000000000001E-2</v>
      </c>
    </row>
    <row r="672" spans="1:25">
      <c r="A672" s="4">
        <v>38135</v>
      </c>
      <c r="B672" s="2">
        <v>-0.48</v>
      </c>
      <c r="C672" s="2">
        <v>-0.109</v>
      </c>
      <c r="D672" s="2">
        <v>1.671</v>
      </c>
      <c r="E672" s="2">
        <v>-0.57499999999999996</v>
      </c>
      <c r="F672" s="2">
        <v>2.3889999999999998</v>
      </c>
      <c r="G672" s="2">
        <v>2.0089999999999999</v>
      </c>
      <c r="H672" s="2">
        <v>2.7559999999999998</v>
      </c>
      <c r="I672" s="2">
        <v>4.01</v>
      </c>
      <c r="J672" s="2">
        <v>4.1189999999999998</v>
      </c>
      <c r="K672" s="2">
        <v>5.0819999999999999</v>
      </c>
      <c r="L672" s="2">
        <v>0.95299999999999996</v>
      </c>
      <c r="M672" s="2">
        <v>1.6160000000000001</v>
      </c>
      <c r="N672" s="2">
        <v>2.3279999999999998</v>
      </c>
      <c r="O672" s="2">
        <v>1.8280000000000001</v>
      </c>
      <c r="P672" s="2">
        <v>1.456</v>
      </c>
      <c r="Q672" s="2">
        <v>-2.0430000000000001</v>
      </c>
      <c r="R672" s="2">
        <v>1.3280000000000001</v>
      </c>
      <c r="S672" s="2">
        <v>-0.41099999999999998</v>
      </c>
      <c r="T672" s="2">
        <v>-1.5569999999999999</v>
      </c>
      <c r="U672" s="2">
        <v>0.104</v>
      </c>
      <c r="V672" s="2">
        <v>-1.22</v>
      </c>
      <c r="W672" s="2">
        <v>0.40899999999999997</v>
      </c>
      <c r="X672" s="2">
        <v>1.6679999999999999</v>
      </c>
      <c r="Y672" s="2">
        <v>1.976</v>
      </c>
    </row>
    <row r="673" spans="1:25">
      <c r="A673" s="4">
        <v>38136</v>
      </c>
      <c r="B673" s="2">
        <v>0.77</v>
      </c>
      <c r="C673" s="2">
        <v>-0.46300000000000002</v>
      </c>
      <c r="D673" s="2">
        <v>-1.181</v>
      </c>
      <c r="E673" s="2">
        <v>-0.42099999999999999</v>
      </c>
      <c r="F673" s="2">
        <v>0.92800000000000005</v>
      </c>
      <c r="G673" s="2">
        <v>4.9560000000000004</v>
      </c>
      <c r="H673" s="2">
        <v>1.859</v>
      </c>
      <c r="I673" s="2">
        <v>1.6930000000000001</v>
      </c>
      <c r="J673" s="2">
        <v>3.5249999999999999</v>
      </c>
      <c r="K673" s="2">
        <v>1.7669999999999999</v>
      </c>
      <c r="L673" s="2">
        <v>3.1779999999999999</v>
      </c>
      <c r="M673" s="2">
        <v>1.472</v>
      </c>
      <c r="N673" s="2">
        <v>-1.0449999999999999</v>
      </c>
      <c r="O673" s="2">
        <v>-0.245</v>
      </c>
      <c r="P673" s="2">
        <v>4.8419999999999996</v>
      </c>
      <c r="Q673" s="2">
        <v>-0.83199999999999996</v>
      </c>
      <c r="R673" s="2">
        <v>1.024</v>
      </c>
      <c r="S673" s="2">
        <v>3.7389999999999999</v>
      </c>
      <c r="T673" s="2">
        <v>0.67400000000000004</v>
      </c>
      <c r="U673" s="2">
        <v>-0.21199999999999999</v>
      </c>
      <c r="V673" s="2">
        <v>2.044</v>
      </c>
      <c r="W673" s="2">
        <v>3.472</v>
      </c>
      <c r="X673" s="2">
        <v>4.1849999999999996</v>
      </c>
      <c r="Y673" s="2">
        <v>5.0839999999999996</v>
      </c>
    </row>
    <row r="674" spans="1:25">
      <c r="A674" s="4">
        <v>38137</v>
      </c>
      <c r="B674" s="2">
        <v>0.93799999999999994</v>
      </c>
      <c r="C674" s="2">
        <v>6.2629999999999999</v>
      </c>
      <c r="D674" s="2">
        <v>-2.72</v>
      </c>
      <c r="E674" s="2">
        <v>2.5750000000000002</v>
      </c>
      <c r="F674" s="2">
        <v>2.665</v>
      </c>
      <c r="G674" s="2">
        <v>1.385</v>
      </c>
      <c r="H674" s="2">
        <v>2.3359999999999999</v>
      </c>
      <c r="I674" s="2">
        <v>-0.76800000000000002</v>
      </c>
      <c r="J674" s="2">
        <v>4.3440000000000003</v>
      </c>
      <c r="K674" s="2">
        <v>4.9779999999999998</v>
      </c>
      <c r="L674" s="2">
        <v>3.1419999999999999</v>
      </c>
      <c r="M674" s="2">
        <v>2.7</v>
      </c>
      <c r="N674" s="2">
        <v>1.34</v>
      </c>
      <c r="O674" s="2">
        <v>-0.33</v>
      </c>
      <c r="P674" s="2">
        <v>2.3919999999999999</v>
      </c>
      <c r="Q674" s="2">
        <v>1.504</v>
      </c>
      <c r="R674" s="2">
        <v>3.7789999999999999</v>
      </c>
      <c r="S674" s="2">
        <v>-0.28599999999999998</v>
      </c>
      <c r="T674" s="2">
        <v>-0.42</v>
      </c>
      <c r="U674" s="2">
        <v>-0.43099999999999999</v>
      </c>
      <c r="V674" s="2">
        <v>-0.86899999999999999</v>
      </c>
      <c r="W674" s="2">
        <v>-0.25700000000000001</v>
      </c>
      <c r="X674" s="2">
        <v>-1.179</v>
      </c>
      <c r="Y674" s="2">
        <v>1.3879999999999999</v>
      </c>
    </row>
    <row r="675" spans="1:25">
      <c r="A675" s="4">
        <v>38138</v>
      </c>
      <c r="B675" s="2">
        <v>0.51</v>
      </c>
      <c r="C675" s="2">
        <v>0.48599999999999999</v>
      </c>
      <c r="D675" s="2">
        <v>-0.55300000000000005</v>
      </c>
      <c r="E675" s="2">
        <v>-2.2530000000000001</v>
      </c>
      <c r="F675" s="2">
        <v>-0.30099999999999999</v>
      </c>
      <c r="G675" s="2">
        <v>2.0659999999999998</v>
      </c>
      <c r="H675" s="2">
        <v>-0.46600000000000003</v>
      </c>
      <c r="I675" s="2">
        <v>0.90300000000000002</v>
      </c>
      <c r="J675" s="2">
        <v>1.3680000000000001</v>
      </c>
      <c r="K675" s="2">
        <v>1.925</v>
      </c>
      <c r="L675" s="2">
        <v>5.2640000000000002</v>
      </c>
      <c r="M675" s="2">
        <v>3.097</v>
      </c>
      <c r="N675" s="2">
        <v>-0.69799999999999995</v>
      </c>
      <c r="O675" s="2">
        <v>0.21299999999999999</v>
      </c>
      <c r="P675" s="2">
        <v>-0.54200000000000004</v>
      </c>
      <c r="Q675" s="2">
        <v>2.097</v>
      </c>
      <c r="R675" s="2">
        <v>-0.63</v>
      </c>
      <c r="S675" s="2">
        <v>3.6230000000000002</v>
      </c>
      <c r="T675" s="2">
        <v>-0.96599999999999997</v>
      </c>
      <c r="U675" s="2">
        <v>2.2130000000000001</v>
      </c>
      <c r="V675" s="2">
        <v>0.98099999999999998</v>
      </c>
      <c r="W675" s="2">
        <v>3.0230000000000001</v>
      </c>
      <c r="X675" s="2">
        <v>1.4039999999999999</v>
      </c>
      <c r="Y675" s="2">
        <v>-4.2149999999999999</v>
      </c>
    </row>
    <row r="676" spans="1:25">
      <c r="A676" s="4">
        <v>38139</v>
      </c>
      <c r="B676" s="2">
        <v>-0.46600000000000003</v>
      </c>
      <c r="C676" s="2">
        <v>1.577</v>
      </c>
      <c r="D676" s="2">
        <v>3.044</v>
      </c>
      <c r="E676" s="2">
        <v>4.9109999999999996</v>
      </c>
      <c r="F676" s="2">
        <v>6.8540000000000001</v>
      </c>
      <c r="G676" s="2">
        <v>3.88</v>
      </c>
      <c r="H676" s="2">
        <v>3.444</v>
      </c>
      <c r="I676" s="2">
        <v>-0.114</v>
      </c>
      <c r="J676" s="2">
        <v>4.8490000000000002</v>
      </c>
      <c r="K676" s="2">
        <v>4.1829999999999998</v>
      </c>
      <c r="L676" s="2">
        <v>4.7279999999999998</v>
      </c>
      <c r="M676" s="2">
        <v>3.9550000000000001</v>
      </c>
      <c r="N676" s="2">
        <v>2.3079999999999998</v>
      </c>
      <c r="O676" s="2">
        <v>1.7210000000000001</v>
      </c>
      <c r="P676" s="2">
        <v>3.375</v>
      </c>
      <c r="Q676" s="2">
        <v>5.9359999999999999</v>
      </c>
      <c r="R676" s="2">
        <v>7.0439999999999996</v>
      </c>
      <c r="S676" s="2">
        <v>3.76</v>
      </c>
      <c r="T676" s="2">
        <v>2.694</v>
      </c>
      <c r="U676" s="2">
        <v>3.343</v>
      </c>
      <c r="V676" s="2">
        <v>2.7909999999999999</v>
      </c>
      <c r="W676" s="2">
        <v>5.1849999999999996</v>
      </c>
      <c r="X676" s="2">
        <v>2.548</v>
      </c>
      <c r="Y676" s="2">
        <v>0.40200000000000002</v>
      </c>
    </row>
    <row r="677" spans="1:25">
      <c r="A677" s="4">
        <v>38140</v>
      </c>
      <c r="B677" s="2">
        <v>0.34300000000000003</v>
      </c>
      <c r="C677" s="2">
        <v>0.83099999999999996</v>
      </c>
      <c r="D677" s="2">
        <v>1.222</v>
      </c>
      <c r="E677" s="2">
        <v>1.33</v>
      </c>
      <c r="F677" s="2">
        <v>3.3260000000000001</v>
      </c>
      <c r="G677" s="2">
        <v>3.7120000000000002</v>
      </c>
      <c r="H677" s="2">
        <v>3.7080000000000002</v>
      </c>
      <c r="I677" s="2">
        <v>4.359</v>
      </c>
      <c r="J677" s="2">
        <v>3.173</v>
      </c>
      <c r="K677" s="2">
        <v>3.0979999999999999</v>
      </c>
      <c r="L677" s="2">
        <v>2.911</v>
      </c>
      <c r="M677" s="2">
        <v>4.3250000000000002</v>
      </c>
      <c r="N677" s="2">
        <v>3.4409999999999998</v>
      </c>
      <c r="O677" s="2">
        <v>6.3819999999999997</v>
      </c>
      <c r="P677" s="2">
        <v>7.6310000000000002</v>
      </c>
      <c r="Q677" s="2">
        <v>4.4969999999999999</v>
      </c>
      <c r="R677" s="2">
        <v>4.1059999999999999</v>
      </c>
      <c r="S677" s="2">
        <v>2.9809999999999999</v>
      </c>
      <c r="T677" s="2">
        <v>1.7410000000000001</v>
      </c>
      <c r="U677" s="2">
        <v>2.4580000000000002</v>
      </c>
      <c r="V677" s="2">
        <v>1.351</v>
      </c>
      <c r="W677" s="2">
        <v>5.4139999999999997</v>
      </c>
      <c r="X677" s="2">
        <v>2.7810000000000001</v>
      </c>
      <c r="Y677" s="2">
        <v>1.8049999999999999</v>
      </c>
    </row>
    <row r="678" spans="1:25">
      <c r="A678" s="4">
        <v>38141</v>
      </c>
      <c r="B678" s="2">
        <v>3.95</v>
      </c>
      <c r="C678" s="2">
        <v>0.77500000000000002</v>
      </c>
      <c r="D678" s="2">
        <v>4.4999999999999998E-2</v>
      </c>
      <c r="E678" s="2">
        <v>1.363</v>
      </c>
      <c r="F678" s="2">
        <v>4.2119999999999997</v>
      </c>
      <c r="G678" s="2">
        <v>2.5819999999999999</v>
      </c>
      <c r="H678" s="2">
        <v>3.2549999999999999</v>
      </c>
      <c r="I678" s="2">
        <v>1.631</v>
      </c>
      <c r="J678" s="2">
        <v>5.51</v>
      </c>
      <c r="K678" s="2">
        <v>4.4249999999999998</v>
      </c>
      <c r="L678" s="2">
        <v>5.415</v>
      </c>
      <c r="M678" s="2">
        <v>3.9609999999999999</v>
      </c>
      <c r="N678" s="2">
        <v>4.7750000000000004</v>
      </c>
      <c r="O678" s="2">
        <v>5.3470000000000004</v>
      </c>
      <c r="P678" s="2">
        <v>3.831</v>
      </c>
      <c r="Q678" s="2">
        <v>3.1989999999999998</v>
      </c>
      <c r="R678" s="2">
        <v>2.6739999999999999</v>
      </c>
      <c r="S678" s="2">
        <v>1.913</v>
      </c>
      <c r="T678" s="2">
        <v>1.167</v>
      </c>
      <c r="U678" s="2">
        <v>0.81799999999999995</v>
      </c>
      <c r="V678" s="2">
        <v>0.437</v>
      </c>
      <c r="W678" s="2">
        <v>4.6630000000000003</v>
      </c>
      <c r="X678" s="2">
        <v>-1.3069999999999999</v>
      </c>
      <c r="Y678" s="2">
        <v>-1.5820000000000001</v>
      </c>
    </row>
    <row r="679" spans="1:25">
      <c r="A679" s="4">
        <v>38142</v>
      </c>
      <c r="B679" s="2">
        <v>-3.1859999999999999</v>
      </c>
      <c r="C679" s="2">
        <v>3.45</v>
      </c>
      <c r="D679" s="2">
        <v>-0.34300000000000003</v>
      </c>
      <c r="E679" s="2">
        <v>1.9730000000000001</v>
      </c>
      <c r="F679" s="2">
        <v>3.0230000000000001</v>
      </c>
      <c r="G679" s="2">
        <v>2.5649999999999999</v>
      </c>
      <c r="H679" s="2">
        <v>5.6189999999999998</v>
      </c>
      <c r="I679" s="2">
        <v>1.786</v>
      </c>
      <c r="J679" s="2">
        <v>4.9210000000000003</v>
      </c>
      <c r="K679" s="2">
        <v>3.6539999999999999</v>
      </c>
      <c r="L679" s="2">
        <v>5.2530000000000001</v>
      </c>
      <c r="M679" s="2">
        <v>3.4409999999999998</v>
      </c>
      <c r="N679" s="2">
        <v>3.4380000000000002</v>
      </c>
      <c r="O679" s="2">
        <v>2.1989999999999998</v>
      </c>
      <c r="P679" s="2">
        <v>4.915</v>
      </c>
      <c r="Q679" s="2">
        <v>-0.29599999999999999</v>
      </c>
      <c r="R679" s="2">
        <v>3.355</v>
      </c>
      <c r="S679" s="2">
        <v>2.657</v>
      </c>
      <c r="T679" s="2">
        <v>2.8250000000000002</v>
      </c>
      <c r="U679" s="2">
        <v>-0.26</v>
      </c>
      <c r="V679" s="2">
        <v>3.4</v>
      </c>
      <c r="W679" s="2">
        <v>6.1050000000000004</v>
      </c>
      <c r="X679" s="2">
        <v>4.0720000000000001</v>
      </c>
      <c r="Y679" s="2">
        <v>-1.2290000000000001</v>
      </c>
    </row>
    <row r="680" spans="1:25">
      <c r="A680" s="4">
        <v>38143</v>
      </c>
      <c r="B680" s="2">
        <v>1.274</v>
      </c>
      <c r="C680" s="2">
        <v>4.9610000000000003</v>
      </c>
      <c r="D680" s="2">
        <v>0.17399999999999999</v>
      </c>
      <c r="E680" s="2">
        <v>0.437</v>
      </c>
      <c r="F680" s="2">
        <v>1.95</v>
      </c>
      <c r="G680" s="2">
        <v>4.2220000000000004</v>
      </c>
      <c r="H680" s="2">
        <v>1.8959999999999999</v>
      </c>
      <c r="I680" s="2">
        <v>5.8390000000000004</v>
      </c>
      <c r="J680" s="2">
        <v>5.7119999999999997</v>
      </c>
      <c r="K680" s="2">
        <v>4.976</v>
      </c>
      <c r="L680" s="2">
        <v>6</v>
      </c>
      <c r="M680" s="2">
        <v>4.1260000000000003</v>
      </c>
      <c r="N680" s="2">
        <v>3.2</v>
      </c>
      <c r="O680" s="2">
        <v>0.45800000000000002</v>
      </c>
      <c r="P680" s="2">
        <v>0.64200000000000002</v>
      </c>
      <c r="Q680" s="2">
        <v>5.6870000000000003</v>
      </c>
      <c r="R680" s="2">
        <v>2.1920000000000002</v>
      </c>
      <c r="S680" s="2">
        <v>1.2549999999999999</v>
      </c>
      <c r="T680" s="2">
        <v>0.11700000000000001</v>
      </c>
      <c r="U680" s="2">
        <v>-0.754</v>
      </c>
      <c r="V680" s="2">
        <v>0.18099999999999999</v>
      </c>
      <c r="W680" s="2">
        <v>1.623</v>
      </c>
      <c r="X680" s="2">
        <v>2.2869999999999999</v>
      </c>
      <c r="Y680" s="2">
        <v>0.16500000000000001</v>
      </c>
    </row>
    <row r="681" spans="1:25">
      <c r="A681" s="4">
        <v>38144</v>
      </c>
      <c r="B681" s="2">
        <v>4.4530000000000003</v>
      </c>
      <c r="C681" s="2">
        <v>7.53</v>
      </c>
      <c r="D681" s="2">
        <v>2.7450000000000001</v>
      </c>
      <c r="E681" s="2">
        <v>3.5470000000000002</v>
      </c>
      <c r="F681" s="2">
        <v>0.43</v>
      </c>
      <c r="G681" s="2">
        <v>-2.0209999999999999</v>
      </c>
      <c r="H681" s="2">
        <v>-2.74</v>
      </c>
      <c r="I681" s="2">
        <v>4.38</v>
      </c>
      <c r="J681" s="2">
        <v>6.968</v>
      </c>
      <c r="K681" s="2">
        <v>4.0270000000000001</v>
      </c>
      <c r="L681" s="2">
        <v>6.4</v>
      </c>
      <c r="M681" s="2">
        <v>2.9649999999999999</v>
      </c>
      <c r="N681" s="2">
        <v>4.0819999999999999</v>
      </c>
      <c r="O681" s="2">
        <v>4.0759999999999996</v>
      </c>
      <c r="P681" s="2">
        <v>4.0709999999999997</v>
      </c>
      <c r="Q681" s="2">
        <v>3.528</v>
      </c>
      <c r="R681" s="2">
        <v>2.2610000000000001</v>
      </c>
      <c r="S681" s="2">
        <v>2.7490000000000001</v>
      </c>
      <c r="T681" s="2">
        <v>1.4119999999999999</v>
      </c>
      <c r="U681" s="2">
        <v>0.88900000000000001</v>
      </c>
      <c r="V681" s="2">
        <v>-0.26500000000000001</v>
      </c>
      <c r="W681" s="2">
        <v>3.3820000000000001</v>
      </c>
      <c r="X681" s="2">
        <v>3.9009999999999998</v>
      </c>
      <c r="Y681" s="2">
        <v>-4.9429999999999996</v>
      </c>
    </row>
    <row r="682" spans="1:25">
      <c r="A682" s="4">
        <v>38145</v>
      </c>
      <c r="B682" s="2">
        <v>-3.407</v>
      </c>
      <c r="C682" s="2">
        <v>4.8319999999999999</v>
      </c>
      <c r="D682" s="2">
        <v>0.83599999999999997</v>
      </c>
      <c r="E682" s="2">
        <v>6.6959999999999997</v>
      </c>
      <c r="F682" s="2">
        <v>2.468</v>
      </c>
      <c r="G682" s="2">
        <v>5.4859999999999998</v>
      </c>
      <c r="H682" s="2">
        <v>2.8730000000000002</v>
      </c>
      <c r="I682" s="2">
        <v>5.6360000000000001</v>
      </c>
      <c r="J682" s="2">
        <v>3.0529999999999999</v>
      </c>
      <c r="K682" s="2">
        <v>2.6520000000000001</v>
      </c>
      <c r="L682" s="2">
        <v>3.4380000000000002</v>
      </c>
      <c r="M682" s="2">
        <v>2.3119999999999998</v>
      </c>
      <c r="N682" s="2">
        <v>-0.61</v>
      </c>
      <c r="O682" s="2">
        <v>3.8220000000000001</v>
      </c>
      <c r="P682" s="2">
        <v>1.867</v>
      </c>
      <c r="Q682" s="2">
        <v>1.794</v>
      </c>
      <c r="R682" s="2">
        <v>-0.50900000000000001</v>
      </c>
      <c r="S682" s="2">
        <v>1.675</v>
      </c>
      <c r="T682" s="2">
        <v>0.52300000000000002</v>
      </c>
      <c r="U682" s="2">
        <v>2.4950000000000001</v>
      </c>
      <c r="V682" s="2">
        <v>2.2530000000000001</v>
      </c>
      <c r="W682" s="2">
        <v>5.9790000000000001</v>
      </c>
      <c r="X682" s="2">
        <v>2.0470000000000002</v>
      </c>
      <c r="Y682" s="2">
        <v>6.4939999999999998</v>
      </c>
    </row>
    <row r="683" spans="1:25">
      <c r="A683" s="4">
        <v>38146</v>
      </c>
      <c r="B683" s="2">
        <v>1.508</v>
      </c>
      <c r="C683" s="2">
        <v>0.21299999999999999</v>
      </c>
      <c r="D683" s="2">
        <v>-1.0620000000000001</v>
      </c>
      <c r="E683" s="2">
        <v>-1.075</v>
      </c>
      <c r="F683" s="2">
        <v>-0.80500000000000005</v>
      </c>
      <c r="G683" s="2">
        <v>1.0780000000000001</v>
      </c>
      <c r="H683" s="2">
        <v>1.669</v>
      </c>
      <c r="I683" s="2">
        <v>4.6050000000000004</v>
      </c>
      <c r="J683" s="2">
        <v>13.481</v>
      </c>
      <c r="K683" s="2">
        <v>2.14</v>
      </c>
      <c r="L683" s="2">
        <v>3.0230000000000001</v>
      </c>
      <c r="M683" s="2">
        <v>2.0539999999999998</v>
      </c>
      <c r="N683" s="2">
        <v>3.11</v>
      </c>
      <c r="O683" s="2">
        <v>4.1189999999999998</v>
      </c>
      <c r="P683" s="2">
        <v>2.4540000000000002</v>
      </c>
      <c r="Q683" s="2">
        <v>0.46400000000000002</v>
      </c>
      <c r="R683" s="2">
        <v>-0.29199999999999998</v>
      </c>
      <c r="S683" s="2">
        <v>-0.48699999999999999</v>
      </c>
      <c r="T683" s="2">
        <v>-2.1789999999999998</v>
      </c>
      <c r="U683" s="2">
        <v>1.25</v>
      </c>
      <c r="V683" s="2">
        <v>1.0209999999999999</v>
      </c>
      <c r="W683" s="2">
        <v>6.5000000000000002E-2</v>
      </c>
      <c r="X683" s="2">
        <v>2.262</v>
      </c>
      <c r="Y683" s="2">
        <v>-2.1240000000000001</v>
      </c>
    </row>
    <row r="684" spans="1:25">
      <c r="A684" s="4">
        <v>38147</v>
      </c>
      <c r="B684" s="2">
        <v>-2.0419999999999998</v>
      </c>
      <c r="C684" s="2">
        <v>-1.982</v>
      </c>
      <c r="D684" s="2">
        <v>-2.835</v>
      </c>
      <c r="E684" s="2">
        <v>-1.514</v>
      </c>
      <c r="F684" s="2">
        <v>0.64700000000000002</v>
      </c>
      <c r="G684" s="2">
        <v>2.1760000000000002</v>
      </c>
      <c r="H684" s="2">
        <v>-1.4430000000000001</v>
      </c>
      <c r="I684" s="2">
        <v>1.7629999999999999</v>
      </c>
      <c r="J684" s="2">
        <v>1.907</v>
      </c>
      <c r="K684" s="2">
        <v>3.7869999999999999</v>
      </c>
      <c r="L684" s="2">
        <v>2.2610000000000001</v>
      </c>
      <c r="M684" s="2">
        <v>1.147</v>
      </c>
      <c r="N684" s="2">
        <v>4.3949999999999996</v>
      </c>
      <c r="O684" s="2">
        <v>4.0910000000000002</v>
      </c>
      <c r="P684" s="2">
        <v>4.5250000000000004</v>
      </c>
      <c r="Q684" s="2">
        <v>0.84199999999999997</v>
      </c>
      <c r="R684" s="2">
        <v>2.96</v>
      </c>
      <c r="S684" s="2">
        <v>1.1779999999999999</v>
      </c>
      <c r="T684" s="2">
        <v>-2.7090000000000001</v>
      </c>
      <c r="U684" s="2">
        <v>-0.80300000000000005</v>
      </c>
      <c r="V684" s="2">
        <v>1.0549999999999999</v>
      </c>
      <c r="W684" s="2">
        <v>1.8220000000000001</v>
      </c>
      <c r="X684" s="2">
        <v>-4.1219999999999999</v>
      </c>
      <c r="Y684" s="2">
        <v>0.7</v>
      </c>
    </row>
    <row r="685" spans="1:25">
      <c r="A685" s="4">
        <v>38148</v>
      </c>
      <c r="B685" s="2">
        <v>-7.133</v>
      </c>
      <c r="C685" s="2">
        <v>1.2509999999999999</v>
      </c>
      <c r="D685" s="2">
        <v>3.1269999999999998</v>
      </c>
      <c r="E685" s="2">
        <v>0.26700000000000002</v>
      </c>
      <c r="F685" s="2">
        <v>2E-3</v>
      </c>
      <c r="G685" s="2">
        <v>1.681</v>
      </c>
      <c r="H685" s="2">
        <v>3.3050000000000002</v>
      </c>
      <c r="I685" s="2">
        <v>7.4980000000000002</v>
      </c>
      <c r="J685" s="2">
        <v>11.02</v>
      </c>
      <c r="K685" s="2">
        <v>4.7210000000000001</v>
      </c>
      <c r="L685" s="2">
        <v>1.909</v>
      </c>
      <c r="M685" s="2">
        <v>5.4829999999999997</v>
      </c>
      <c r="N685" s="2">
        <v>3.899</v>
      </c>
      <c r="O685" s="2">
        <v>3.9380000000000002</v>
      </c>
      <c r="P685" s="2">
        <v>3.4790000000000001</v>
      </c>
      <c r="Q685" s="2">
        <v>4.12</v>
      </c>
      <c r="R685" s="2">
        <v>1.369</v>
      </c>
      <c r="S685" s="2">
        <v>2.44</v>
      </c>
      <c r="T685" s="2">
        <v>1.02</v>
      </c>
      <c r="U685" s="2">
        <v>0.61799999999999999</v>
      </c>
      <c r="V685" s="2">
        <v>3.952</v>
      </c>
      <c r="W685" s="2">
        <v>11.901</v>
      </c>
      <c r="X685" s="2">
        <v>6.1020000000000003</v>
      </c>
      <c r="Y685" s="2">
        <v>0.88400000000000001</v>
      </c>
    </row>
    <row r="686" spans="1:25">
      <c r="A686" s="4">
        <v>38149</v>
      </c>
      <c r="B686" s="2">
        <v>2.7989999999999999</v>
      </c>
      <c r="C686" s="2">
        <v>2.9319999999999999</v>
      </c>
      <c r="D686" s="2">
        <v>1.748</v>
      </c>
      <c r="E686" s="2">
        <v>0.88900000000000001</v>
      </c>
      <c r="F686" s="2">
        <v>1.6950000000000001</v>
      </c>
      <c r="G686" s="2">
        <v>4.758</v>
      </c>
      <c r="H686" s="2">
        <v>2.177</v>
      </c>
      <c r="I686" s="2">
        <v>6.4379999999999997</v>
      </c>
      <c r="J686" s="2">
        <v>4.3810000000000002</v>
      </c>
      <c r="K686" s="2">
        <v>5.9870000000000001</v>
      </c>
      <c r="L686" s="2">
        <v>2.9670000000000001</v>
      </c>
      <c r="M686" s="2">
        <v>5.266</v>
      </c>
      <c r="N686" s="2">
        <v>2.9430000000000001</v>
      </c>
      <c r="O686" s="2">
        <v>2.008</v>
      </c>
      <c r="P686" s="2">
        <v>3.738</v>
      </c>
      <c r="Q686" s="2">
        <v>2.6579999999999999</v>
      </c>
      <c r="R686" s="2">
        <v>3.806</v>
      </c>
      <c r="S686" s="2">
        <v>1.516</v>
      </c>
      <c r="T686" s="2">
        <v>0.49099999999999999</v>
      </c>
      <c r="U686" s="2">
        <v>-0.80600000000000005</v>
      </c>
      <c r="V686" s="2">
        <v>0.82799999999999996</v>
      </c>
      <c r="W686" s="2">
        <v>3.903</v>
      </c>
      <c r="X686" s="2">
        <v>0.85299999999999998</v>
      </c>
      <c r="Y686" s="2">
        <v>-1.4339999999999999</v>
      </c>
    </row>
    <row r="687" spans="1:25">
      <c r="A687" s="4">
        <v>38150</v>
      </c>
      <c r="B687" s="2">
        <v>-3.5310000000000001</v>
      </c>
      <c r="C687" s="2">
        <v>-0.432</v>
      </c>
      <c r="D687" s="2">
        <v>-1.036</v>
      </c>
      <c r="E687" s="2">
        <v>2.0499999999999998</v>
      </c>
      <c r="F687" s="2">
        <v>-1.0089999999999999</v>
      </c>
      <c r="G687" s="2">
        <v>6.0000000000000001E-3</v>
      </c>
      <c r="H687" s="2">
        <v>0.84299999999999997</v>
      </c>
      <c r="I687" s="2">
        <v>2.7050000000000001</v>
      </c>
      <c r="J687" s="2">
        <v>5.2619999999999996</v>
      </c>
      <c r="K687" s="2">
        <v>4.7350000000000003</v>
      </c>
      <c r="L687" s="2">
        <v>2.3919999999999999</v>
      </c>
      <c r="M687" s="2">
        <v>3.0289999999999999</v>
      </c>
      <c r="N687" s="2">
        <v>6.468</v>
      </c>
      <c r="O687" s="2">
        <v>1.6379999999999999</v>
      </c>
      <c r="P687" s="2">
        <v>1.27</v>
      </c>
      <c r="Q687" s="2">
        <v>1.139</v>
      </c>
      <c r="R687" s="2">
        <v>3.411</v>
      </c>
      <c r="S687" s="2">
        <v>2.911</v>
      </c>
      <c r="T687" s="2">
        <v>0.91300000000000003</v>
      </c>
      <c r="U687" s="2">
        <v>1.393</v>
      </c>
      <c r="V687" s="2">
        <v>4.2999999999999997E-2</v>
      </c>
      <c r="W687" s="2">
        <v>1.1559999999999999</v>
      </c>
      <c r="X687" s="2">
        <v>1.5980000000000001</v>
      </c>
      <c r="Y687" s="2">
        <v>-3.3959999999999999</v>
      </c>
    </row>
    <row r="688" spans="1:25">
      <c r="A688" s="4">
        <v>38151</v>
      </c>
      <c r="B688" s="2">
        <v>1.897</v>
      </c>
      <c r="C688" s="2">
        <v>-0.47399999999999998</v>
      </c>
      <c r="D688" s="2">
        <v>-0.77400000000000002</v>
      </c>
      <c r="E688" s="2">
        <v>-2.0049999999999999</v>
      </c>
      <c r="F688" s="2">
        <v>-1.7290000000000001</v>
      </c>
      <c r="G688" s="2">
        <v>6.2030000000000003</v>
      </c>
      <c r="H688" s="2">
        <v>-2.8610000000000002</v>
      </c>
      <c r="I688" s="2">
        <v>-0.72499999999999998</v>
      </c>
      <c r="J688" s="2">
        <v>3.7069999999999999</v>
      </c>
      <c r="K688" s="2">
        <v>3.6440000000000001</v>
      </c>
      <c r="L688" s="2">
        <v>2.496</v>
      </c>
      <c r="M688" s="2">
        <v>1.9279999999999999</v>
      </c>
      <c r="N688" s="2">
        <v>3.746</v>
      </c>
      <c r="O688" s="2">
        <v>2.2770000000000001</v>
      </c>
      <c r="P688" s="2">
        <v>1.7609999999999999</v>
      </c>
      <c r="Q688" s="2">
        <v>1.776</v>
      </c>
      <c r="R688" s="2">
        <v>2.2130000000000001</v>
      </c>
      <c r="S688" s="2">
        <v>1.56</v>
      </c>
      <c r="T688" s="2">
        <v>1.018</v>
      </c>
      <c r="U688" s="2">
        <v>-1.754</v>
      </c>
      <c r="V688" s="2">
        <v>0.217</v>
      </c>
      <c r="W688" s="2">
        <v>-0.219</v>
      </c>
      <c r="X688" s="2">
        <v>-0.69399999999999995</v>
      </c>
      <c r="Y688" s="2">
        <v>-1.036</v>
      </c>
    </row>
    <row r="689" spans="1:25">
      <c r="A689" s="4">
        <v>38152</v>
      </c>
      <c r="B689" s="2">
        <v>-1.764</v>
      </c>
      <c r="C689" s="2">
        <v>-1.2689999999999999</v>
      </c>
      <c r="D689" s="2">
        <v>0.35299999999999998</v>
      </c>
      <c r="E689" s="2">
        <v>0.69499999999999995</v>
      </c>
      <c r="F689" s="2">
        <v>9.2999999999999999E-2</v>
      </c>
      <c r="G689" s="2">
        <v>1.96</v>
      </c>
      <c r="H689" s="2">
        <v>1.7000000000000001E-2</v>
      </c>
      <c r="I689" s="2">
        <v>1.1100000000000001</v>
      </c>
      <c r="J689" s="2">
        <v>1.7789999999999999</v>
      </c>
      <c r="K689" s="2">
        <v>2.452</v>
      </c>
      <c r="L689" s="2">
        <v>3.4809999999999999</v>
      </c>
      <c r="M689" s="2">
        <v>2.6789999999999998</v>
      </c>
      <c r="N689" s="2">
        <v>2.0270000000000001</v>
      </c>
      <c r="O689" s="2">
        <v>1.736</v>
      </c>
      <c r="P689" s="2">
        <v>3.1230000000000002</v>
      </c>
      <c r="Q689" s="2">
        <v>7.5540000000000003</v>
      </c>
      <c r="R689" s="2">
        <v>5.1310000000000002</v>
      </c>
      <c r="S689" s="2">
        <v>3.0089999999999999</v>
      </c>
      <c r="T689" s="2">
        <v>1.2909999999999999</v>
      </c>
      <c r="U689" s="2">
        <v>-0.155</v>
      </c>
      <c r="V689" s="2">
        <v>-1.7849999999999999</v>
      </c>
      <c r="W689" s="2">
        <v>0.34300000000000003</v>
      </c>
      <c r="X689" s="2">
        <v>-4.306</v>
      </c>
      <c r="Y689" s="2">
        <v>-0.497</v>
      </c>
    </row>
    <row r="690" spans="1:25">
      <c r="A690" s="4">
        <v>38153</v>
      </c>
      <c r="B690" s="2">
        <v>-4.3159999999999998</v>
      </c>
      <c r="C690" s="2">
        <v>-0.39300000000000002</v>
      </c>
      <c r="D690" s="2">
        <v>0.495</v>
      </c>
      <c r="E690" s="2">
        <v>0.56000000000000005</v>
      </c>
      <c r="F690" s="2">
        <v>-0.88400000000000001</v>
      </c>
      <c r="G690" s="2">
        <v>3.2709999999999999</v>
      </c>
      <c r="H690" s="2">
        <v>1.7869999999999999</v>
      </c>
      <c r="I690" s="2">
        <v>3.831</v>
      </c>
      <c r="J690" s="2">
        <v>10.699</v>
      </c>
      <c r="K690" s="2">
        <v>2.7189999999999999</v>
      </c>
      <c r="L690" s="2">
        <v>1.611</v>
      </c>
      <c r="M690" s="2">
        <v>2.2189999999999999</v>
      </c>
      <c r="N690" s="2">
        <v>4.0629999999999997</v>
      </c>
      <c r="O690" s="2">
        <v>2.125</v>
      </c>
      <c r="P690" s="2">
        <v>4.97</v>
      </c>
      <c r="Q690" s="2">
        <v>7.3710000000000004</v>
      </c>
      <c r="R690" s="2">
        <v>-0.55400000000000005</v>
      </c>
      <c r="S690" s="2">
        <v>3.8039999999999998</v>
      </c>
      <c r="T690" s="2">
        <v>0.63</v>
      </c>
      <c r="U690" s="2">
        <v>-1.048</v>
      </c>
      <c r="V690" s="2">
        <v>-0.47299999999999998</v>
      </c>
      <c r="W690" s="2">
        <v>2.0350000000000001</v>
      </c>
      <c r="X690" s="2">
        <v>-0.55800000000000005</v>
      </c>
      <c r="Y690" s="2">
        <v>-1.1000000000000001</v>
      </c>
    </row>
    <row r="691" spans="1:25">
      <c r="A691" s="4">
        <v>38154</v>
      </c>
      <c r="B691" s="2">
        <v>-4.3330000000000002</v>
      </c>
      <c r="C691" s="2">
        <v>1.3169999999999999</v>
      </c>
      <c r="D691" s="2">
        <v>1.921</v>
      </c>
      <c r="E691" s="2">
        <v>4.0469999999999997</v>
      </c>
      <c r="F691" s="2">
        <v>1.85</v>
      </c>
      <c r="G691" s="2">
        <v>-3.7189999999999999</v>
      </c>
      <c r="H691" s="2">
        <v>0.66</v>
      </c>
      <c r="I691" s="2">
        <v>5.7839999999999998</v>
      </c>
      <c r="J691" s="2">
        <v>10.215</v>
      </c>
      <c r="K691" s="2">
        <v>10.02</v>
      </c>
      <c r="L691" s="2">
        <v>3.9329999999999998</v>
      </c>
      <c r="M691" s="2">
        <v>10.055</v>
      </c>
      <c r="N691" s="2">
        <v>4.1829999999999998</v>
      </c>
      <c r="O691" s="2">
        <v>4.1589999999999998</v>
      </c>
      <c r="P691" s="2">
        <v>7.0540000000000003</v>
      </c>
      <c r="Q691" s="2">
        <v>1.1850000000000001</v>
      </c>
      <c r="R691" s="2">
        <v>-0.23599999999999999</v>
      </c>
      <c r="S691" s="2">
        <v>1.6879999999999999</v>
      </c>
      <c r="T691" s="2">
        <v>-0.67300000000000004</v>
      </c>
      <c r="U691" s="2">
        <v>-1.573</v>
      </c>
      <c r="V691" s="2">
        <v>-0.70499999999999996</v>
      </c>
      <c r="W691" s="2">
        <v>2.173</v>
      </c>
      <c r="X691" s="2">
        <v>-2.6110000000000002</v>
      </c>
      <c r="Y691" s="2">
        <v>-4.0860000000000003</v>
      </c>
    </row>
    <row r="692" spans="1:25">
      <c r="A692" s="4">
        <v>38155</v>
      </c>
      <c r="B692" s="2">
        <v>0.76200000000000001</v>
      </c>
      <c r="C692" s="2">
        <v>0.82499999999999996</v>
      </c>
      <c r="D692" s="2">
        <v>-1.2490000000000001</v>
      </c>
      <c r="E692" s="2">
        <v>2.6930000000000001</v>
      </c>
      <c r="F692" s="2">
        <v>1.804</v>
      </c>
      <c r="G692" s="2">
        <v>1.538</v>
      </c>
      <c r="H692" s="2">
        <v>-0.70899999999999996</v>
      </c>
      <c r="I692" s="2">
        <v>1.075</v>
      </c>
      <c r="J692" s="2">
        <v>-1.2629999999999999</v>
      </c>
      <c r="K692" s="2">
        <v>-0.372</v>
      </c>
      <c r="L692" s="2">
        <v>4.2169999999999996</v>
      </c>
      <c r="M692" s="2">
        <v>2.9750000000000001</v>
      </c>
      <c r="N692" s="2">
        <v>1.369</v>
      </c>
      <c r="O692" s="2">
        <v>8.327</v>
      </c>
      <c r="P692" s="2">
        <v>7.6289999999999996</v>
      </c>
      <c r="Q692" s="2">
        <v>9.3719999999999999</v>
      </c>
      <c r="R692" s="2">
        <v>6.91</v>
      </c>
      <c r="S692" s="2">
        <v>3.794</v>
      </c>
      <c r="T692" s="2">
        <v>2.8460000000000001</v>
      </c>
      <c r="U692" s="2">
        <v>4.867</v>
      </c>
      <c r="V692" s="2">
        <v>0.64</v>
      </c>
      <c r="W692" s="2">
        <v>2.8820000000000001</v>
      </c>
      <c r="X692" s="2">
        <v>1.9279999999999999</v>
      </c>
      <c r="Y692" s="2">
        <v>3.851</v>
      </c>
    </row>
    <row r="693" spans="1:25">
      <c r="A693" s="4">
        <v>38156</v>
      </c>
      <c r="B693" s="2">
        <v>-0.19</v>
      </c>
      <c r="C693" s="2">
        <v>3.9409999999999998</v>
      </c>
      <c r="D693" s="2">
        <v>4.649</v>
      </c>
      <c r="E693" s="2">
        <v>1.1599999999999999</v>
      </c>
      <c r="F693" s="2">
        <v>2.6539999999999999</v>
      </c>
      <c r="G693" s="2">
        <v>2.1179999999999999</v>
      </c>
      <c r="H693" s="2">
        <v>2.1429999999999998</v>
      </c>
      <c r="I693" s="2">
        <v>4.6749999999999998</v>
      </c>
      <c r="J693" s="2">
        <v>9.2029999999999994</v>
      </c>
      <c r="K693" s="2">
        <v>12.651999999999999</v>
      </c>
      <c r="L693" s="2">
        <v>5.7679999999999998</v>
      </c>
      <c r="M693" s="2">
        <v>4.9340000000000002</v>
      </c>
      <c r="N693" s="2">
        <v>2.6160000000000001</v>
      </c>
      <c r="O693" s="2">
        <v>1.0920000000000001</v>
      </c>
      <c r="P693" s="2">
        <v>0.65100000000000002</v>
      </c>
      <c r="Q693" s="2">
        <v>1.5209999999999999</v>
      </c>
      <c r="R693" s="2">
        <v>1.825</v>
      </c>
      <c r="S693" s="2">
        <v>-0.36299999999999999</v>
      </c>
      <c r="T693" s="2">
        <v>0.63200000000000001</v>
      </c>
      <c r="U693" s="2">
        <v>-2.2850000000000001</v>
      </c>
      <c r="V693" s="2">
        <v>1.8720000000000001</v>
      </c>
      <c r="W693" s="2">
        <v>2.9319999999999999</v>
      </c>
      <c r="X693" s="2">
        <v>2.81</v>
      </c>
      <c r="Y693" s="2">
        <v>2.3E-2</v>
      </c>
    </row>
    <row r="694" spans="1:25">
      <c r="A694" s="4">
        <v>38157</v>
      </c>
      <c r="B694" s="2">
        <v>0.33300000000000002</v>
      </c>
      <c r="C694" s="2">
        <v>2.2959999999999998</v>
      </c>
      <c r="D694" s="2">
        <v>1.968</v>
      </c>
      <c r="E694" s="2">
        <v>6.3659999999999997</v>
      </c>
      <c r="F694" s="2">
        <v>1.2809999999999999</v>
      </c>
      <c r="G694" s="2">
        <v>5.3259999999999996</v>
      </c>
      <c r="H694" s="2">
        <v>1.919</v>
      </c>
      <c r="I694" s="2">
        <v>-0.33800000000000002</v>
      </c>
      <c r="J694" s="2">
        <v>6.0890000000000004</v>
      </c>
      <c r="K694" s="2">
        <v>4.1070000000000002</v>
      </c>
      <c r="L694" s="2">
        <v>6.577</v>
      </c>
      <c r="M694" s="2">
        <v>8.6549999999999994</v>
      </c>
      <c r="N694" s="2">
        <v>0.22600000000000001</v>
      </c>
      <c r="O694" s="2">
        <v>-3.5000000000000003E-2</v>
      </c>
      <c r="P694" s="2">
        <v>0.24399999999999999</v>
      </c>
      <c r="Q694" s="2">
        <v>1.359</v>
      </c>
      <c r="R694" s="2">
        <v>0.96</v>
      </c>
      <c r="S694" s="2">
        <v>4.8000000000000001E-2</v>
      </c>
      <c r="T694" s="2">
        <v>2.617</v>
      </c>
      <c r="U694" s="2">
        <v>-0.48899999999999999</v>
      </c>
      <c r="V694" s="2">
        <v>-2.3650000000000002</v>
      </c>
      <c r="W694" s="2">
        <v>2.895</v>
      </c>
      <c r="X694" s="2">
        <v>0.35699999999999998</v>
      </c>
      <c r="Y694" s="2">
        <v>2.4289999999999998</v>
      </c>
    </row>
    <row r="695" spans="1:25">
      <c r="A695" s="4">
        <v>38158</v>
      </c>
      <c r="B695" s="2">
        <v>-2.4380000000000002</v>
      </c>
      <c r="C695" s="2">
        <v>6.2949999999999999</v>
      </c>
      <c r="D695" s="2">
        <v>7.5469999999999997</v>
      </c>
      <c r="E695" s="2">
        <v>2.7160000000000002</v>
      </c>
      <c r="F695" s="2">
        <v>1.115</v>
      </c>
      <c r="G695" s="2">
        <v>9.1929999999999996</v>
      </c>
      <c r="H695" s="2">
        <v>-0.42899999999999999</v>
      </c>
      <c r="I695" s="2">
        <v>-10.856999999999999</v>
      </c>
      <c r="J695" s="2">
        <v>0.38200000000000001</v>
      </c>
      <c r="K695" s="2">
        <v>2.79</v>
      </c>
      <c r="L695" s="2">
        <v>3.3439999999999999</v>
      </c>
      <c r="M695" s="2">
        <v>0.61199999999999999</v>
      </c>
      <c r="N695" s="2">
        <v>4.3</v>
      </c>
      <c r="O695" s="2">
        <v>2.0720000000000001</v>
      </c>
      <c r="P695" s="2">
        <v>0.8</v>
      </c>
      <c r="Q695" s="2">
        <v>2.645</v>
      </c>
      <c r="R695" s="2">
        <v>2.1219999999999999</v>
      </c>
      <c r="S695" s="2">
        <v>4.7130000000000001</v>
      </c>
      <c r="T695" s="2">
        <v>4.3259999999999996</v>
      </c>
      <c r="U695" s="2">
        <v>2.492</v>
      </c>
      <c r="V695" s="2">
        <v>0.98099999999999998</v>
      </c>
      <c r="W695" s="2">
        <v>6.3070000000000004</v>
      </c>
      <c r="X695" s="2">
        <v>1.34</v>
      </c>
      <c r="Y695" s="2">
        <v>-1.1140000000000001</v>
      </c>
    </row>
    <row r="696" spans="1:25">
      <c r="A696" s="4">
        <v>38159</v>
      </c>
      <c r="B696" s="2">
        <v>6.0000000000000001E-3</v>
      </c>
      <c r="C696" s="2">
        <v>5.5659999999999998</v>
      </c>
      <c r="D696" s="2">
        <v>0.18099999999999999</v>
      </c>
      <c r="E696" s="2">
        <v>0.318</v>
      </c>
      <c r="F696" s="2">
        <v>1.0900000000000001</v>
      </c>
      <c r="G696" s="2">
        <v>2.0680000000000001</v>
      </c>
      <c r="H696" s="2">
        <v>2.5409999999999999</v>
      </c>
      <c r="I696" s="2">
        <v>1.5189999999999999</v>
      </c>
      <c r="J696" s="2">
        <v>6.444</v>
      </c>
      <c r="K696" s="2">
        <v>5.7969999999999997</v>
      </c>
      <c r="L696" s="2">
        <v>4.8099999999999996</v>
      </c>
      <c r="M696" s="2">
        <v>4.5570000000000004</v>
      </c>
      <c r="N696" s="2">
        <v>2.4020000000000001</v>
      </c>
      <c r="O696" s="2">
        <v>3.677</v>
      </c>
      <c r="P696" s="2">
        <v>1.88</v>
      </c>
      <c r="Q696" s="2">
        <v>1.7849999999999999</v>
      </c>
      <c r="R696" s="2">
        <v>3.016</v>
      </c>
      <c r="S696" s="2">
        <v>2.117</v>
      </c>
      <c r="T696" s="2">
        <v>0.753</v>
      </c>
      <c r="U696" s="2">
        <v>1.653</v>
      </c>
      <c r="V696" s="2">
        <v>2.5830000000000002</v>
      </c>
      <c r="W696" s="2">
        <v>3.15</v>
      </c>
      <c r="X696" s="2">
        <v>-0.873</v>
      </c>
      <c r="Y696" s="2">
        <v>1.41</v>
      </c>
    </row>
    <row r="697" spans="1:25">
      <c r="A697" s="4">
        <v>38160</v>
      </c>
      <c r="B697" s="2">
        <v>0.72</v>
      </c>
      <c r="C697" s="2">
        <v>1.677</v>
      </c>
      <c r="D697" s="2">
        <v>0.54300000000000004</v>
      </c>
      <c r="E697" s="2">
        <v>0.57999999999999996</v>
      </c>
      <c r="F697" s="2">
        <v>2.0750000000000002</v>
      </c>
      <c r="G697" s="2">
        <v>4.0949999999999998</v>
      </c>
      <c r="H697" s="2">
        <v>2.4990000000000001</v>
      </c>
      <c r="I697" s="2">
        <v>3.3210000000000002</v>
      </c>
      <c r="J697" s="2">
        <v>4.1589999999999998</v>
      </c>
      <c r="K697" s="2">
        <v>5.5679999999999996</v>
      </c>
      <c r="L697" s="2">
        <v>4.6269999999999998</v>
      </c>
      <c r="M697" s="2">
        <v>3.2959999999999998</v>
      </c>
      <c r="N697" s="2">
        <v>5.2489999999999997</v>
      </c>
      <c r="O697" s="2">
        <v>4.3920000000000003</v>
      </c>
      <c r="P697" s="2">
        <v>3.7080000000000002</v>
      </c>
      <c r="Q697" s="2">
        <v>3.4180000000000001</v>
      </c>
      <c r="R697" s="2">
        <v>4.9589999999999996</v>
      </c>
      <c r="S697" s="2">
        <v>1.81</v>
      </c>
      <c r="T697" s="2">
        <v>0.75</v>
      </c>
      <c r="U697" s="2">
        <v>2.8860000000000001</v>
      </c>
      <c r="V697" s="2">
        <v>4.4980000000000002</v>
      </c>
      <c r="W697" s="2">
        <v>3.274</v>
      </c>
      <c r="X697" s="2">
        <v>-1.026</v>
      </c>
      <c r="Y697" s="2">
        <v>-5.8010000000000002</v>
      </c>
    </row>
    <row r="698" spans="1:25">
      <c r="A698" s="4">
        <v>38161</v>
      </c>
      <c r="B698" s="2">
        <v>-3.7360000000000002</v>
      </c>
      <c r="C698" s="2">
        <v>-3.327</v>
      </c>
      <c r="D698" s="2">
        <v>7.0000000000000001E-3</v>
      </c>
      <c r="E698" s="2">
        <v>2.0579999999999998</v>
      </c>
      <c r="F698" s="2">
        <v>-0.16200000000000001</v>
      </c>
      <c r="G698" s="2">
        <v>3.8359999999999999</v>
      </c>
      <c r="H698" s="2">
        <v>-0.91200000000000003</v>
      </c>
      <c r="I698" s="2">
        <v>3.1859999999999999</v>
      </c>
      <c r="J698" s="2">
        <v>4.625</v>
      </c>
      <c r="K698" s="2">
        <v>5.0119999999999996</v>
      </c>
      <c r="L698" s="2">
        <v>3.3260000000000001</v>
      </c>
      <c r="M698" s="2">
        <v>5.7510000000000003</v>
      </c>
      <c r="N698" s="2">
        <v>2.798</v>
      </c>
      <c r="O698" s="2">
        <v>3.43</v>
      </c>
      <c r="P698" s="2">
        <v>4.952</v>
      </c>
      <c r="Q698" s="2">
        <v>2.7429999999999999</v>
      </c>
      <c r="R698" s="2">
        <v>1.6919999999999999</v>
      </c>
      <c r="S698" s="2">
        <v>1.819</v>
      </c>
      <c r="T698" s="2">
        <v>2.9079999999999999</v>
      </c>
      <c r="U698" s="2">
        <v>2.0310000000000001</v>
      </c>
      <c r="V698" s="2">
        <v>3.3719999999999999</v>
      </c>
      <c r="W698" s="2">
        <v>-0.65400000000000003</v>
      </c>
      <c r="X698" s="2">
        <v>0.45700000000000002</v>
      </c>
      <c r="Y698" s="2">
        <v>-0.312</v>
      </c>
    </row>
    <row r="699" spans="1:25">
      <c r="A699" s="4">
        <v>38162</v>
      </c>
      <c r="B699" s="2">
        <v>-3.4039999999999999</v>
      </c>
      <c r="C699" s="2">
        <v>-0.46100000000000002</v>
      </c>
      <c r="D699" s="2">
        <v>-0.17100000000000001</v>
      </c>
      <c r="E699" s="2">
        <v>2.3479999999999999</v>
      </c>
      <c r="F699" s="2">
        <v>-0.38800000000000001</v>
      </c>
      <c r="G699" s="2">
        <v>3.1779999999999999</v>
      </c>
      <c r="H699" s="2">
        <v>2.246</v>
      </c>
      <c r="I699" s="2">
        <v>0.65200000000000002</v>
      </c>
      <c r="J699" s="2">
        <v>2.52</v>
      </c>
      <c r="K699" s="2">
        <v>6.5469999999999997</v>
      </c>
      <c r="L699" s="2">
        <v>1.6519999999999999</v>
      </c>
      <c r="M699" s="2">
        <v>-1.857</v>
      </c>
      <c r="N699" s="2">
        <v>2.9609999999999999</v>
      </c>
      <c r="O699" s="2">
        <v>-1.96</v>
      </c>
      <c r="P699" s="2">
        <v>0.56899999999999995</v>
      </c>
      <c r="Q699" s="2">
        <v>1.9079999999999999</v>
      </c>
      <c r="R699" s="2">
        <v>1.2749999999999999</v>
      </c>
      <c r="S699" s="2">
        <v>-0.94699999999999995</v>
      </c>
      <c r="T699" s="2">
        <v>-7.585</v>
      </c>
      <c r="U699" s="2">
        <v>-7.3090000000000002</v>
      </c>
      <c r="V699" s="2">
        <v>-0.35299999999999998</v>
      </c>
      <c r="W699" s="2">
        <v>1.605</v>
      </c>
      <c r="X699" s="2">
        <v>-7.2149999999999999</v>
      </c>
      <c r="Y699" s="2">
        <v>1.7789999999999999</v>
      </c>
    </row>
    <row r="700" spans="1:25">
      <c r="A700" s="4">
        <v>38163</v>
      </c>
      <c r="B700" s="2">
        <v>-4.7629999999999999</v>
      </c>
      <c r="C700" s="2">
        <v>1.653</v>
      </c>
      <c r="D700" s="2">
        <v>-0.34899999999999998</v>
      </c>
      <c r="E700" s="2">
        <v>0.52700000000000002</v>
      </c>
      <c r="F700" s="2">
        <v>0.747</v>
      </c>
      <c r="G700" s="2">
        <v>3.778</v>
      </c>
      <c r="H700" s="2">
        <v>4.3170000000000002</v>
      </c>
      <c r="I700" s="2">
        <v>4.0949999999999998</v>
      </c>
      <c r="J700" s="2">
        <v>1.9710000000000001</v>
      </c>
      <c r="K700" s="2">
        <v>-1.4119999999999999</v>
      </c>
      <c r="L700" s="2">
        <v>-3.4510000000000001</v>
      </c>
      <c r="M700" s="2">
        <v>-1.3049999999999999</v>
      </c>
      <c r="N700" s="2">
        <v>0.95399999999999996</v>
      </c>
      <c r="O700" s="2">
        <v>2.8879999999999999</v>
      </c>
      <c r="P700" s="2">
        <v>2.6230000000000002</v>
      </c>
      <c r="Q700" s="2">
        <v>1.4450000000000001</v>
      </c>
      <c r="R700" s="2">
        <v>2.4710000000000001</v>
      </c>
      <c r="S700" s="2">
        <v>1.631</v>
      </c>
      <c r="T700" s="2">
        <v>-0.84599999999999997</v>
      </c>
      <c r="U700" s="2">
        <v>-1.8140000000000001</v>
      </c>
      <c r="V700" s="2">
        <v>-1.143</v>
      </c>
      <c r="W700" s="2">
        <v>-0.51100000000000001</v>
      </c>
      <c r="X700" s="2">
        <v>-0.56299999999999994</v>
      </c>
      <c r="Y700" s="2">
        <v>-1.504</v>
      </c>
    </row>
    <row r="701" spans="1:25">
      <c r="A701" s="4">
        <v>38164</v>
      </c>
      <c r="B701" s="2">
        <v>-5.5540000000000003</v>
      </c>
      <c r="C701" s="2">
        <v>2.5030000000000001</v>
      </c>
      <c r="D701" s="2">
        <v>2.9729999999999999</v>
      </c>
      <c r="E701" s="2">
        <v>3.4550000000000001</v>
      </c>
      <c r="F701" s="2">
        <v>1.196</v>
      </c>
      <c r="G701" s="2">
        <v>4.391</v>
      </c>
      <c r="H701" s="2">
        <v>1.8120000000000001</v>
      </c>
      <c r="I701" s="2">
        <v>2.8820000000000001</v>
      </c>
      <c r="J701" s="2">
        <v>6.0030000000000001</v>
      </c>
      <c r="K701" s="2">
        <v>5.7069999999999999</v>
      </c>
      <c r="L701" s="2">
        <v>7.1769999999999996</v>
      </c>
      <c r="M701" s="2">
        <v>1.3620000000000001</v>
      </c>
      <c r="N701" s="2">
        <v>1.9770000000000001</v>
      </c>
      <c r="O701" s="2">
        <v>2.919</v>
      </c>
      <c r="P701" s="2">
        <v>1.7190000000000001</v>
      </c>
      <c r="Q701" s="2">
        <v>3.6059999999999999</v>
      </c>
      <c r="R701" s="2">
        <v>4.3010000000000002</v>
      </c>
      <c r="S701" s="2">
        <v>4.01</v>
      </c>
      <c r="T701" s="2">
        <v>1.379</v>
      </c>
      <c r="U701" s="2">
        <v>2.2749999999999999</v>
      </c>
      <c r="V701" s="2">
        <v>1.4419999999999999</v>
      </c>
      <c r="W701" s="2">
        <v>3.0659999999999998</v>
      </c>
      <c r="X701" s="2">
        <v>1.052</v>
      </c>
      <c r="Y701" s="2">
        <v>1.8959999999999999</v>
      </c>
    </row>
    <row r="702" spans="1:25">
      <c r="A702" s="4">
        <v>38165</v>
      </c>
      <c r="B702" s="2">
        <v>-0.90500000000000003</v>
      </c>
      <c r="C702" s="2">
        <v>3.4809999999999999</v>
      </c>
      <c r="D702" s="2">
        <v>-9.0999999999999998E-2</v>
      </c>
      <c r="E702" s="2">
        <v>-0.72399999999999998</v>
      </c>
      <c r="F702" s="2">
        <v>0.20100000000000001</v>
      </c>
      <c r="G702" s="2">
        <v>2.073</v>
      </c>
      <c r="H702" s="2">
        <v>-3.6320000000000001</v>
      </c>
      <c r="I702" s="2">
        <v>2.4380000000000002</v>
      </c>
      <c r="J702" s="2">
        <v>4.8879999999999999</v>
      </c>
      <c r="K702" s="2">
        <v>4.585</v>
      </c>
      <c r="L702" s="2">
        <v>5.4909999999999997</v>
      </c>
      <c r="M702" s="2">
        <v>3.3210000000000002</v>
      </c>
      <c r="N702" s="2">
        <v>4.1449999999999996</v>
      </c>
      <c r="O702" s="2">
        <v>3.641</v>
      </c>
      <c r="P702" s="2">
        <v>3.3010000000000002</v>
      </c>
      <c r="Q702" s="2">
        <v>7.8019999999999996</v>
      </c>
      <c r="R702" s="2">
        <v>3.5859999999999999</v>
      </c>
      <c r="S702" s="2">
        <v>1.306</v>
      </c>
      <c r="T702" s="2">
        <v>-0.61</v>
      </c>
      <c r="U702" s="2">
        <v>0.72</v>
      </c>
      <c r="V702" s="2">
        <v>4.5519999999999996</v>
      </c>
      <c r="W702" s="2">
        <v>4.01</v>
      </c>
      <c r="X702" s="2">
        <v>2.944</v>
      </c>
      <c r="Y702" s="2">
        <v>-3.9910000000000001</v>
      </c>
    </row>
    <row r="703" spans="1:25">
      <c r="A703" s="4">
        <v>38166</v>
      </c>
      <c r="B703" s="2">
        <v>2.0310000000000001</v>
      </c>
      <c r="C703" s="2">
        <v>4.2880000000000003</v>
      </c>
      <c r="D703" s="2">
        <v>4.3209999999999997</v>
      </c>
      <c r="E703" s="2">
        <v>2.21</v>
      </c>
      <c r="F703" s="2">
        <v>2.782</v>
      </c>
      <c r="G703" s="2">
        <v>5.65</v>
      </c>
      <c r="H703" s="2">
        <v>3.157</v>
      </c>
      <c r="I703" s="2">
        <v>1.6040000000000001</v>
      </c>
      <c r="J703" s="2">
        <v>3.7410000000000001</v>
      </c>
      <c r="K703" s="2">
        <v>5.7519999999999998</v>
      </c>
      <c r="L703" s="2">
        <v>5.0270000000000001</v>
      </c>
      <c r="M703" s="2">
        <v>8.0969999999999995</v>
      </c>
      <c r="N703" s="2">
        <v>6.56</v>
      </c>
      <c r="O703" s="2">
        <v>3.0289999999999999</v>
      </c>
      <c r="P703" s="2">
        <v>2.286</v>
      </c>
      <c r="Q703" s="2">
        <v>0.80700000000000005</v>
      </c>
      <c r="R703" s="2">
        <v>1.9830000000000001</v>
      </c>
      <c r="S703" s="2">
        <v>1.028</v>
      </c>
      <c r="T703" s="2">
        <v>5.1820000000000004</v>
      </c>
      <c r="U703" s="2">
        <v>-2.54</v>
      </c>
      <c r="V703" s="2">
        <v>0.85</v>
      </c>
      <c r="W703" s="2">
        <v>1.5920000000000001</v>
      </c>
      <c r="X703" s="2">
        <v>5.3170000000000002</v>
      </c>
      <c r="Y703" s="2">
        <v>0.152</v>
      </c>
    </row>
    <row r="704" spans="1:25">
      <c r="A704" s="4">
        <v>38167</v>
      </c>
      <c r="B704" s="2">
        <v>-1.3859999999999999</v>
      </c>
      <c r="C704" s="2">
        <v>0.26800000000000002</v>
      </c>
      <c r="D704" s="2">
        <v>-1.2450000000000001</v>
      </c>
      <c r="E704" s="2">
        <v>0.68400000000000005</v>
      </c>
      <c r="F704" s="2">
        <v>0.72299999999999998</v>
      </c>
      <c r="G704" s="2">
        <v>2.4820000000000002</v>
      </c>
      <c r="H704" s="2">
        <v>1.7509999999999999</v>
      </c>
      <c r="I704" s="2">
        <v>0.255</v>
      </c>
      <c r="J704" s="2">
        <v>6.7430000000000003</v>
      </c>
      <c r="K704" s="2">
        <v>4.8179999999999996</v>
      </c>
      <c r="L704" s="2">
        <v>5.08</v>
      </c>
      <c r="M704" s="2">
        <v>3.1579999999999999</v>
      </c>
      <c r="N704" s="2">
        <v>2.0939999999999999</v>
      </c>
      <c r="O704" s="2">
        <v>2.7629999999999999</v>
      </c>
      <c r="P704" s="2">
        <v>2.637</v>
      </c>
      <c r="Q704" s="2">
        <v>4.0970000000000004</v>
      </c>
      <c r="R704" s="2">
        <v>2.9580000000000002</v>
      </c>
      <c r="S704" s="2">
        <v>5.26</v>
      </c>
      <c r="T704" s="2">
        <v>0.96699999999999997</v>
      </c>
      <c r="U704" s="2">
        <v>1.327</v>
      </c>
      <c r="V704" s="2">
        <v>0.625</v>
      </c>
      <c r="W704" s="2">
        <v>2.4569999999999999</v>
      </c>
      <c r="X704" s="2">
        <v>-1.595</v>
      </c>
      <c r="Y704" s="2">
        <v>-3.2989999999999999</v>
      </c>
    </row>
    <row r="705" spans="1:25">
      <c r="A705" s="4">
        <v>38168</v>
      </c>
      <c r="B705" s="2">
        <v>1.675</v>
      </c>
      <c r="C705" s="2">
        <v>0.88600000000000001</v>
      </c>
      <c r="D705" s="2">
        <v>0.313</v>
      </c>
      <c r="E705" s="2">
        <v>-0.746</v>
      </c>
      <c r="F705" s="2">
        <v>0.75900000000000001</v>
      </c>
      <c r="G705" s="2">
        <v>3.226</v>
      </c>
      <c r="H705" s="2">
        <v>3.476</v>
      </c>
      <c r="I705" s="2">
        <v>2.117</v>
      </c>
      <c r="J705" s="2">
        <v>4.2690000000000001</v>
      </c>
      <c r="K705" s="2">
        <v>5.3940000000000001</v>
      </c>
      <c r="L705" s="2">
        <v>4.5999999999999999E-2</v>
      </c>
      <c r="M705" s="2">
        <v>4.0739999999999998</v>
      </c>
      <c r="N705" s="2">
        <v>2.2330000000000001</v>
      </c>
      <c r="O705" s="2">
        <v>-0.26100000000000001</v>
      </c>
      <c r="P705" s="2">
        <v>3.145</v>
      </c>
      <c r="Q705" s="2">
        <v>7.8360000000000003</v>
      </c>
      <c r="R705" s="2">
        <v>14.414999999999999</v>
      </c>
      <c r="S705" s="2">
        <v>4.359</v>
      </c>
      <c r="T705" s="2">
        <v>2.6619999999999999</v>
      </c>
      <c r="U705" s="2">
        <v>-1.7450000000000001</v>
      </c>
      <c r="V705" s="2">
        <v>0.749</v>
      </c>
      <c r="W705" s="2">
        <v>3.33</v>
      </c>
      <c r="X705" s="2">
        <v>2.9169999999999998</v>
      </c>
      <c r="Y705" s="2">
        <v>-1.8640000000000001</v>
      </c>
    </row>
    <row r="706" spans="1:25">
      <c r="A706" s="4">
        <v>38169</v>
      </c>
      <c r="B706" s="2">
        <v>0.70799999999999996</v>
      </c>
      <c r="C706" s="2">
        <v>4.0339999999999998</v>
      </c>
      <c r="D706" s="2">
        <v>4.2750000000000004</v>
      </c>
      <c r="E706" s="2">
        <v>3.3420000000000001</v>
      </c>
      <c r="F706" s="2">
        <v>5.3230000000000004</v>
      </c>
      <c r="G706" s="2">
        <v>4.0330000000000004</v>
      </c>
      <c r="H706" s="2">
        <v>5.5469999999999997</v>
      </c>
      <c r="I706" s="2">
        <v>4.96</v>
      </c>
      <c r="J706" s="2">
        <v>4.7530000000000001</v>
      </c>
      <c r="K706" s="2">
        <v>4.4329999999999998</v>
      </c>
      <c r="L706" s="2">
        <v>4.992</v>
      </c>
      <c r="M706" s="2">
        <v>4.1669999999999998</v>
      </c>
      <c r="N706" s="2">
        <v>-4.8000000000000001E-2</v>
      </c>
      <c r="O706" s="2">
        <v>5.3520000000000003</v>
      </c>
      <c r="P706" s="2">
        <v>0.82499999999999996</v>
      </c>
      <c r="Q706" s="2">
        <v>9.7080000000000002</v>
      </c>
      <c r="R706" s="2">
        <v>1.194</v>
      </c>
      <c r="S706" s="2">
        <v>-0.90600000000000003</v>
      </c>
      <c r="T706" s="2">
        <v>0.253</v>
      </c>
      <c r="U706" s="2">
        <v>-0.996</v>
      </c>
      <c r="V706" s="2">
        <v>1.179</v>
      </c>
      <c r="W706" s="2">
        <v>-1.712</v>
      </c>
      <c r="X706" s="2">
        <v>-0.47799999999999998</v>
      </c>
      <c r="Y706" s="2">
        <v>-6.5209999999999999</v>
      </c>
    </row>
    <row r="707" spans="1:25">
      <c r="A707" s="4">
        <v>38170</v>
      </c>
      <c r="B707" s="2">
        <v>-2.508</v>
      </c>
      <c r="C707" s="2">
        <v>-1.528</v>
      </c>
      <c r="D707" s="2">
        <v>-2.206</v>
      </c>
      <c r="E707" s="2">
        <v>-7.1289999999999996</v>
      </c>
      <c r="F707" s="2">
        <v>-1.5740000000000001</v>
      </c>
      <c r="G707" s="2">
        <v>2.081</v>
      </c>
      <c r="H707" s="2">
        <v>2.927</v>
      </c>
      <c r="I707" s="2">
        <v>-1.518</v>
      </c>
      <c r="J707" s="2">
        <v>3.6539999999999999</v>
      </c>
      <c r="K707" s="2">
        <v>8.2360000000000007</v>
      </c>
      <c r="L707" s="2">
        <v>2.762</v>
      </c>
      <c r="M707" s="2">
        <v>4.2309999999999999</v>
      </c>
      <c r="N707" s="2">
        <v>7.4550000000000001</v>
      </c>
      <c r="O707" s="2">
        <v>7.4859999999999998</v>
      </c>
      <c r="P707" s="2">
        <v>4.2640000000000002</v>
      </c>
      <c r="Q707" s="2">
        <v>5.9050000000000002</v>
      </c>
      <c r="R707" s="2">
        <v>3.5750000000000002</v>
      </c>
      <c r="S707" s="2">
        <v>2.1040000000000001</v>
      </c>
      <c r="T707" s="2">
        <v>-0.56100000000000005</v>
      </c>
      <c r="U707" s="2">
        <v>5.0430000000000001</v>
      </c>
      <c r="V707" s="2">
        <v>9.1720000000000006</v>
      </c>
      <c r="W707" s="2">
        <v>2.2829999999999999</v>
      </c>
      <c r="X707" s="2">
        <v>2.1680000000000001</v>
      </c>
      <c r="Y707" s="2">
        <v>2.5859999999999999</v>
      </c>
    </row>
    <row r="708" spans="1:25">
      <c r="A708" s="4">
        <v>38171</v>
      </c>
      <c r="B708" s="2">
        <v>0.30199999999999999</v>
      </c>
      <c r="C708" s="2">
        <v>8.0000000000000002E-3</v>
      </c>
      <c r="D708" s="2">
        <v>1.768</v>
      </c>
      <c r="E708" s="2">
        <v>1.028</v>
      </c>
      <c r="F708" s="2">
        <v>1.9279999999999999</v>
      </c>
      <c r="G708" s="2">
        <v>8.15</v>
      </c>
      <c r="H708" s="2">
        <v>-2.5219999999999998</v>
      </c>
      <c r="I708" s="2">
        <v>1.3879999999999999</v>
      </c>
      <c r="J708" s="2">
        <v>5.6550000000000002</v>
      </c>
      <c r="K708" s="2">
        <v>7.5410000000000004</v>
      </c>
      <c r="L708" s="2">
        <v>4.6289999999999996</v>
      </c>
      <c r="M708" s="2">
        <v>4.9000000000000002E-2</v>
      </c>
      <c r="N708" s="2">
        <v>1.079</v>
      </c>
      <c r="O708" s="2">
        <v>-8.5000000000000006E-2</v>
      </c>
      <c r="P708" s="2">
        <v>-0.55600000000000005</v>
      </c>
      <c r="Q708" s="2">
        <v>-3.0470000000000002</v>
      </c>
      <c r="R708" s="2">
        <v>-2.4900000000000002</v>
      </c>
      <c r="S708" s="2">
        <v>2.8290000000000002</v>
      </c>
      <c r="T708" s="2">
        <v>3.5219999999999998</v>
      </c>
      <c r="U708" s="2">
        <v>-2.617</v>
      </c>
      <c r="V708" s="2">
        <v>-0.41899999999999998</v>
      </c>
      <c r="W708" s="2">
        <v>-0.61699999999999999</v>
      </c>
      <c r="X708" s="2">
        <v>-5.6440000000000001</v>
      </c>
      <c r="Y708" s="2">
        <v>-0.82799999999999996</v>
      </c>
    </row>
    <row r="709" spans="1:25">
      <c r="A709" s="4">
        <v>38172</v>
      </c>
      <c r="B709" s="2">
        <v>0.13100000000000001</v>
      </c>
      <c r="C709" s="2">
        <v>-2.0419999999999998</v>
      </c>
      <c r="D709" s="2">
        <v>0.127</v>
      </c>
      <c r="E709" s="2">
        <v>0.72299999999999998</v>
      </c>
      <c r="F709" s="2">
        <v>0.75</v>
      </c>
      <c r="G709" s="2">
        <v>-0.65700000000000003</v>
      </c>
      <c r="H709" s="2">
        <v>-1E-3</v>
      </c>
      <c r="I709" s="2">
        <v>-1.17</v>
      </c>
      <c r="J709" s="2">
        <v>1.1379999999999999</v>
      </c>
      <c r="K709" s="2">
        <v>2.5009999999999999</v>
      </c>
      <c r="L709" s="2">
        <v>4.6550000000000002</v>
      </c>
      <c r="M709" s="2">
        <v>2.3959999999999999</v>
      </c>
      <c r="N709" s="2">
        <v>2.3439999999999999</v>
      </c>
      <c r="O709" s="2">
        <v>3.5419999999999998</v>
      </c>
      <c r="P709" s="2">
        <v>2.4300000000000002</v>
      </c>
      <c r="Q709" s="2">
        <v>0.72199999999999998</v>
      </c>
      <c r="R709" s="2">
        <v>2.42</v>
      </c>
      <c r="S709" s="2">
        <v>2.524</v>
      </c>
      <c r="T709" s="2">
        <v>3.2719999999999998</v>
      </c>
      <c r="U709" s="2">
        <v>-1.458</v>
      </c>
      <c r="V709" s="2">
        <v>-2.9809999999999999</v>
      </c>
      <c r="W709" s="2">
        <v>-3.4849999999999999</v>
      </c>
      <c r="X709" s="2">
        <v>-0.45300000000000001</v>
      </c>
      <c r="Y709" s="2">
        <v>0.93500000000000005</v>
      </c>
    </row>
    <row r="710" spans="1:25">
      <c r="A710" s="4">
        <v>38173</v>
      </c>
      <c r="B710" s="2">
        <v>-2.702</v>
      </c>
      <c r="C710" s="2">
        <v>-0.21</v>
      </c>
      <c r="D710" s="2">
        <v>-3.677</v>
      </c>
      <c r="E710" s="2">
        <v>1.046</v>
      </c>
      <c r="F710" s="2">
        <v>1.1919999999999999</v>
      </c>
      <c r="G710" s="2">
        <v>1.6870000000000001</v>
      </c>
      <c r="H710" s="2">
        <v>-1.2949999999999999</v>
      </c>
      <c r="I710" s="2">
        <v>-1.0880000000000001</v>
      </c>
      <c r="J710" s="2">
        <v>-1.1439999999999999</v>
      </c>
      <c r="K710" s="2">
        <v>6.2270000000000003</v>
      </c>
      <c r="L710" s="2">
        <v>1.3939999999999999</v>
      </c>
      <c r="M710" s="2">
        <v>0.877</v>
      </c>
      <c r="N710" s="2">
        <v>2.3559999999999999</v>
      </c>
      <c r="O710" s="2">
        <v>-2.456</v>
      </c>
      <c r="P710" s="2">
        <v>-2.5939999999999999</v>
      </c>
      <c r="Q710" s="2">
        <v>-0.17</v>
      </c>
      <c r="R710" s="2">
        <v>1.994</v>
      </c>
      <c r="S710" s="2">
        <v>-2.6850000000000001</v>
      </c>
      <c r="T710" s="2">
        <v>-2.3159999999999998</v>
      </c>
      <c r="U710" s="2">
        <v>-4.1660000000000004</v>
      </c>
      <c r="V710" s="2">
        <v>-4.5090000000000003</v>
      </c>
      <c r="W710" s="2">
        <v>-2.0739999999999998</v>
      </c>
      <c r="X710" s="2">
        <v>-4.375</v>
      </c>
      <c r="Y710" s="2">
        <v>-7.8780000000000001</v>
      </c>
    </row>
    <row r="711" spans="1:25">
      <c r="A711" s="4">
        <v>38174</v>
      </c>
      <c r="B711" s="2">
        <v>-1.292</v>
      </c>
      <c r="C711" s="2">
        <v>0.69099999999999995</v>
      </c>
      <c r="D711" s="2">
        <v>0.10199999999999999</v>
      </c>
      <c r="E711" s="2">
        <v>1.7549999999999999</v>
      </c>
      <c r="F711" s="2">
        <v>0.69499999999999995</v>
      </c>
      <c r="G711" s="2">
        <v>3.8039999999999998</v>
      </c>
      <c r="H711" s="2">
        <v>0.33100000000000002</v>
      </c>
      <c r="I711" s="2">
        <v>3.5510000000000002</v>
      </c>
      <c r="J711" s="2">
        <v>3.802</v>
      </c>
      <c r="K711" s="2">
        <v>6.4139999999999997</v>
      </c>
      <c r="L711" s="2">
        <v>4.7690000000000001</v>
      </c>
      <c r="M711" s="2">
        <v>0.65600000000000003</v>
      </c>
      <c r="N711" s="2">
        <v>3.5790000000000002</v>
      </c>
      <c r="O711" s="2">
        <v>1.8380000000000001</v>
      </c>
      <c r="P711" s="2">
        <v>0.66500000000000004</v>
      </c>
      <c r="Q711" s="2">
        <v>-0.78100000000000003</v>
      </c>
      <c r="R711" s="2">
        <v>0.82499999999999996</v>
      </c>
      <c r="S711" s="2">
        <v>-2.2429999999999999</v>
      </c>
      <c r="T711" s="2">
        <v>-1.004</v>
      </c>
      <c r="U711" s="2">
        <v>-2.2959999999999998</v>
      </c>
      <c r="V711" s="2">
        <v>0.437</v>
      </c>
      <c r="W711" s="2">
        <v>2.5659999999999998</v>
      </c>
      <c r="X711" s="2">
        <v>-2.5230000000000001</v>
      </c>
      <c r="Y711" s="2">
        <v>-1.835</v>
      </c>
    </row>
    <row r="712" spans="1:25">
      <c r="A712" s="4">
        <v>38175</v>
      </c>
      <c r="B712" s="2">
        <v>-4.5209999999999999</v>
      </c>
      <c r="C712" s="2">
        <v>-3.3540000000000001</v>
      </c>
      <c r="D712" s="2">
        <v>-1.0129999999999999</v>
      </c>
      <c r="E712" s="2">
        <v>-1.226</v>
      </c>
      <c r="F712" s="2">
        <v>-1.6419999999999999</v>
      </c>
      <c r="G712" s="2">
        <v>3.3980000000000001</v>
      </c>
      <c r="H712" s="2">
        <v>0.89700000000000002</v>
      </c>
      <c r="I712" s="2">
        <v>0.253</v>
      </c>
      <c r="J712" s="2">
        <v>-1.04</v>
      </c>
      <c r="K712" s="2">
        <v>1.599</v>
      </c>
      <c r="L712" s="2">
        <v>-0.67500000000000004</v>
      </c>
      <c r="M712" s="2">
        <v>-1.1399999999999999</v>
      </c>
      <c r="N712" s="2">
        <v>-0.47699999999999998</v>
      </c>
      <c r="O712" s="2">
        <v>-1.952</v>
      </c>
      <c r="P712" s="2">
        <v>-1.179</v>
      </c>
      <c r="Q712" s="2">
        <v>3.4079999999999999</v>
      </c>
      <c r="R712" s="2">
        <v>0.49</v>
      </c>
      <c r="S712" s="2">
        <v>-3.2549999999999999</v>
      </c>
      <c r="T712" s="2">
        <v>-2.7949999999999999</v>
      </c>
      <c r="U712" s="2">
        <v>-5.827</v>
      </c>
      <c r="V712" s="2">
        <v>-1.9610000000000001</v>
      </c>
      <c r="W712" s="2">
        <v>-1.7629999999999999</v>
      </c>
      <c r="X712" s="2">
        <v>-1.538</v>
      </c>
      <c r="Y712" s="2">
        <v>-7.9870000000000001</v>
      </c>
    </row>
    <row r="713" spans="1:25">
      <c r="A713" s="4">
        <v>38176</v>
      </c>
      <c r="B713" s="2">
        <v>-2.4790000000000001</v>
      </c>
      <c r="C713" s="2">
        <v>-0.17699999999999999</v>
      </c>
      <c r="D713" s="2">
        <v>-3.4159999999999999</v>
      </c>
      <c r="E713" s="2">
        <v>-2.4809999999999999</v>
      </c>
      <c r="F713" s="2">
        <v>0.47399999999999998</v>
      </c>
      <c r="G713" s="2">
        <v>1.2330000000000001</v>
      </c>
      <c r="H713" s="2">
        <v>0.497</v>
      </c>
      <c r="I713" s="2">
        <v>1.0469999999999999</v>
      </c>
      <c r="J713" s="2">
        <v>4.3819999999999997</v>
      </c>
      <c r="K713" s="2">
        <v>6.4880000000000004</v>
      </c>
      <c r="L713" s="2">
        <v>8.8360000000000003</v>
      </c>
      <c r="M713" s="2">
        <v>0.48799999999999999</v>
      </c>
      <c r="N713" s="2">
        <v>0.79500000000000004</v>
      </c>
      <c r="O713" s="2">
        <v>1.702</v>
      </c>
      <c r="P713" s="2">
        <v>0.85399999999999998</v>
      </c>
      <c r="Q713" s="2">
        <v>0.09</v>
      </c>
      <c r="R713" s="2">
        <v>-0.60199999999999998</v>
      </c>
      <c r="S713" s="2">
        <v>0.33800000000000002</v>
      </c>
      <c r="T713" s="2">
        <v>-1.4059999999999999</v>
      </c>
      <c r="U713" s="2">
        <v>1.458</v>
      </c>
      <c r="V713" s="2">
        <v>-2.867</v>
      </c>
      <c r="W713" s="2">
        <v>3.847</v>
      </c>
      <c r="X713" s="2">
        <v>3.831</v>
      </c>
      <c r="Y713" s="2">
        <v>3.2829999999999999</v>
      </c>
    </row>
    <row r="714" spans="1:25">
      <c r="A714" s="4">
        <v>38177</v>
      </c>
      <c r="B714" s="2">
        <v>-2.3359999999999999</v>
      </c>
      <c r="C714" s="2">
        <v>2.036</v>
      </c>
      <c r="D714" s="2">
        <v>1.163</v>
      </c>
      <c r="E714" s="2">
        <v>0.90500000000000003</v>
      </c>
      <c r="F714" s="2">
        <v>1.6240000000000001</v>
      </c>
      <c r="G714" s="2">
        <v>4.3680000000000003</v>
      </c>
      <c r="H714" s="2">
        <v>2.508</v>
      </c>
      <c r="I714" s="2">
        <v>2.9820000000000002</v>
      </c>
      <c r="J714" s="2">
        <v>5.8330000000000002</v>
      </c>
      <c r="K714" s="2">
        <v>3.2050000000000001</v>
      </c>
      <c r="L714" s="2">
        <v>2.5299999999999998</v>
      </c>
      <c r="M714" s="2">
        <v>1.389</v>
      </c>
      <c r="N714" s="2">
        <v>-1.631</v>
      </c>
      <c r="O714" s="2">
        <v>-0.98</v>
      </c>
      <c r="P714" s="2">
        <v>0.375</v>
      </c>
      <c r="Q714" s="2">
        <v>0.91600000000000004</v>
      </c>
      <c r="R714" s="2">
        <v>-2.6030000000000002</v>
      </c>
      <c r="S714" s="2">
        <v>-0.57899999999999996</v>
      </c>
      <c r="T714" s="2">
        <v>-3.2090000000000001</v>
      </c>
      <c r="U714" s="2">
        <v>-4.8250000000000002</v>
      </c>
      <c r="V714" s="2">
        <v>-3.1960000000000002</v>
      </c>
      <c r="W714" s="2">
        <v>-1.794</v>
      </c>
      <c r="X714" s="2">
        <v>-0.92600000000000005</v>
      </c>
      <c r="Y714" s="2">
        <v>-0.36699999999999999</v>
      </c>
    </row>
    <row r="715" spans="1:25">
      <c r="A715" s="4">
        <v>38178</v>
      </c>
      <c r="B715" s="2">
        <v>1.982</v>
      </c>
      <c r="C715" s="2">
        <v>0.96899999999999997</v>
      </c>
      <c r="D715" s="2">
        <v>-1.228</v>
      </c>
      <c r="E715" s="2">
        <v>0.54500000000000004</v>
      </c>
      <c r="F715" s="2">
        <v>0.47799999999999998</v>
      </c>
      <c r="G715" s="2">
        <v>1.774</v>
      </c>
      <c r="H715" s="2">
        <v>6.7160000000000002</v>
      </c>
      <c r="I715" s="2">
        <v>3.8839999999999999</v>
      </c>
      <c r="J715" s="2">
        <v>5.9139999999999997</v>
      </c>
      <c r="K715" s="2">
        <v>4.0609999999999999</v>
      </c>
      <c r="L715" s="2">
        <v>6.4379999999999997</v>
      </c>
      <c r="M715" s="2">
        <v>5.476</v>
      </c>
      <c r="N715" s="2">
        <v>-2.7309999999999999</v>
      </c>
      <c r="O715" s="2">
        <v>-9.8689999999999998</v>
      </c>
      <c r="P715" s="2">
        <v>-0.223</v>
      </c>
      <c r="Q715" s="2">
        <v>-5.1459999999999999</v>
      </c>
      <c r="R715" s="2">
        <v>-3.0190000000000001</v>
      </c>
      <c r="S715" s="2">
        <v>1.5720000000000001</v>
      </c>
      <c r="T715" s="2">
        <v>-0.35399999999999998</v>
      </c>
      <c r="U715" s="2">
        <v>-3.6309999999999998</v>
      </c>
      <c r="V715" s="2">
        <v>-4.1760000000000002</v>
      </c>
      <c r="W715" s="2">
        <v>-2.46</v>
      </c>
      <c r="X715" s="2">
        <v>-2.7360000000000002</v>
      </c>
      <c r="Y715" s="2">
        <v>2.1509999999999998</v>
      </c>
    </row>
    <row r="716" spans="1:25">
      <c r="A716" s="4">
        <v>38179</v>
      </c>
      <c r="B716" s="2">
        <v>0.29099999999999998</v>
      </c>
      <c r="C716" s="2">
        <v>0.43099999999999999</v>
      </c>
      <c r="D716" s="2">
        <v>-7.6999999999999999E-2</v>
      </c>
      <c r="E716" s="2">
        <v>1.4119999999999999</v>
      </c>
      <c r="F716" s="2">
        <v>1.4730000000000001</v>
      </c>
      <c r="G716" s="2">
        <v>0.42499999999999999</v>
      </c>
      <c r="H716" s="2">
        <v>5.0190000000000001</v>
      </c>
      <c r="I716" s="2">
        <v>1.0349999999999999</v>
      </c>
      <c r="J716" s="2">
        <v>5.4249999999999998</v>
      </c>
      <c r="K716" s="2">
        <v>4.798</v>
      </c>
      <c r="L716" s="2">
        <v>1.9419999999999999</v>
      </c>
      <c r="M716" s="2">
        <v>2.0760000000000001</v>
      </c>
      <c r="N716" s="2">
        <v>5.17</v>
      </c>
      <c r="O716" s="2">
        <v>0.86799999999999999</v>
      </c>
      <c r="P716" s="2">
        <v>0.754</v>
      </c>
      <c r="Q716" s="2">
        <v>-3.0830000000000002</v>
      </c>
      <c r="R716" s="2">
        <v>-3.5209999999999999</v>
      </c>
      <c r="S716" s="2">
        <v>-0.19400000000000001</v>
      </c>
      <c r="T716" s="2">
        <v>2.677</v>
      </c>
      <c r="U716" s="2">
        <v>-2.1139999999999999</v>
      </c>
      <c r="V716" s="2">
        <v>-2.8250000000000002</v>
      </c>
      <c r="W716" s="2">
        <v>-3.5710000000000002</v>
      </c>
      <c r="X716" s="2">
        <v>-3.8359999999999999</v>
      </c>
      <c r="Y716" s="2">
        <v>-1.635</v>
      </c>
    </row>
    <row r="717" spans="1:25">
      <c r="A717" s="4">
        <v>38180</v>
      </c>
      <c r="B717" s="2">
        <v>-3.1269999999999998</v>
      </c>
      <c r="C717" s="2">
        <v>0.64500000000000002</v>
      </c>
      <c r="D717" s="2">
        <v>-1.2769999999999999</v>
      </c>
      <c r="E717" s="2">
        <v>2.2250000000000001</v>
      </c>
      <c r="F717" s="2">
        <v>-0.35799999999999998</v>
      </c>
      <c r="G717" s="2">
        <v>0.69199999999999995</v>
      </c>
      <c r="H717" s="2">
        <v>1.9379999999999999</v>
      </c>
      <c r="I717" s="2">
        <v>2.4169999999999998</v>
      </c>
      <c r="J717" s="2">
        <v>3.06</v>
      </c>
      <c r="K717" s="2">
        <v>1.7470000000000001</v>
      </c>
      <c r="L717" s="2">
        <v>1.2250000000000001</v>
      </c>
      <c r="M717" s="2">
        <v>0.503</v>
      </c>
      <c r="N717" s="2">
        <v>-0.41899999999999998</v>
      </c>
      <c r="O717" s="2">
        <v>-0.78500000000000003</v>
      </c>
      <c r="P717" s="2">
        <v>-1.3779999999999999</v>
      </c>
      <c r="Q717" s="2">
        <v>-2.488</v>
      </c>
      <c r="R717" s="2">
        <v>-0.98299999999999998</v>
      </c>
      <c r="S717" s="2">
        <v>-0.60299999999999998</v>
      </c>
      <c r="T717" s="2">
        <v>-1.7729999999999999</v>
      </c>
      <c r="U717" s="2">
        <v>-3.9460000000000002</v>
      </c>
      <c r="V717" s="2">
        <v>-2.915</v>
      </c>
      <c r="W717" s="2">
        <v>-3.109</v>
      </c>
      <c r="X717" s="2">
        <v>-4.694</v>
      </c>
      <c r="Y717" s="2">
        <v>0.17399999999999999</v>
      </c>
    </row>
    <row r="718" spans="1:25">
      <c r="A718" s="4">
        <v>38181</v>
      </c>
      <c r="B718" s="2">
        <v>-0.99299999999999999</v>
      </c>
      <c r="C718" s="2">
        <v>-0.68300000000000005</v>
      </c>
      <c r="D718" s="2">
        <v>2.536</v>
      </c>
      <c r="E718" s="2">
        <v>1.3660000000000001</v>
      </c>
      <c r="F718" s="2">
        <v>-0.14499999999999999</v>
      </c>
      <c r="G718" s="2">
        <v>2.8380000000000001</v>
      </c>
      <c r="H718" s="2">
        <v>3.6619999999999999</v>
      </c>
      <c r="I718" s="2">
        <v>3.17</v>
      </c>
      <c r="J718" s="2">
        <v>7.0389999999999997</v>
      </c>
      <c r="K718" s="2">
        <v>4.8620000000000001</v>
      </c>
      <c r="L718" s="2">
        <v>-0.36399999999999999</v>
      </c>
      <c r="M718" s="2">
        <v>3.3220000000000001</v>
      </c>
      <c r="N718" s="2">
        <v>1.198</v>
      </c>
      <c r="O718" s="2">
        <v>-2.9820000000000002</v>
      </c>
      <c r="P718" s="2">
        <v>0.311</v>
      </c>
      <c r="Q718" s="2">
        <v>-2.2229999999999999</v>
      </c>
      <c r="R718" s="2">
        <v>-0.69399999999999995</v>
      </c>
      <c r="S718" s="2">
        <v>-0.15</v>
      </c>
      <c r="T718" s="2">
        <v>0.17499999999999999</v>
      </c>
      <c r="U718" s="2">
        <v>0.13800000000000001</v>
      </c>
      <c r="V718" s="2">
        <v>-2.911</v>
      </c>
      <c r="W718" s="2">
        <v>-3.4089999999999998</v>
      </c>
      <c r="X718" s="2">
        <v>-6.5819999999999999</v>
      </c>
      <c r="Y718" s="2">
        <v>-1.67</v>
      </c>
    </row>
    <row r="719" spans="1:25">
      <c r="A719" s="4">
        <v>38182</v>
      </c>
      <c r="B719" s="2">
        <v>-1.7250000000000001</v>
      </c>
      <c r="C719" s="2">
        <v>-1.375</v>
      </c>
      <c r="D719" s="2">
        <v>4.2999999999999997E-2</v>
      </c>
      <c r="E719" s="2">
        <v>-2.2360000000000002</v>
      </c>
      <c r="F719" s="2">
        <v>-3.2130000000000001</v>
      </c>
      <c r="G719" s="2">
        <v>2.1349999999999998</v>
      </c>
      <c r="H719" s="2">
        <v>-0.69199999999999995</v>
      </c>
      <c r="I719" s="2">
        <v>0.47299999999999998</v>
      </c>
      <c r="J719" s="2">
        <v>2.718</v>
      </c>
      <c r="K719" s="2">
        <v>1.1180000000000001</v>
      </c>
      <c r="L719" s="2">
        <v>-1.9359999999999999</v>
      </c>
      <c r="M719" s="2">
        <v>-1.6990000000000001</v>
      </c>
      <c r="N719" s="2">
        <v>-0.77100000000000002</v>
      </c>
      <c r="O719" s="2">
        <v>2.1789999999999998</v>
      </c>
      <c r="P719" s="2">
        <v>0.252</v>
      </c>
      <c r="Q719" s="2">
        <v>3.3149999999999999</v>
      </c>
      <c r="R719" s="2">
        <v>1.2869999999999999</v>
      </c>
      <c r="S719" s="2">
        <v>0.38200000000000001</v>
      </c>
      <c r="T719" s="2">
        <v>1.7370000000000001</v>
      </c>
      <c r="U719" s="2">
        <v>-0.96299999999999997</v>
      </c>
      <c r="V719" s="2">
        <v>1.75</v>
      </c>
      <c r="W719" s="2">
        <v>1.798</v>
      </c>
      <c r="X719" s="2">
        <v>2.161</v>
      </c>
      <c r="Y719" s="2">
        <v>-3.2509999999999999</v>
      </c>
    </row>
    <row r="720" spans="1:25">
      <c r="A720" s="4">
        <v>38183</v>
      </c>
      <c r="B720" s="2">
        <v>0.13800000000000001</v>
      </c>
      <c r="C720" s="2">
        <v>3.3919999999999999</v>
      </c>
      <c r="D720" s="2">
        <v>1.8979999999999999</v>
      </c>
      <c r="E720" s="2">
        <v>2.9780000000000002</v>
      </c>
      <c r="F720" s="2">
        <v>1.127</v>
      </c>
      <c r="G720" s="2">
        <v>4.1870000000000003</v>
      </c>
      <c r="H720" s="2">
        <v>5.2770000000000001</v>
      </c>
      <c r="I720" s="2">
        <v>3.331</v>
      </c>
      <c r="J720" s="2">
        <v>3.2349999999999999</v>
      </c>
      <c r="K720" s="2">
        <v>3.3319999999999999</v>
      </c>
      <c r="L720" s="2">
        <v>5.4880000000000004</v>
      </c>
      <c r="M720" s="2">
        <v>3.573</v>
      </c>
      <c r="N720" s="2">
        <v>2.3969999999999998</v>
      </c>
      <c r="O720" s="2">
        <v>0.41299999999999998</v>
      </c>
      <c r="P720" s="2">
        <v>-0.88500000000000001</v>
      </c>
      <c r="Q720" s="2">
        <v>-0.73599999999999999</v>
      </c>
      <c r="R720" s="2">
        <v>1.482</v>
      </c>
      <c r="S720" s="2">
        <v>2.1440000000000001</v>
      </c>
      <c r="T720" s="2">
        <v>-1.944</v>
      </c>
      <c r="U720" s="2">
        <v>-0.63900000000000001</v>
      </c>
      <c r="V720" s="2">
        <v>-2.879</v>
      </c>
      <c r="W720" s="2">
        <v>1.454</v>
      </c>
      <c r="X720" s="2">
        <v>0.113</v>
      </c>
      <c r="Y720" s="2">
        <v>-1.7210000000000001</v>
      </c>
    </row>
    <row r="721" spans="1:25">
      <c r="A721" s="4">
        <v>38184</v>
      </c>
      <c r="B721" s="2">
        <v>-3.3330000000000002</v>
      </c>
      <c r="C721" s="2">
        <v>3.403</v>
      </c>
      <c r="D721" s="2">
        <v>2.282</v>
      </c>
      <c r="E721" s="2">
        <v>1.758</v>
      </c>
      <c r="F721" s="2">
        <v>2.2559999999999998</v>
      </c>
      <c r="G721" s="2">
        <v>3.4060000000000001</v>
      </c>
      <c r="H721" s="2">
        <v>1.569</v>
      </c>
      <c r="I721" s="2">
        <v>7.0810000000000004</v>
      </c>
      <c r="J721" s="2">
        <v>2.82</v>
      </c>
      <c r="K721" s="2">
        <v>4.6890000000000001</v>
      </c>
      <c r="L721" s="2">
        <v>3</v>
      </c>
      <c r="M721" s="2">
        <v>1.038</v>
      </c>
      <c r="N721" s="2">
        <v>-0.69799999999999995</v>
      </c>
      <c r="O721" s="2">
        <v>2.1</v>
      </c>
      <c r="P721" s="2">
        <v>1.6639999999999999</v>
      </c>
      <c r="Q721" s="2">
        <v>-2.2130000000000001</v>
      </c>
      <c r="R721" s="2">
        <v>-4.4249999999999998</v>
      </c>
      <c r="S721" s="2">
        <v>-1.1200000000000001</v>
      </c>
      <c r="T721" s="2">
        <v>-3.95</v>
      </c>
      <c r="U721" s="2">
        <v>-6.2370000000000001</v>
      </c>
      <c r="V721" s="2">
        <v>-1.272</v>
      </c>
      <c r="W721" s="2">
        <v>-0.42699999999999999</v>
      </c>
      <c r="X721" s="2">
        <v>-1.4790000000000001</v>
      </c>
      <c r="Y721" s="2">
        <v>1.647</v>
      </c>
    </row>
    <row r="722" spans="1:25">
      <c r="A722" s="4">
        <v>38185</v>
      </c>
      <c r="B722" s="2">
        <v>-3.23</v>
      </c>
      <c r="C722" s="2">
        <v>0.22600000000000001</v>
      </c>
      <c r="D722" s="2">
        <v>1.2609999999999999</v>
      </c>
      <c r="E722" s="2">
        <v>2.6840000000000002</v>
      </c>
      <c r="F722" s="2">
        <v>2.3740000000000001</v>
      </c>
      <c r="G722" s="2">
        <v>3.8740000000000001</v>
      </c>
      <c r="H722" s="2">
        <v>3.931</v>
      </c>
      <c r="I722" s="2">
        <v>2.7879999999999998</v>
      </c>
      <c r="J722" s="2">
        <v>6.8090000000000002</v>
      </c>
      <c r="K722" s="2">
        <v>5.5460000000000003</v>
      </c>
      <c r="L722" s="2">
        <v>4.3120000000000003</v>
      </c>
      <c r="M722" s="2">
        <v>6.87</v>
      </c>
      <c r="N722" s="2">
        <v>2.3559999999999999</v>
      </c>
      <c r="O722" s="2">
        <v>3.2949999999999999</v>
      </c>
      <c r="P722" s="2">
        <v>6.6589999999999998</v>
      </c>
      <c r="Q722" s="2">
        <v>4.6669999999999998</v>
      </c>
      <c r="R722" s="2">
        <v>1.34</v>
      </c>
      <c r="S722" s="2">
        <v>3.1549999999999998</v>
      </c>
      <c r="T722" s="2">
        <v>0.51100000000000001</v>
      </c>
      <c r="U722" s="2">
        <v>1.982</v>
      </c>
      <c r="V722" s="2">
        <v>0.89900000000000002</v>
      </c>
      <c r="W722" s="2">
        <v>1.625</v>
      </c>
      <c r="X722" s="2">
        <v>1.3740000000000001</v>
      </c>
      <c r="Y722" s="2">
        <v>0.45100000000000001</v>
      </c>
    </row>
    <row r="723" spans="1:25">
      <c r="A723" s="4">
        <v>38186</v>
      </c>
      <c r="B723" s="2">
        <v>3.069</v>
      </c>
      <c r="C723" s="2">
        <v>4.4219999999999997</v>
      </c>
      <c r="D723" s="2">
        <v>2.2450000000000001</v>
      </c>
      <c r="E723" s="2">
        <v>3.5539999999999998</v>
      </c>
      <c r="F723" s="2">
        <v>5.46</v>
      </c>
      <c r="G723" s="2">
        <v>2.9910000000000001</v>
      </c>
      <c r="H723" s="2">
        <v>0.34399999999999997</v>
      </c>
      <c r="I723" s="2">
        <v>2.016</v>
      </c>
      <c r="J723" s="2">
        <v>7.702</v>
      </c>
      <c r="K723" s="2">
        <v>3.4609999999999999</v>
      </c>
      <c r="L723" s="2">
        <v>6.3970000000000002</v>
      </c>
      <c r="M723" s="2">
        <v>1.7929999999999999</v>
      </c>
      <c r="N723" s="2">
        <v>9.9039999999999999</v>
      </c>
      <c r="O723" s="2">
        <v>2.7970000000000002</v>
      </c>
      <c r="P723" s="2">
        <v>3.306</v>
      </c>
      <c r="Q723" s="2">
        <v>3.9809999999999999</v>
      </c>
      <c r="R723" s="2">
        <v>1.206</v>
      </c>
      <c r="S723" s="2">
        <v>3.1589999999999998</v>
      </c>
      <c r="T723" s="2">
        <v>2.6880000000000002</v>
      </c>
      <c r="U723" s="2">
        <v>0.18</v>
      </c>
      <c r="V723" s="2">
        <v>3.581</v>
      </c>
      <c r="W723" s="2">
        <v>4.0590000000000002</v>
      </c>
      <c r="X723" s="2">
        <v>0.4</v>
      </c>
      <c r="Y723" s="2">
        <v>-4.1779999999999999</v>
      </c>
    </row>
    <row r="724" spans="1:25">
      <c r="A724" s="4">
        <v>38187</v>
      </c>
      <c r="B724" s="2">
        <v>-0.60399999999999998</v>
      </c>
      <c r="C724" s="2">
        <v>1.0309999999999999</v>
      </c>
      <c r="D724" s="2">
        <v>1.593</v>
      </c>
      <c r="E724" s="2">
        <v>1.774</v>
      </c>
      <c r="F724" s="2">
        <v>3.7909999999999999</v>
      </c>
      <c r="G724" s="2">
        <v>4.0350000000000001</v>
      </c>
      <c r="H724" s="2">
        <v>4.718</v>
      </c>
      <c r="I724" s="2">
        <v>2.4510000000000001</v>
      </c>
      <c r="J724" s="2">
        <v>1.1200000000000001</v>
      </c>
      <c r="K724" s="2">
        <v>4.5720000000000001</v>
      </c>
      <c r="L724" s="2">
        <v>1.867</v>
      </c>
      <c r="M724" s="2">
        <v>3.4049999999999998</v>
      </c>
      <c r="N724" s="2">
        <v>-2.8159999999999998</v>
      </c>
      <c r="O724" s="2">
        <v>1.5780000000000001</v>
      </c>
      <c r="P724" s="2">
        <v>-0.26800000000000002</v>
      </c>
      <c r="Q724" s="2">
        <v>0.85399999999999998</v>
      </c>
      <c r="R724" s="2">
        <v>1.623</v>
      </c>
      <c r="S724" s="2">
        <v>-0.21099999999999999</v>
      </c>
      <c r="T724" s="2">
        <v>-2.4729999999999999</v>
      </c>
      <c r="U724" s="2">
        <v>-1.1339999999999999</v>
      </c>
      <c r="V724" s="2">
        <v>-2.1019999999999999</v>
      </c>
      <c r="W724" s="2">
        <v>-1.0669999999999999</v>
      </c>
      <c r="X724" s="2">
        <v>-3.8719999999999999</v>
      </c>
      <c r="Y724" s="2">
        <v>-2.2320000000000002</v>
      </c>
    </row>
    <row r="725" spans="1:25">
      <c r="A725" s="4">
        <v>38188</v>
      </c>
      <c r="B725" s="2">
        <v>-4.5659999999999998</v>
      </c>
      <c r="C725" s="2">
        <v>2.766</v>
      </c>
      <c r="D725" s="2">
        <v>3.7610000000000001</v>
      </c>
      <c r="E725" s="2">
        <v>1.8049999999999999</v>
      </c>
      <c r="F725" s="2">
        <v>1.91</v>
      </c>
      <c r="G725" s="2">
        <v>5.43</v>
      </c>
      <c r="H725" s="2">
        <v>6.1749999999999998</v>
      </c>
      <c r="I725" s="2">
        <v>3.94</v>
      </c>
      <c r="J725" s="2">
        <v>6.5529999999999999</v>
      </c>
      <c r="K725" s="2">
        <v>2.706</v>
      </c>
      <c r="L725" s="2">
        <v>2.0939999999999999</v>
      </c>
      <c r="M725" s="2">
        <v>3.5529999999999999</v>
      </c>
      <c r="N725" s="2">
        <v>3.69</v>
      </c>
      <c r="O725" s="2">
        <v>4.3789999999999996</v>
      </c>
      <c r="P725" s="2">
        <v>5.07</v>
      </c>
      <c r="Q725" s="2">
        <v>1.256</v>
      </c>
      <c r="R725" s="2">
        <v>3.6539999999999999</v>
      </c>
      <c r="S725" s="2">
        <v>8.1679999999999993</v>
      </c>
      <c r="T725" s="2">
        <v>3.1</v>
      </c>
      <c r="U725" s="2">
        <v>-3.907</v>
      </c>
      <c r="V725" s="2">
        <v>-4.8259999999999996</v>
      </c>
      <c r="W725" s="2">
        <v>8.1950000000000003</v>
      </c>
      <c r="X725" s="2">
        <v>3.968</v>
      </c>
      <c r="Y725" s="2">
        <v>-0.91700000000000004</v>
      </c>
    </row>
    <row r="726" spans="1:25">
      <c r="A726" s="4">
        <v>38189</v>
      </c>
      <c r="B726" s="2">
        <v>1.5740000000000001</v>
      </c>
      <c r="C726" s="2">
        <v>2.5390000000000001</v>
      </c>
      <c r="D726" s="2">
        <v>3.3210000000000002</v>
      </c>
      <c r="E726" s="2">
        <v>2.3919999999999999</v>
      </c>
      <c r="F726" s="2">
        <v>2.34</v>
      </c>
      <c r="G726" s="2">
        <v>4.5910000000000002</v>
      </c>
      <c r="H726" s="2">
        <v>0.59699999999999998</v>
      </c>
      <c r="I726" s="2">
        <v>4.7210000000000001</v>
      </c>
      <c r="J726" s="2">
        <v>6.1539999999999999</v>
      </c>
      <c r="K726" s="2">
        <v>6.7889999999999997</v>
      </c>
      <c r="L726" s="2">
        <v>2.7320000000000002</v>
      </c>
      <c r="M726" s="2">
        <v>-2.1999999999999999E-2</v>
      </c>
      <c r="N726" s="2">
        <v>3.3069999999999999</v>
      </c>
      <c r="O726" s="2">
        <v>1.8660000000000001</v>
      </c>
      <c r="P726" s="2">
        <v>3.2109999999999999</v>
      </c>
      <c r="Q726" s="2">
        <v>1.2050000000000001</v>
      </c>
      <c r="R726" s="2">
        <v>-1.7669999999999999</v>
      </c>
      <c r="S726" s="2">
        <v>-0.76400000000000001</v>
      </c>
      <c r="T726" s="2">
        <v>-2.766</v>
      </c>
      <c r="U726" s="2">
        <v>-3.593</v>
      </c>
      <c r="V726" s="2">
        <v>-2.2240000000000002</v>
      </c>
      <c r="W726" s="2">
        <v>0.65600000000000003</v>
      </c>
      <c r="X726" s="2">
        <v>-4.04</v>
      </c>
      <c r="Y726" s="2">
        <v>-0.996</v>
      </c>
    </row>
    <row r="727" spans="1:25">
      <c r="A727" s="4">
        <v>38190</v>
      </c>
      <c r="B727" s="2">
        <v>-1.585</v>
      </c>
      <c r="C727" s="2">
        <v>4.8449999999999998</v>
      </c>
      <c r="D727" s="2">
        <v>5.0869999999999997</v>
      </c>
      <c r="E727" s="2">
        <v>2.6120000000000001</v>
      </c>
      <c r="F727" s="2">
        <v>1.9159999999999999</v>
      </c>
      <c r="G727" s="2">
        <v>1.093</v>
      </c>
      <c r="H727" s="2">
        <v>5.508</v>
      </c>
      <c r="I727" s="2">
        <v>0.316</v>
      </c>
      <c r="J727" s="2">
        <v>3.7480000000000002</v>
      </c>
      <c r="K727" s="2">
        <v>6.8250000000000002</v>
      </c>
      <c r="L727" s="2">
        <v>2.5009999999999999</v>
      </c>
      <c r="M727" s="2">
        <v>5.8780000000000001</v>
      </c>
      <c r="N727" s="2">
        <v>3.0819999999999999</v>
      </c>
      <c r="O727" s="2">
        <v>0.91700000000000004</v>
      </c>
      <c r="P727" s="2">
        <v>6.4640000000000004</v>
      </c>
      <c r="Q727" s="2">
        <v>-1.28</v>
      </c>
      <c r="R727" s="2">
        <v>-1.897</v>
      </c>
      <c r="S727" s="2">
        <v>-2.0449999999999999</v>
      </c>
      <c r="T727" s="2">
        <v>-2.8919999999999999</v>
      </c>
      <c r="U727" s="2">
        <v>-4.9249999999999998</v>
      </c>
      <c r="V727" s="2">
        <v>-1.4359999999999999</v>
      </c>
      <c r="W727" s="2">
        <v>0.17799999999999999</v>
      </c>
      <c r="X727" s="2">
        <v>-2.9580000000000002</v>
      </c>
      <c r="Y727" s="2">
        <v>-4.883</v>
      </c>
    </row>
    <row r="728" spans="1:25">
      <c r="A728" s="4">
        <v>38191</v>
      </c>
      <c r="B728" s="2">
        <v>-1.589</v>
      </c>
      <c r="C728" s="2">
        <v>4.8289999999999997</v>
      </c>
      <c r="D728" s="2">
        <v>1.7</v>
      </c>
      <c r="E728" s="2">
        <v>0.193</v>
      </c>
      <c r="F728" s="2">
        <v>1.6359999999999999</v>
      </c>
      <c r="G728" s="2">
        <v>3.109</v>
      </c>
      <c r="H728" s="2">
        <v>1.123</v>
      </c>
      <c r="I728" s="2">
        <v>1.0089999999999999</v>
      </c>
      <c r="J728" s="2">
        <v>3.6179999999999999</v>
      </c>
      <c r="K728" s="2">
        <v>5.4740000000000002</v>
      </c>
      <c r="L728" s="2">
        <v>6.4530000000000003</v>
      </c>
      <c r="M728" s="2">
        <v>4.3819999999999997</v>
      </c>
      <c r="N728" s="2">
        <v>1.5589999999999999</v>
      </c>
      <c r="O728" s="2">
        <v>6.9130000000000003</v>
      </c>
      <c r="P728" s="2">
        <v>3.1230000000000002</v>
      </c>
      <c r="Q728" s="2">
        <v>1.8540000000000001</v>
      </c>
      <c r="R728" s="2">
        <v>0.1</v>
      </c>
      <c r="S728" s="2">
        <v>6.5000000000000002E-2</v>
      </c>
      <c r="T728" s="2">
        <v>-0.68</v>
      </c>
      <c r="U728" s="2">
        <v>2.25</v>
      </c>
      <c r="V728" s="2">
        <v>1.5109999999999999</v>
      </c>
      <c r="W728" s="2">
        <v>15.192</v>
      </c>
      <c r="X728" s="2">
        <v>2.7</v>
      </c>
      <c r="Y728" s="2">
        <v>1.226</v>
      </c>
    </row>
    <row r="729" spans="1:25">
      <c r="A729" s="4">
        <v>38192</v>
      </c>
      <c r="B729" s="2">
        <v>3.581</v>
      </c>
      <c r="C729" s="2">
        <v>3.0830000000000002</v>
      </c>
      <c r="D729" s="2">
        <v>0.69</v>
      </c>
      <c r="E729" s="2">
        <v>-0.78600000000000003</v>
      </c>
      <c r="F729" s="2">
        <v>5.0880000000000001</v>
      </c>
      <c r="G729" s="2">
        <v>2.8450000000000002</v>
      </c>
      <c r="H729" s="2">
        <v>4.0419999999999998</v>
      </c>
      <c r="I729" s="2">
        <v>4.3929999999999998</v>
      </c>
      <c r="J729" s="2">
        <v>4.8159999999999998</v>
      </c>
      <c r="K729" s="2">
        <v>10.845000000000001</v>
      </c>
      <c r="L729" s="2">
        <v>6.0019999999999998</v>
      </c>
      <c r="M729" s="2">
        <v>6.34</v>
      </c>
      <c r="N729" s="2">
        <v>4.0359999999999996</v>
      </c>
      <c r="O729" s="2">
        <v>4.13</v>
      </c>
      <c r="P729" s="2">
        <v>0.76800000000000002</v>
      </c>
      <c r="Q729" s="2">
        <v>2.266</v>
      </c>
      <c r="R729" s="2">
        <v>2.96</v>
      </c>
      <c r="S729" s="2">
        <v>2.9940000000000002</v>
      </c>
      <c r="T729" s="2">
        <v>-0.41899999999999998</v>
      </c>
      <c r="U729" s="2">
        <v>-2.7370000000000001</v>
      </c>
      <c r="V729" s="2">
        <v>-0.59099999999999997</v>
      </c>
      <c r="W729" s="2">
        <v>4.577</v>
      </c>
      <c r="X729" s="2">
        <v>3.996</v>
      </c>
      <c r="Y729" s="2">
        <v>0.92300000000000004</v>
      </c>
    </row>
    <row r="730" spans="1:25">
      <c r="A730" s="4">
        <v>38193</v>
      </c>
      <c r="B730" s="2">
        <v>-7.3999999999999996E-2</v>
      </c>
      <c r="C730" s="2">
        <v>2.9780000000000002</v>
      </c>
      <c r="D730" s="2">
        <v>2.399</v>
      </c>
      <c r="E730" s="2">
        <v>9.8000000000000004E-2</v>
      </c>
      <c r="F730" s="2">
        <v>-0.88500000000000001</v>
      </c>
      <c r="G730" s="2">
        <v>0.54800000000000004</v>
      </c>
      <c r="H730" s="2">
        <v>2.3140000000000001</v>
      </c>
      <c r="I730" s="2">
        <v>2.08</v>
      </c>
      <c r="J730" s="2">
        <v>12.646000000000001</v>
      </c>
      <c r="K730" s="2">
        <v>8.2550000000000008</v>
      </c>
      <c r="L730" s="2">
        <v>9.2370000000000001</v>
      </c>
      <c r="M730" s="2">
        <v>8.6780000000000008</v>
      </c>
      <c r="N730" s="2">
        <v>5.1680000000000001</v>
      </c>
      <c r="O730" s="2">
        <v>4.6669999999999998</v>
      </c>
      <c r="P730" s="2">
        <v>2.2610000000000001</v>
      </c>
      <c r="Q730" s="2">
        <v>4.1909999999999998</v>
      </c>
      <c r="R730" s="2">
        <v>1.873</v>
      </c>
      <c r="S730" s="2">
        <v>-8.9999999999999993E-3</v>
      </c>
      <c r="T730" s="2">
        <v>-1.0620000000000001</v>
      </c>
      <c r="U730" s="2">
        <v>-0.495</v>
      </c>
      <c r="V730" s="2">
        <v>1.835</v>
      </c>
      <c r="W730" s="2">
        <v>2.2570000000000001</v>
      </c>
      <c r="X730" s="2">
        <v>0.73099999999999998</v>
      </c>
      <c r="Y730" s="2">
        <v>-4.9000000000000002E-2</v>
      </c>
    </row>
    <row r="731" spans="1:25">
      <c r="A731" s="4">
        <v>38194</v>
      </c>
      <c r="B731" s="2">
        <v>-0.97899999999999998</v>
      </c>
      <c r="C731" s="2">
        <v>-0.69</v>
      </c>
      <c r="D731" s="2">
        <v>-4.7690000000000001</v>
      </c>
      <c r="E731" s="2">
        <v>-1.121</v>
      </c>
      <c r="F731" s="2">
        <v>2.0350000000000001</v>
      </c>
      <c r="G731" s="2">
        <v>1.0960000000000001</v>
      </c>
      <c r="H731" s="2">
        <v>2.0760000000000001</v>
      </c>
      <c r="I731" s="2">
        <v>1.9119999999999999</v>
      </c>
      <c r="J731" s="2">
        <v>3.355</v>
      </c>
      <c r="K731" s="2">
        <v>6.2439999999999998</v>
      </c>
      <c r="L731" s="2">
        <v>4.0430000000000001</v>
      </c>
      <c r="M731" s="2">
        <v>-1.294</v>
      </c>
      <c r="N731" s="2">
        <v>2.6930000000000001</v>
      </c>
      <c r="O731" s="2">
        <v>4.3310000000000004</v>
      </c>
      <c r="P731" s="2">
        <v>1.952</v>
      </c>
      <c r="Q731" s="2">
        <v>-0.48399999999999999</v>
      </c>
      <c r="R731" s="2">
        <v>3.887</v>
      </c>
      <c r="S731" s="2">
        <v>4.1459999999999999</v>
      </c>
      <c r="T731" s="2">
        <v>1.452</v>
      </c>
      <c r="U731" s="2">
        <v>0.98399999999999999</v>
      </c>
      <c r="V731" s="2">
        <v>3.7029999999999998</v>
      </c>
      <c r="W731" s="2">
        <v>1.869</v>
      </c>
      <c r="X731" s="2">
        <v>1.5620000000000001</v>
      </c>
      <c r="Y731" s="2">
        <v>-0.19800000000000001</v>
      </c>
    </row>
    <row r="732" spans="1:25">
      <c r="A732" s="4">
        <v>38195</v>
      </c>
      <c r="B732" s="2">
        <v>-0.15</v>
      </c>
      <c r="C732" s="2">
        <v>0.46</v>
      </c>
      <c r="D732" s="2">
        <v>2.137</v>
      </c>
      <c r="E732" s="2">
        <v>0.754</v>
      </c>
      <c r="F732" s="2">
        <v>2.6720000000000002</v>
      </c>
      <c r="G732" s="2">
        <v>6.0030000000000001</v>
      </c>
      <c r="H732" s="2">
        <v>3.972</v>
      </c>
      <c r="I732" s="2">
        <v>-1.4530000000000001</v>
      </c>
      <c r="J732" s="2">
        <v>-1.3280000000000001</v>
      </c>
      <c r="K732" s="2">
        <v>2.67</v>
      </c>
      <c r="L732" s="2">
        <v>3.2029999999999998</v>
      </c>
      <c r="M732" s="2">
        <v>4.4690000000000003</v>
      </c>
      <c r="N732" s="2">
        <v>0.60399999999999998</v>
      </c>
      <c r="O732" s="2">
        <v>3.63</v>
      </c>
      <c r="P732" s="2">
        <v>-0.53400000000000003</v>
      </c>
      <c r="Q732" s="2">
        <v>1.4390000000000001</v>
      </c>
      <c r="R732" s="2">
        <v>9.1039999999999992</v>
      </c>
      <c r="S732" s="2">
        <v>1.843</v>
      </c>
      <c r="T732" s="2">
        <v>-1.609</v>
      </c>
      <c r="U732" s="2">
        <v>-2.7829999999999999</v>
      </c>
      <c r="V732" s="2">
        <v>0.56100000000000005</v>
      </c>
      <c r="W732" s="2">
        <v>1.389</v>
      </c>
      <c r="X732" s="2">
        <v>0.46100000000000002</v>
      </c>
      <c r="Y732" s="2">
        <v>-0.56699999999999995</v>
      </c>
    </row>
    <row r="733" spans="1:25">
      <c r="A733" s="4">
        <v>38196</v>
      </c>
      <c r="B733" s="2">
        <v>5.4020000000000001</v>
      </c>
      <c r="C733" s="2">
        <v>0.39200000000000002</v>
      </c>
      <c r="D733" s="2">
        <v>1.792</v>
      </c>
      <c r="E733" s="2">
        <v>2.1219999999999999</v>
      </c>
      <c r="F733" s="2">
        <v>1.6879999999999999</v>
      </c>
      <c r="G733" s="2">
        <v>2.7690000000000001</v>
      </c>
      <c r="H733" s="2">
        <v>2.7989999999999999</v>
      </c>
      <c r="I733" s="2">
        <v>6.8760000000000003</v>
      </c>
      <c r="J733" s="2">
        <v>6.2329999999999997</v>
      </c>
      <c r="K733" s="2">
        <v>4.258</v>
      </c>
      <c r="L733" s="2">
        <v>4.6150000000000002</v>
      </c>
      <c r="M733" s="2">
        <v>3.3</v>
      </c>
      <c r="N733" s="2">
        <v>5.968</v>
      </c>
      <c r="O733" s="2">
        <v>1.7090000000000001</v>
      </c>
      <c r="P733" s="2">
        <v>1.1299999999999999</v>
      </c>
      <c r="Q733" s="2">
        <v>-1.9570000000000001</v>
      </c>
      <c r="R733" s="2">
        <v>1.0109999999999999</v>
      </c>
      <c r="S733" s="2">
        <v>6.0090000000000003</v>
      </c>
      <c r="T733" s="2">
        <v>2.0129999999999999</v>
      </c>
      <c r="U733" s="2">
        <v>1.2010000000000001</v>
      </c>
      <c r="V733" s="2">
        <v>0.74299999999999999</v>
      </c>
      <c r="W733" s="2">
        <v>7.5970000000000004</v>
      </c>
      <c r="X733" s="2">
        <v>1.4259999999999999</v>
      </c>
      <c r="Y733" s="2">
        <v>2.391</v>
      </c>
    </row>
    <row r="734" spans="1:25">
      <c r="A734" s="4">
        <v>38197</v>
      </c>
      <c r="B734" s="2">
        <v>-8.6639999999999997</v>
      </c>
      <c r="C734" s="2">
        <v>8.7669999999999995</v>
      </c>
      <c r="D734" s="2">
        <v>-0.13300000000000001</v>
      </c>
      <c r="E734" s="2">
        <v>3.0230000000000001</v>
      </c>
      <c r="F734" s="2">
        <v>0.42199999999999999</v>
      </c>
      <c r="G734" s="2">
        <v>5.59</v>
      </c>
      <c r="H734" s="2">
        <v>2.5960000000000001</v>
      </c>
      <c r="I734" s="2">
        <v>2.73</v>
      </c>
      <c r="J734" s="2">
        <v>0.92700000000000005</v>
      </c>
      <c r="K734" s="2">
        <v>8.2759999999999998</v>
      </c>
      <c r="L734" s="2">
        <v>1.8049999999999999</v>
      </c>
      <c r="M734" s="2">
        <v>2.359</v>
      </c>
      <c r="N734" s="2">
        <v>-1.0289999999999999</v>
      </c>
      <c r="O734" s="2">
        <v>3.2650000000000001</v>
      </c>
      <c r="P734" s="2">
        <v>2.9009999999999998</v>
      </c>
      <c r="Q734" s="2">
        <v>2.19</v>
      </c>
      <c r="R734" s="2">
        <v>-1.4239999999999999</v>
      </c>
      <c r="S734" s="2">
        <v>-0.52900000000000003</v>
      </c>
      <c r="T734" s="2">
        <v>-1.056</v>
      </c>
      <c r="U734" s="2">
        <v>-3.0230000000000001</v>
      </c>
      <c r="V734" s="2">
        <v>-0.58399999999999996</v>
      </c>
      <c r="W734" s="2">
        <v>2.1909999999999998</v>
      </c>
      <c r="X734" s="2">
        <v>-0.55000000000000004</v>
      </c>
      <c r="Y734" s="2">
        <v>4.3470000000000004</v>
      </c>
    </row>
    <row r="735" spans="1:25">
      <c r="A735" s="4">
        <v>38198</v>
      </c>
      <c r="B735" s="2">
        <v>-2.1920000000000002</v>
      </c>
      <c r="C735" s="2">
        <v>0.23200000000000001</v>
      </c>
      <c r="D735" s="2">
        <v>1.9179999999999999</v>
      </c>
      <c r="E735" s="2">
        <v>0.90200000000000002</v>
      </c>
      <c r="F735" s="2">
        <v>0.13100000000000001</v>
      </c>
      <c r="G735" s="2">
        <v>1.466</v>
      </c>
      <c r="H735" s="2">
        <v>4.4080000000000004</v>
      </c>
      <c r="I735" s="2">
        <v>1.831</v>
      </c>
      <c r="J735" s="2">
        <v>8.4619999999999997</v>
      </c>
      <c r="K735" s="2">
        <v>8.3179999999999996</v>
      </c>
      <c r="L735" s="2">
        <v>3.6179999999999999</v>
      </c>
      <c r="M735" s="2">
        <v>7.5999999999999998E-2</v>
      </c>
      <c r="N735" s="2">
        <v>3.355</v>
      </c>
      <c r="O735" s="2">
        <v>2.762</v>
      </c>
      <c r="P735" s="2">
        <v>3.54</v>
      </c>
      <c r="Q735" s="2">
        <v>3.472</v>
      </c>
      <c r="R735" s="2">
        <v>3.504</v>
      </c>
      <c r="S735" s="2">
        <v>0.90600000000000003</v>
      </c>
      <c r="T735" s="2">
        <v>-0.71699999999999997</v>
      </c>
      <c r="U735" s="2">
        <v>-2.5979999999999999</v>
      </c>
      <c r="V735" s="2">
        <v>5.14</v>
      </c>
      <c r="W735" s="2">
        <v>1.204</v>
      </c>
      <c r="X735" s="2">
        <v>2.2010000000000001</v>
      </c>
      <c r="Y735" s="2">
        <v>3.6440000000000001</v>
      </c>
    </row>
    <row r="736" spans="1:25">
      <c r="A736" s="4">
        <v>38199</v>
      </c>
      <c r="B736" s="2">
        <v>-3.0059999999999998</v>
      </c>
      <c r="C736" s="2">
        <v>0.81100000000000005</v>
      </c>
      <c r="D736" s="2">
        <v>1.21</v>
      </c>
      <c r="E736" s="2">
        <v>1.726</v>
      </c>
      <c r="F736" s="2">
        <v>0.92900000000000005</v>
      </c>
      <c r="G736" s="2">
        <v>3.1030000000000002</v>
      </c>
      <c r="H736" s="2">
        <v>3.1110000000000002</v>
      </c>
      <c r="I736" s="2">
        <v>3.1120000000000001</v>
      </c>
      <c r="J736" s="2">
        <v>6.7539999999999996</v>
      </c>
      <c r="K736" s="2">
        <v>5.4770000000000003</v>
      </c>
      <c r="L736" s="2">
        <v>8.7959999999999994</v>
      </c>
      <c r="M736" s="2">
        <v>2.8370000000000002</v>
      </c>
      <c r="N736" s="2">
        <v>1.34</v>
      </c>
      <c r="O736" s="2">
        <v>2.931</v>
      </c>
      <c r="P736" s="2">
        <v>1.6679999999999999</v>
      </c>
      <c r="Q736" s="2">
        <v>1.054</v>
      </c>
      <c r="R736" s="2">
        <v>2.4489999999999998</v>
      </c>
      <c r="S736" s="2">
        <v>3.4769999999999999</v>
      </c>
      <c r="T736" s="2">
        <v>-0.98499999999999999</v>
      </c>
      <c r="U736" s="2">
        <v>-0.73399999999999999</v>
      </c>
      <c r="V736" s="2">
        <v>-3.4220000000000002</v>
      </c>
      <c r="W736" s="2">
        <v>0.11600000000000001</v>
      </c>
      <c r="X736" s="2">
        <v>0.51400000000000001</v>
      </c>
      <c r="Y736" s="2">
        <v>-3.2850000000000001</v>
      </c>
    </row>
    <row r="737" spans="1:25">
      <c r="A737" s="4">
        <v>38200</v>
      </c>
      <c r="B737" s="2">
        <v>-3.044</v>
      </c>
      <c r="C737" s="2">
        <v>-3.411</v>
      </c>
      <c r="D737" s="2">
        <v>0.39300000000000002</v>
      </c>
      <c r="E737" s="2">
        <v>-2.2090000000000001</v>
      </c>
      <c r="F737" s="2">
        <v>-1.748</v>
      </c>
      <c r="G737" s="2">
        <v>-3.3580000000000001</v>
      </c>
      <c r="H737" s="2">
        <v>-0.17599999999999999</v>
      </c>
      <c r="I737" s="2">
        <v>-3.863</v>
      </c>
      <c r="J737" s="2">
        <v>-8.8140000000000001</v>
      </c>
      <c r="K737" s="2">
        <v>-9.298</v>
      </c>
      <c r="L737" s="2">
        <v>-5.4619999999999997</v>
      </c>
      <c r="M737" s="2">
        <v>-2.5219999999999998</v>
      </c>
      <c r="N737" s="2">
        <v>-0.69199999999999995</v>
      </c>
      <c r="O737" s="2">
        <v>-2.399</v>
      </c>
      <c r="P737" s="2">
        <v>-1.2649999999999999</v>
      </c>
      <c r="Q737" s="2">
        <v>-0.87</v>
      </c>
      <c r="R737" s="2">
        <v>-0.34200000000000003</v>
      </c>
      <c r="S737" s="2">
        <v>-4.093</v>
      </c>
      <c r="T737" s="2">
        <v>1.1080000000000001</v>
      </c>
      <c r="U737" s="2">
        <v>3.5550000000000002</v>
      </c>
      <c r="V737" s="2">
        <v>0.23400000000000001</v>
      </c>
      <c r="W737" s="2">
        <v>3.55</v>
      </c>
      <c r="X737" s="2">
        <v>0.34799999999999998</v>
      </c>
      <c r="Y737" s="2">
        <v>3.2069999999999999</v>
      </c>
    </row>
    <row r="738" spans="1:25">
      <c r="A738" s="4">
        <v>38201</v>
      </c>
      <c r="B738" s="2">
        <v>0.94499999999999995</v>
      </c>
      <c r="C738" s="2">
        <v>-2.48</v>
      </c>
      <c r="D738" s="2">
        <v>-1.59</v>
      </c>
      <c r="E738" s="2">
        <v>-1.423</v>
      </c>
      <c r="F738" s="2">
        <v>-2.3879999999999999</v>
      </c>
      <c r="G738" s="2">
        <v>-0.873</v>
      </c>
      <c r="H738" s="2">
        <v>-3.073</v>
      </c>
      <c r="I738" s="2">
        <v>-0.54800000000000004</v>
      </c>
      <c r="J738" s="2">
        <v>-5.64</v>
      </c>
      <c r="K738" s="2">
        <v>-0.16200000000000001</v>
      </c>
      <c r="L738" s="2">
        <v>-0.32900000000000001</v>
      </c>
      <c r="M738" s="2">
        <v>-2.411</v>
      </c>
      <c r="N738" s="2">
        <v>1.0289999999999999</v>
      </c>
      <c r="O738" s="2">
        <v>-2.117</v>
      </c>
      <c r="P738" s="2">
        <v>-1.145</v>
      </c>
      <c r="Q738" s="2">
        <v>-2.5739999999999998</v>
      </c>
      <c r="R738" s="2">
        <v>-1.53</v>
      </c>
      <c r="S738" s="2">
        <v>-2.4319999999999999</v>
      </c>
      <c r="T738" s="2">
        <v>1.323</v>
      </c>
      <c r="U738" s="2">
        <v>3.706</v>
      </c>
      <c r="V738" s="2">
        <v>2.9580000000000002</v>
      </c>
      <c r="W738" s="2">
        <v>1.631</v>
      </c>
      <c r="X738" s="2">
        <v>2.145</v>
      </c>
      <c r="Y738" s="2">
        <v>4.2480000000000002</v>
      </c>
    </row>
    <row r="739" spans="1:25">
      <c r="A739" s="4">
        <v>38202</v>
      </c>
      <c r="B739" s="2">
        <v>1.6739999999999999</v>
      </c>
      <c r="C739" s="2">
        <v>0.72599999999999998</v>
      </c>
      <c r="D739" s="2">
        <v>-2.4929999999999999</v>
      </c>
      <c r="E739" s="2">
        <v>0.77700000000000002</v>
      </c>
      <c r="F739" s="2">
        <v>0.35099999999999998</v>
      </c>
      <c r="G739" s="2">
        <v>-1.139</v>
      </c>
      <c r="H739" s="2">
        <v>-1.9359999999999999</v>
      </c>
      <c r="I739" s="2">
        <v>-0.41899999999999998</v>
      </c>
      <c r="J739" s="2">
        <v>0.104</v>
      </c>
      <c r="K739" s="2">
        <v>-0.42099999999999999</v>
      </c>
      <c r="L739" s="2">
        <v>-0.90400000000000003</v>
      </c>
      <c r="M739" s="2">
        <v>-1.635</v>
      </c>
      <c r="N739" s="2">
        <v>-1.1639999999999999</v>
      </c>
      <c r="O739" s="2">
        <v>-1.9810000000000001</v>
      </c>
      <c r="P739" s="2">
        <v>-2.7189999999999999</v>
      </c>
      <c r="Q739" s="2">
        <v>0.14099999999999999</v>
      </c>
      <c r="R739" s="2">
        <v>-5.0250000000000004</v>
      </c>
      <c r="S739" s="2">
        <v>-0.59499999999999997</v>
      </c>
      <c r="T739" s="2">
        <v>-0.04</v>
      </c>
      <c r="U739" s="2">
        <v>1.075</v>
      </c>
      <c r="V739" s="2">
        <v>1.8879999999999999</v>
      </c>
      <c r="W739" s="2">
        <v>-1.716</v>
      </c>
      <c r="X739" s="2">
        <v>5.9720000000000004</v>
      </c>
      <c r="Y739" s="2">
        <v>3.1240000000000001</v>
      </c>
    </row>
    <row r="740" spans="1:25">
      <c r="A740" s="4">
        <v>38203</v>
      </c>
      <c r="B740" s="2">
        <v>0.78500000000000003</v>
      </c>
      <c r="C740" s="2">
        <v>-2.4329999999999998</v>
      </c>
      <c r="D740" s="2">
        <v>-0.34</v>
      </c>
      <c r="E740" s="2">
        <v>-2.2240000000000002</v>
      </c>
      <c r="F740" s="2">
        <v>-0.67800000000000005</v>
      </c>
      <c r="G740" s="2">
        <v>-2.5979999999999999</v>
      </c>
      <c r="H740" s="2">
        <v>-5.4080000000000004</v>
      </c>
      <c r="I740" s="2">
        <v>0.35199999999999998</v>
      </c>
      <c r="J740" s="2">
        <v>0.12</v>
      </c>
      <c r="K740" s="2">
        <v>-4.2169999999999996</v>
      </c>
      <c r="L740" s="2">
        <v>-1.3380000000000001</v>
      </c>
      <c r="M740" s="2">
        <v>-1.9339999999999999</v>
      </c>
      <c r="N740" s="2">
        <v>-5.5090000000000003</v>
      </c>
      <c r="O740" s="2">
        <v>-7.9009999999999998</v>
      </c>
      <c r="P740" s="2">
        <v>-0.90300000000000002</v>
      </c>
      <c r="Q740" s="2">
        <v>1.4339999999999999</v>
      </c>
      <c r="R740" s="2">
        <v>-5.8849999999999998</v>
      </c>
      <c r="S740" s="2">
        <v>-4.5350000000000001</v>
      </c>
      <c r="T740" s="2">
        <v>-3.956</v>
      </c>
      <c r="U740" s="2">
        <v>-0.32400000000000001</v>
      </c>
      <c r="V740" s="2">
        <v>-3.5230000000000001</v>
      </c>
      <c r="W740" s="2">
        <v>-7.1929999999999996</v>
      </c>
      <c r="X740" s="2">
        <v>-0.221</v>
      </c>
      <c r="Y740" s="2">
        <v>-0.20399999999999999</v>
      </c>
    </row>
    <row r="741" spans="1:25">
      <c r="A741" s="4">
        <v>38204</v>
      </c>
      <c r="B741" s="2">
        <v>-2.4870000000000001</v>
      </c>
      <c r="C741" s="2">
        <v>-1.849</v>
      </c>
      <c r="D741" s="2">
        <v>-3.246</v>
      </c>
      <c r="E741" s="2">
        <v>-2.0409999999999999</v>
      </c>
      <c r="F741" s="2">
        <v>-0.93799999999999994</v>
      </c>
      <c r="G741" s="2">
        <v>-5.7140000000000004</v>
      </c>
      <c r="H741" s="2">
        <v>-1.7130000000000001</v>
      </c>
      <c r="I741" s="2">
        <v>-2.4340000000000002</v>
      </c>
      <c r="J741" s="2">
        <v>-1.9710000000000001</v>
      </c>
      <c r="K741" s="2">
        <v>-3.0750000000000002</v>
      </c>
      <c r="L741" s="2">
        <v>-2.8130000000000002</v>
      </c>
      <c r="M741" s="2">
        <v>-0.27400000000000002</v>
      </c>
      <c r="N741" s="2">
        <v>-0.34599999999999997</v>
      </c>
      <c r="O741" s="2">
        <v>-0.48099999999999998</v>
      </c>
      <c r="P741" s="2">
        <v>-0.54800000000000004</v>
      </c>
      <c r="Q741" s="2">
        <v>1.5820000000000001</v>
      </c>
      <c r="R741" s="2">
        <v>-1.8979999999999999</v>
      </c>
      <c r="S741" s="2">
        <v>-0.159</v>
      </c>
      <c r="T741" s="2">
        <v>-1.228</v>
      </c>
      <c r="U741" s="2">
        <v>1.6870000000000001</v>
      </c>
      <c r="V741" s="2">
        <v>-0.19800000000000001</v>
      </c>
      <c r="W741" s="2">
        <v>-2.8759999999999999</v>
      </c>
      <c r="X741" s="2">
        <v>-0.64100000000000001</v>
      </c>
      <c r="Y741" s="2">
        <v>-2.93</v>
      </c>
    </row>
    <row r="742" spans="1:25">
      <c r="A742" s="4">
        <v>38205</v>
      </c>
      <c r="B742" s="2">
        <v>1.423</v>
      </c>
      <c r="C742" s="2">
        <v>-2.7570000000000001</v>
      </c>
      <c r="D742" s="2">
        <v>-1.4610000000000001</v>
      </c>
      <c r="E742" s="2">
        <v>-3.5840000000000001</v>
      </c>
      <c r="F742" s="2">
        <v>-1.5840000000000001</v>
      </c>
      <c r="G742" s="2">
        <v>-3.55</v>
      </c>
      <c r="H742" s="2">
        <v>-3.948</v>
      </c>
      <c r="I742" s="2">
        <v>-3.4660000000000002</v>
      </c>
      <c r="J742" s="2">
        <v>-4.21</v>
      </c>
      <c r="K742" s="2">
        <v>-3.2309999999999999</v>
      </c>
      <c r="L742" s="2">
        <v>-2.6840000000000002</v>
      </c>
      <c r="M742" s="2">
        <v>-4.2549999999999999</v>
      </c>
      <c r="N742" s="2">
        <v>-2.456</v>
      </c>
      <c r="O742" s="2">
        <v>-0.19800000000000001</v>
      </c>
      <c r="P742" s="2">
        <v>-1.325</v>
      </c>
      <c r="Q742" s="2">
        <v>-2.2709999999999999</v>
      </c>
      <c r="R742" s="2">
        <v>-2.0449999999999999</v>
      </c>
      <c r="S742" s="2">
        <v>-1.042</v>
      </c>
      <c r="T742" s="2">
        <v>-3.0939999999999999</v>
      </c>
      <c r="U742" s="2">
        <v>1.2230000000000001</v>
      </c>
      <c r="V742" s="2">
        <v>-2.403</v>
      </c>
      <c r="W742" s="2">
        <v>-4.133</v>
      </c>
      <c r="X742" s="2">
        <v>0.42299999999999999</v>
      </c>
      <c r="Y742" s="2">
        <v>-1.069</v>
      </c>
    </row>
    <row r="743" spans="1:25">
      <c r="A743" s="4">
        <v>38206</v>
      </c>
      <c r="B743" s="2">
        <v>-2.2360000000000002</v>
      </c>
      <c r="C743" s="2">
        <v>-1.0820000000000001</v>
      </c>
      <c r="D743" s="2">
        <v>-3.198</v>
      </c>
      <c r="E743" s="2">
        <v>-0.309</v>
      </c>
      <c r="F743" s="2">
        <v>1.181</v>
      </c>
      <c r="G743" s="2">
        <v>-2.5459999999999998</v>
      </c>
      <c r="H743" s="2">
        <v>-3.2490000000000001</v>
      </c>
      <c r="I743" s="2">
        <v>-5.944</v>
      </c>
      <c r="J743" s="2">
        <v>-8.3209999999999997</v>
      </c>
      <c r="K743" s="2">
        <v>-4.774</v>
      </c>
      <c r="L743" s="2">
        <v>-4.2</v>
      </c>
      <c r="M743" s="2">
        <v>-5.359</v>
      </c>
      <c r="N743" s="2">
        <v>-2.68</v>
      </c>
      <c r="O743" s="2">
        <v>0.124</v>
      </c>
      <c r="P743" s="2">
        <v>-2.4940000000000002</v>
      </c>
      <c r="Q743" s="2">
        <v>-2.0049999999999999</v>
      </c>
      <c r="R743" s="2">
        <v>-4.7880000000000003</v>
      </c>
      <c r="S743" s="2">
        <v>-2.9460000000000002</v>
      </c>
      <c r="T743" s="2">
        <v>-0.29399999999999998</v>
      </c>
      <c r="U743" s="2">
        <v>-0.60499999999999998</v>
      </c>
      <c r="V743" s="2">
        <v>-1.4570000000000001</v>
      </c>
      <c r="W743" s="2">
        <v>-3.173</v>
      </c>
      <c r="X743" s="2">
        <v>1.3140000000000001</v>
      </c>
      <c r="Y743" s="2">
        <v>2.3159999999999998</v>
      </c>
    </row>
    <row r="744" spans="1:25">
      <c r="A744" s="4">
        <v>38207</v>
      </c>
      <c r="B744" s="2">
        <v>3.39</v>
      </c>
      <c r="C744" s="2">
        <v>-0.59599999999999997</v>
      </c>
      <c r="D744" s="2">
        <v>0.97099999999999997</v>
      </c>
      <c r="E744" s="2">
        <v>-1.6850000000000001</v>
      </c>
      <c r="F744" s="2">
        <v>-1.2150000000000001</v>
      </c>
      <c r="G744" s="2">
        <v>-2.0939999999999999</v>
      </c>
      <c r="H744" s="2">
        <v>-7.32</v>
      </c>
      <c r="I744" s="2">
        <v>-8.5009999999999994</v>
      </c>
      <c r="J744" s="2">
        <v>-3.738</v>
      </c>
      <c r="K744" s="2">
        <v>-5.4809999999999999</v>
      </c>
      <c r="L744" s="2">
        <v>-4.3319999999999999</v>
      </c>
      <c r="M744" s="2">
        <v>-5.5730000000000004</v>
      </c>
      <c r="N744" s="2">
        <v>-3.9590000000000001</v>
      </c>
      <c r="O744" s="2">
        <v>-3.72</v>
      </c>
      <c r="P744" s="2">
        <v>-4.6180000000000003</v>
      </c>
      <c r="Q744" s="2">
        <v>-2.1349999999999998</v>
      </c>
      <c r="R744" s="2">
        <v>-6.53</v>
      </c>
      <c r="S744" s="2">
        <v>-3.597</v>
      </c>
      <c r="T744" s="2">
        <v>-1.6870000000000001</v>
      </c>
      <c r="U744" s="2">
        <v>0.126</v>
      </c>
      <c r="V744" s="2">
        <v>-0.74099999999999999</v>
      </c>
      <c r="W744" s="2">
        <v>0.17799999999999999</v>
      </c>
      <c r="X744" s="2">
        <v>-3.5049999999999999</v>
      </c>
      <c r="Y744" s="2">
        <v>-11.888</v>
      </c>
    </row>
    <row r="745" spans="1:25">
      <c r="A745" s="4">
        <v>38208</v>
      </c>
      <c r="B745" s="2">
        <v>0.997</v>
      </c>
      <c r="C745" s="2">
        <v>-1.0580000000000001</v>
      </c>
      <c r="D745" s="2">
        <v>-4.1619999999999999</v>
      </c>
      <c r="E745" s="2">
        <v>-1.7030000000000001</v>
      </c>
      <c r="F745" s="2">
        <v>5.5E-2</v>
      </c>
      <c r="G745" s="2">
        <v>-3.117</v>
      </c>
      <c r="H745" s="2">
        <v>-4.5789999999999997</v>
      </c>
      <c r="I745" s="2">
        <v>-0.27</v>
      </c>
      <c r="J745" s="2">
        <v>-1.0649999999999999</v>
      </c>
      <c r="K745" s="2">
        <v>-0.82399999999999995</v>
      </c>
      <c r="L745" s="2">
        <v>-1.329</v>
      </c>
      <c r="M745" s="2">
        <v>-0.96299999999999997</v>
      </c>
      <c r="N745" s="2">
        <v>-1.3109999999999999</v>
      </c>
      <c r="O745" s="2">
        <v>-6.4219999999999997</v>
      </c>
      <c r="P745" s="2">
        <v>-0.78500000000000003</v>
      </c>
      <c r="Q745" s="2">
        <v>-0.29099999999999998</v>
      </c>
      <c r="R745" s="2">
        <v>-0.57699999999999996</v>
      </c>
      <c r="S745" s="2">
        <v>5.0369999999999999</v>
      </c>
      <c r="T745" s="2">
        <v>-3.4860000000000002</v>
      </c>
      <c r="U745" s="2">
        <v>9.2999999999999999E-2</v>
      </c>
      <c r="V745" s="2">
        <v>1.002</v>
      </c>
      <c r="W745" s="2">
        <v>-3.2090000000000001</v>
      </c>
      <c r="X745" s="2">
        <v>4.8259999999999996</v>
      </c>
      <c r="Y745" s="2">
        <v>4.8029999999999999</v>
      </c>
    </row>
    <row r="746" spans="1:25">
      <c r="A746" s="4">
        <v>38209</v>
      </c>
      <c r="B746" s="2">
        <v>-0.14000000000000001</v>
      </c>
      <c r="C746" s="2">
        <v>1.2E-2</v>
      </c>
      <c r="D746" s="2">
        <v>-0.16</v>
      </c>
      <c r="E746" s="2">
        <v>0.41399999999999998</v>
      </c>
      <c r="F746" s="2">
        <v>-1.91</v>
      </c>
      <c r="G746" s="2">
        <v>-1.373</v>
      </c>
      <c r="H746" s="2">
        <v>-2.8050000000000002</v>
      </c>
      <c r="I746" s="2">
        <v>-3.0550000000000002</v>
      </c>
      <c r="J746" s="2">
        <v>-1.1439999999999999</v>
      </c>
      <c r="K746" s="2">
        <v>-1.123</v>
      </c>
      <c r="L746" s="2">
        <v>0.80900000000000005</v>
      </c>
      <c r="M746" s="2">
        <v>-0.18</v>
      </c>
      <c r="N746" s="2">
        <v>2.399</v>
      </c>
      <c r="O746" s="2">
        <v>2.7349999999999999</v>
      </c>
      <c r="P746" s="2">
        <v>4.5359999999999996</v>
      </c>
      <c r="Q746" s="2">
        <v>-0.96799999999999997</v>
      </c>
      <c r="R746" s="2">
        <v>1.5049999999999999</v>
      </c>
      <c r="S746" s="2">
        <v>1.802</v>
      </c>
      <c r="T746" s="2">
        <v>4.7110000000000003</v>
      </c>
      <c r="U746" s="2">
        <v>0.28399999999999997</v>
      </c>
      <c r="V746" s="2">
        <v>-0.64100000000000001</v>
      </c>
      <c r="W746" s="2">
        <v>-0.224</v>
      </c>
      <c r="X746" s="2">
        <v>5.2080000000000002</v>
      </c>
      <c r="Y746" s="2">
        <v>2.9830000000000001</v>
      </c>
    </row>
    <row r="747" spans="1:25">
      <c r="A747" s="4">
        <v>38210</v>
      </c>
      <c r="B747" s="2">
        <v>-0.97799999999999998</v>
      </c>
      <c r="C747" s="2">
        <v>-0.501</v>
      </c>
      <c r="D747" s="2">
        <v>0.496</v>
      </c>
      <c r="E747" s="2">
        <v>-1.385</v>
      </c>
      <c r="F747" s="2">
        <v>-0.56000000000000005</v>
      </c>
      <c r="G747" s="2">
        <v>-3.7919999999999998</v>
      </c>
      <c r="H747" s="2">
        <v>-2.5939999999999999</v>
      </c>
      <c r="I747" s="2">
        <v>-2.218</v>
      </c>
      <c r="J747" s="2">
        <v>-6.319</v>
      </c>
      <c r="K747" s="2">
        <v>-9.8000000000000004E-2</v>
      </c>
      <c r="L747" s="2">
        <v>-2.004</v>
      </c>
      <c r="M747" s="2">
        <v>0.53700000000000003</v>
      </c>
      <c r="N747" s="2">
        <v>-1.3440000000000001</v>
      </c>
      <c r="O747" s="2">
        <v>-2.35</v>
      </c>
      <c r="P747" s="2">
        <v>-4.5419999999999998</v>
      </c>
      <c r="Q747" s="2">
        <v>0.30299999999999999</v>
      </c>
      <c r="R747" s="2">
        <v>2.278</v>
      </c>
      <c r="S747" s="2">
        <v>-0.315</v>
      </c>
      <c r="T747" s="2">
        <v>3.4550000000000001</v>
      </c>
      <c r="U747" s="2">
        <v>0.70799999999999996</v>
      </c>
      <c r="V747" s="2">
        <v>2.0859999999999999</v>
      </c>
      <c r="W747" s="2">
        <v>0.47299999999999998</v>
      </c>
      <c r="X747" s="2">
        <v>5.0129999999999999</v>
      </c>
      <c r="Y747" s="2">
        <v>4.7450000000000001</v>
      </c>
    </row>
    <row r="748" spans="1:25">
      <c r="A748" s="4">
        <v>38211</v>
      </c>
      <c r="B748" s="2">
        <v>6.0369999999999999</v>
      </c>
      <c r="C748" s="2">
        <v>-0.161</v>
      </c>
      <c r="D748" s="2">
        <v>-3.1349999999999998</v>
      </c>
      <c r="E748" s="2">
        <v>-3.871</v>
      </c>
      <c r="F748" s="2">
        <v>-3.161</v>
      </c>
      <c r="G748" s="2">
        <v>-3.915</v>
      </c>
      <c r="H748" s="2">
        <v>-6.7210000000000001</v>
      </c>
      <c r="I748" s="2">
        <v>0.313</v>
      </c>
      <c r="J748" s="2">
        <v>-4.2510000000000003</v>
      </c>
      <c r="K748" s="2">
        <v>-2.903</v>
      </c>
      <c r="L748" s="2">
        <v>3.1269999999999998</v>
      </c>
      <c r="M748" s="2">
        <v>-3.6120000000000001</v>
      </c>
      <c r="N748" s="2">
        <v>-1.597</v>
      </c>
      <c r="O748" s="2">
        <v>0.51800000000000002</v>
      </c>
      <c r="P748" s="2">
        <v>-1.181</v>
      </c>
      <c r="Q748" s="2">
        <v>-4.2370000000000001</v>
      </c>
      <c r="R748" s="2">
        <v>1.0680000000000001</v>
      </c>
      <c r="S748" s="2">
        <v>0.55000000000000004</v>
      </c>
      <c r="T748" s="2">
        <v>0.31</v>
      </c>
      <c r="U748" s="2">
        <v>-2.6520000000000001</v>
      </c>
      <c r="V748" s="2">
        <v>-4.4420000000000002</v>
      </c>
      <c r="W748" s="2">
        <v>-6.1760000000000002</v>
      </c>
      <c r="X748" s="2">
        <v>0.77800000000000002</v>
      </c>
      <c r="Y748" s="2">
        <v>5.1619999999999999</v>
      </c>
    </row>
    <row r="749" spans="1:25">
      <c r="A749" s="4">
        <v>38212</v>
      </c>
      <c r="B749" s="2">
        <v>3.4820000000000002</v>
      </c>
      <c r="C749" s="2">
        <v>-2.0739999999999998</v>
      </c>
      <c r="D749" s="2">
        <v>0.35699999999999998</v>
      </c>
      <c r="E749" s="2">
        <v>0.77800000000000002</v>
      </c>
      <c r="F749" s="2">
        <v>-1.5309999999999999</v>
      </c>
      <c r="G749" s="2">
        <v>-2.9140000000000001</v>
      </c>
      <c r="H749" s="2">
        <v>-7.6310000000000002</v>
      </c>
      <c r="I749" s="2">
        <v>-2.4950000000000001</v>
      </c>
      <c r="J749" s="2">
        <v>-4.6689999999999996</v>
      </c>
      <c r="K749" s="2">
        <v>-6.8520000000000003</v>
      </c>
      <c r="L749" s="2">
        <v>-4.9000000000000002E-2</v>
      </c>
      <c r="M749" s="2">
        <v>-7.7670000000000003</v>
      </c>
      <c r="N749" s="2">
        <v>-7.6909999999999998</v>
      </c>
      <c r="O749" s="2">
        <v>-5.0110000000000001</v>
      </c>
      <c r="P749" s="2">
        <v>-3.0430000000000001</v>
      </c>
      <c r="Q749" s="2">
        <v>-1.39</v>
      </c>
      <c r="R749" s="2">
        <v>0.53500000000000003</v>
      </c>
      <c r="S749" s="2">
        <v>-0.71199999999999997</v>
      </c>
      <c r="T749" s="2">
        <v>-3.165</v>
      </c>
      <c r="U749" s="2">
        <v>1.4930000000000001</v>
      </c>
      <c r="V749" s="2">
        <v>-1.5509999999999999</v>
      </c>
      <c r="W749" s="2">
        <v>-0.74</v>
      </c>
      <c r="X749" s="2">
        <v>-2.2349999999999999</v>
      </c>
      <c r="Y749" s="2">
        <v>-0.21</v>
      </c>
    </row>
    <row r="750" spans="1:25">
      <c r="A750" s="4">
        <v>38213</v>
      </c>
      <c r="B750" s="2">
        <v>-1.6439999999999999</v>
      </c>
      <c r="C750" s="2">
        <v>0.90500000000000003</v>
      </c>
      <c r="D750" s="2">
        <v>-2.016</v>
      </c>
      <c r="E750" s="2">
        <v>-3.6219999999999999</v>
      </c>
      <c r="F750" s="2">
        <v>-3.3610000000000002</v>
      </c>
      <c r="G750" s="2">
        <v>-2.008</v>
      </c>
      <c r="H750" s="2">
        <v>-5.423</v>
      </c>
      <c r="I750" s="2">
        <v>-1.085</v>
      </c>
      <c r="J750" s="2">
        <v>-3.665</v>
      </c>
      <c r="K750" s="2">
        <v>-2.9460000000000002</v>
      </c>
      <c r="L750" s="2">
        <v>-2.1859999999999999</v>
      </c>
      <c r="M750" s="2">
        <v>-0.65500000000000003</v>
      </c>
      <c r="N750" s="2">
        <v>-0.61</v>
      </c>
      <c r="O750" s="2">
        <v>-0.80300000000000005</v>
      </c>
      <c r="P750" s="2">
        <v>-1.121</v>
      </c>
      <c r="Q750" s="2">
        <v>0.50800000000000001</v>
      </c>
      <c r="R750" s="2">
        <v>-3.4220000000000002</v>
      </c>
      <c r="S750" s="2">
        <v>1.115</v>
      </c>
      <c r="T750" s="2">
        <v>-1.855</v>
      </c>
      <c r="U750" s="2">
        <v>0.47599999999999998</v>
      </c>
      <c r="V750" s="2">
        <v>-1.649</v>
      </c>
      <c r="W750" s="2">
        <v>-2.7280000000000002</v>
      </c>
      <c r="X750" s="2">
        <v>1.8049999999999999</v>
      </c>
      <c r="Y750" s="2">
        <v>1.9430000000000001</v>
      </c>
    </row>
    <row r="751" spans="1:25">
      <c r="A751" s="4">
        <v>38214</v>
      </c>
      <c r="B751" s="2">
        <v>-5.9459999999999997</v>
      </c>
      <c r="C751" s="2">
        <v>-6.1929999999999996</v>
      </c>
      <c r="D751" s="2">
        <v>-1.976</v>
      </c>
      <c r="E751" s="2">
        <v>-7.1999999999999995E-2</v>
      </c>
      <c r="F751" s="2">
        <v>0.54700000000000004</v>
      </c>
      <c r="G751" s="2">
        <v>2.1419999999999999</v>
      </c>
      <c r="H751" s="2">
        <v>-0.872</v>
      </c>
      <c r="I751" s="2">
        <v>4.0549999999999997</v>
      </c>
      <c r="J751" s="2">
        <v>0.82799999999999996</v>
      </c>
      <c r="K751" s="2">
        <v>-3.8479999999999999</v>
      </c>
      <c r="L751" s="2">
        <v>-4.3449999999999998</v>
      </c>
      <c r="M751" s="2">
        <v>-1.159</v>
      </c>
      <c r="N751" s="2">
        <v>-0.68300000000000005</v>
      </c>
      <c r="O751" s="2">
        <v>-1.335</v>
      </c>
      <c r="P751" s="2">
        <v>0.88300000000000001</v>
      </c>
      <c r="Q751" s="2">
        <v>-2.677</v>
      </c>
      <c r="R751" s="2">
        <v>-4.1769999999999996</v>
      </c>
      <c r="S751" s="2">
        <v>-5.0720000000000001</v>
      </c>
      <c r="T751" s="2">
        <v>-1.002</v>
      </c>
      <c r="U751" s="2">
        <v>-0.20599999999999999</v>
      </c>
      <c r="V751" s="2">
        <v>-4.4450000000000003</v>
      </c>
      <c r="W751" s="2">
        <v>-3.5939999999999999</v>
      </c>
      <c r="X751" s="2">
        <v>2.73</v>
      </c>
      <c r="Y751" s="2">
        <v>3.4369999999999998</v>
      </c>
    </row>
    <row r="752" spans="1:25">
      <c r="A752" s="4">
        <v>38215</v>
      </c>
      <c r="B752" s="2">
        <v>1.8560000000000001</v>
      </c>
      <c r="C752" s="2">
        <v>-1.387</v>
      </c>
      <c r="D752" s="2">
        <v>-1.55</v>
      </c>
      <c r="E752" s="2">
        <v>-1.8580000000000001</v>
      </c>
      <c r="F752" s="2">
        <v>-3.76</v>
      </c>
      <c r="G752" s="2">
        <v>-4.1909999999999998</v>
      </c>
      <c r="H752" s="2">
        <v>-7.0789999999999997</v>
      </c>
      <c r="I752" s="2">
        <v>-2.883</v>
      </c>
      <c r="J752" s="2">
        <v>-3.5990000000000002</v>
      </c>
      <c r="K752" s="2">
        <v>-4.476</v>
      </c>
      <c r="L752" s="2">
        <v>-2.4769999999999999</v>
      </c>
      <c r="M752" s="2">
        <v>-2.2389999999999999</v>
      </c>
      <c r="N752" s="2">
        <v>-1.673</v>
      </c>
      <c r="O752" s="2">
        <v>0.60899999999999999</v>
      </c>
      <c r="P752" s="2">
        <v>-0.29199999999999998</v>
      </c>
      <c r="Q752" s="2">
        <v>4.5999999999999999E-2</v>
      </c>
      <c r="R752" s="2">
        <v>-1.0920000000000001</v>
      </c>
      <c r="S752" s="2">
        <v>-1.0660000000000001</v>
      </c>
      <c r="T752" s="2">
        <v>-4.3520000000000003</v>
      </c>
      <c r="U752" s="2">
        <v>1.6819999999999999</v>
      </c>
      <c r="V752" s="2">
        <v>-3.508</v>
      </c>
      <c r="W752" s="2">
        <v>-1.224</v>
      </c>
      <c r="X752" s="2">
        <v>5.4880000000000004</v>
      </c>
      <c r="Y752" s="2">
        <v>2.214</v>
      </c>
    </row>
    <row r="753" spans="1:25">
      <c r="A753" s="4">
        <v>38216</v>
      </c>
      <c r="B753" s="2">
        <v>-2.919</v>
      </c>
      <c r="C753" s="2">
        <v>-5.0880000000000001</v>
      </c>
      <c r="D753" s="2">
        <v>-3.7360000000000002</v>
      </c>
      <c r="E753" s="2">
        <v>-0.41</v>
      </c>
      <c r="F753" s="2">
        <v>-2.2170000000000001</v>
      </c>
      <c r="G753" s="2">
        <v>-4.4580000000000002</v>
      </c>
      <c r="H753" s="2">
        <v>-9.8390000000000004</v>
      </c>
      <c r="I753" s="2">
        <v>-4.0709999999999997</v>
      </c>
      <c r="J753" s="2">
        <v>-3.2120000000000002</v>
      </c>
      <c r="K753" s="2">
        <v>-4.7469999999999999</v>
      </c>
      <c r="L753" s="2">
        <v>-1.9770000000000001</v>
      </c>
      <c r="M753" s="2">
        <v>-0.65500000000000003</v>
      </c>
      <c r="N753" s="2">
        <v>-1.6910000000000001</v>
      </c>
      <c r="O753" s="2">
        <v>-0.83</v>
      </c>
      <c r="P753" s="2">
        <v>-0.65</v>
      </c>
      <c r="Q753" s="2">
        <v>0.86099999999999999</v>
      </c>
      <c r="R753" s="2">
        <v>-1.47</v>
      </c>
      <c r="S753" s="2">
        <v>1.2989999999999999</v>
      </c>
      <c r="T753" s="2">
        <v>1.2290000000000001</v>
      </c>
      <c r="U753" s="2">
        <v>2.6469999999999998</v>
      </c>
      <c r="V753" s="2">
        <v>0.68600000000000005</v>
      </c>
      <c r="W753" s="2">
        <v>-0.91700000000000004</v>
      </c>
      <c r="X753" s="2">
        <v>1.9730000000000001</v>
      </c>
      <c r="Y753" s="2">
        <v>2.3159999999999998</v>
      </c>
    </row>
    <row r="754" spans="1:25">
      <c r="A754" s="4">
        <v>38217</v>
      </c>
      <c r="B754" s="2">
        <v>-0.253</v>
      </c>
      <c r="C754" s="2">
        <v>-3.121</v>
      </c>
      <c r="D754" s="2">
        <v>-1.3029999999999999</v>
      </c>
      <c r="E754" s="2">
        <v>-1.3160000000000001</v>
      </c>
      <c r="F754" s="2">
        <v>-2.7770000000000001</v>
      </c>
      <c r="G754" s="2">
        <v>-4.5650000000000004</v>
      </c>
      <c r="H754" s="2">
        <v>-6.03</v>
      </c>
      <c r="I754" s="2">
        <v>-13.346</v>
      </c>
      <c r="J754" s="2">
        <v>-11.97</v>
      </c>
      <c r="K754" s="2">
        <v>-13.122999999999999</v>
      </c>
      <c r="L754" s="2">
        <v>-0.95799999999999996</v>
      </c>
      <c r="M754" s="2">
        <v>1.165</v>
      </c>
      <c r="N754" s="2">
        <v>0.68300000000000005</v>
      </c>
      <c r="O754" s="2">
        <v>-1.6779999999999999</v>
      </c>
      <c r="P754" s="2">
        <v>-1.286</v>
      </c>
      <c r="Q754" s="2">
        <v>-7.0000000000000001E-3</v>
      </c>
      <c r="R754" s="2">
        <v>1.236</v>
      </c>
      <c r="S754" s="2">
        <v>0.79</v>
      </c>
      <c r="T754" s="2">
        <v>2.9830000000000001</v>
      </c>
      <c r="U754" s="2">
        <v>3.9689999999999999</v>
      </c>
      <c r="V754" s="2">
        <v>-1.571</v>
      </c>
      <c r="W754" s="2">
        <v>0.318</v>
      </c>
      <c r="X754" s="2">
        <v>8.6869999999999994</v>
      </c>
      <c r="Y754" s="2">
        <v>0.11</v>
      </c>
    </row>
    <row r="755" spans="1:25">
      <c r="A755" s="4">
        <v>38218</v>
      </c>
      <c r="B755" s="2">
        <v>1.4E-2</v>
      </c>
      <c r="C755" s="2">
        <v>-5.3330000000000002</v>
      </c>
      <c r="D755" s="2">
        <v>-2.9289999999999998</v>
      </c>
      <c r="E755" s="2">
        <v>-1.2909999999999999</v>
      </c>
      <c r="F755" s="2">
        <v>-1.556</v>
      </c>
      <c r="G755" s="2">
        <v>-1.613</v>
      </c>
      <c r="H755" s="2">
        <v>-3.3090000000000002</v>
      </c>
      <c r="I755" s="2">
        <v>-2.9460000000000002</v>
      </c>
      <c r="J755" s="2">
        <v>-1.4390000000000001</v>
      </c>
      <c r="K755" s="2">
        <v>-2.0590000000000002</v>
      </c>
      <c r="L755" s="2">
        <v>-0.53200000000000003</v>
      </c>
      <c r="M755" s="2">
        <v>0.94399999999999995</v>
      </c>
      <c r="N755" s="2">
        <v>-2.4710000000000001</v>
      </c>
      <c r="O755" s="2">
        <v>1.3859999999999999</v>
      </c>
      <c r="P755" s="2">
        <v>-0.22700000000000001</v>
      </c>
      <c r="Q755" s="2">
        <v>1.657</v>
      </c>
      <c r="R755" s="2">
        <v>1.478</v>
      </c>
      <c r="S755" s="2">
        <v>0.20100000000000001</v>
      </c>
      <c r="T755" s="2">
        <v>1.4610000000000001</v>
      </c>
      <c r="U755" s="2">
        <v>1.1040000000000001</v>
      </c>
      <c r="V755" s="2">
        <v>-2.6</v>
      </c>
      <c r="W755" s="2">
        <v>3.99</v>
      </c>
      <c r="X755" s="2">
        <v>-2.3370000000000002</v>
      </c>
      <c r="Y755" s="2">
        <v>3.8</v>
      </c>
    </row>
    <row r="756" spans="1:25">
      <c r="A756" s="4">
        <v>38219</v>
      </c>
      <c r="B756" s="2">
        <v>4.5039999999999996</v>
      </c>
      <c r="C756" s="2">
        <v>4.9720000000000004</v>
      </c>
      <c r="D756" s="2">
        <v>-2.0019999999999998</v>
      </c>
      <c r="E756" s="2">
        <v>-3.1379999999999999</v>
      </c>
      <c r="F756" s="2">
        <v>-3.44</v>
      </c>
      <c r="G756" s="2">
        <v>-4.2169999999999996</v>
      </c>
      <c r="H756" s="2">
        <v>-7.4119999999999999</v>
      </c>
      <c r="I756" s="2">
        <v>1.2170000000000001</v>
      </c>
      <c r="J756" s="2">
        <v>-1.429</v>
      </c>
      <c r="K756" s="2">
        <v>-2.4790000000000001</v>
      </c>
      <c r="L756" s="2">
        <v>-2.4449999999999998</v>
      </c>
      <c r="M756" s="2">
        <v>3.1E-2</v>
      </c>
      <c r="N756" s="2">
        <v>-4.1449999999999996</v>
      </c>
      <c r="O756" s="2">
        <v>-1.0740000000000001</v>
      </c>
      <c r="P756" s="2">
        <v>-2.0880000000000001</v>
      </c>
      <c r="Q756" s="2">
        <v>-1.7849999999999999</v>
      </c>
      <c r="R756" s="2">
        <v>-1.383</v>
      </c>
      <c r="S756" s="2">
        <v>-1.4259999999999999</v>
      </c>
      <c r="T756" s="2">
        <v>0.80700000000000005</v>
      </c>
      <c r="U756" s="2">
        <v>0.83199999999999996</v>
      </c>
      <c r="V756" s="2">
        <v>-2.44</v>
      </c>
      <c r="W756" s="2">
        <v>-1.0069999999999999</v>
      </c>
      <c r="X756" s="2">
        <v>-0.68</v>
      </c>
      <c r="Y756" s="2">
        <v>-0.43</v>
      </c>
    </row>
    <row r="757" spans="1:25">
      <c r="A757" s="4">
        <v>38220</v>
      </c>
      <c r="B757" s="2">
        <v>-3.024</v>
      </c>
      <c r="C757" s="2">
        <v>-1.982</v>
      </c>
      <c r="D757" s="2">
        <v>-0.63</v>
      </c>
      <c r="E757" s="2">
        <v>-0.501</v>
      </c>
      <c r="F757" s="2">
        <v>-1.625</v>
      </c>
      <c r="G757" s="2">
        <v>-3.9540000000000002</v>
      </c>
      <c r="H757" s="2">
        <v>-4.2229999999999999</v>
      </c>
      <c r="I757" s="2">
        <v>-2.9529999999999998</v>
      </c>
      <c r="J757" s="2">
        <v>-4.6630000000000003</v>
      </c>
      <c r="K757" s="2">
        <v>-7.6189999999999998</v>
      </c>
      <c r="L757" s="2">
        <v>-5.3230000000000004</v>
      </c>
      <c r="M757" s="2">
        <v>-1</v>
      </c>
      <c r="N757" s="2">
        <v>-4.2789999999999999</v>
      </c>
      <c r="O757" s="2">
        <v>-13.923</v>
      </c>
      <c r="P757" s="2">
        <v>-2.5059999999999998</v>
      </c>
      <c r="Q757" s="2">
        <v>-6.3920000000000003</v>
      </c>
      <c r="R757" s="2">
        <v>-10.413</v>
      </c>
      <c r="S757" s="2">
        <v>-2.4359999999999999</v>
      </c>
      <c r="T757" s="2">
        <v>-1.5089999999999999</v>
      </c>
      <c r="U757" s="2">
        <v>1.2849999999999999</v>
      </c>
      <c r="V757" s="2">
        <v>-1.159</v>
      </c>
      <c r="W757" s="2">
        <v>0.47899999999999998</v>
      </c>
      <c r="X757" s="2">
        <v>0.26200000000000001</v>
      </c>
      <c r="Y757" s="2">
        <v>-0.42799999999999999</v>
      </c>
    </row>
    <row r="758" spans="1:25">
      <c r="A758" s="4">
        <v>38221</v>
      </c>
      <c r="B758" s="2">
        <v>-3.641</v>
      </c>
      <c r="C758" s="2">
        <v>-7.9039999999999999</v>
      </c>
      <c r="D758" s="2">
        <v>-5.1150000000000002</v>
      </c>
      <c r="E758" s="2">
        <v>-0.91400000000000003</v>
      </c>
      <c r="F758" s="2">
        <v>-0.14299999999999999</v>
      </c>
      <c r="G758" s="2">
        <v>-1.5189999999999999</v>
      </c>
      <c r="H758" s="2">
        <v>-5.8879999999999999</v>
      </c>
      <c r="I758" s="2">
        <v>-3.8220000000000001</v>
      </c>
      <c r="J758" s="2">
        <v>-5.1109999999999998</v>
      </c>
      <c r="K758" s="2">
        <v>-2.7610000000000001</v>
      </c>
      <c r="L758" s="2">
        <v>5.0369999999999999</v>
      </c>
      <c r="M758" s="2">
        <v>0.96299999999999997</v>
      </c>
      <c r="N758" s="2">
        <v>-3.835</v>
      </c>
      <c r="O758" s="2">
        <v>-2.0369999999999999</v>
      </c>
      <c r="P758" s="2">
        <v>-1.7150000000000001</v>
      </c>
      <c r="Q758" s="2">
        <v>1.0780000000000001</v>
      </c>
      <c r="R758" s="2">
        <v>-2.2290000000000001</v>
      </c>
      <c r="S758" s="2">
        <v>-1.2190000000000001</v>
      </c>
      <c r="T758" s="2">
        <v>-0.53700000000000003</v>
      </c>
      <c r="U758" s="2">
        <v>-1.669</v>
      </c>
      <c r="V758" s="2">
        <v>-2.9470000000000001</v>
      </c>
      <c r="W758" s="2">
        <v>-2.044</v>
      </c>
      <c r="X758" s="2">
        <v>-2.4049999999999998</v>
      </c>
      <c r="Y758" s="2">
        <v>2.42</v>
      </c>
    </row>
    <row r="759" spans="1:25">
      <c r="A759" s="4">
        <v>38222</v>
      </c>
      <c r="B759" s="2">
        <v>-1E-3</v>
      </c>
      <c r="C759" s="2">
        <v>0.20899999999999999</v>
      </c>
      <c r="D759" s="2">
        <v>-0.17899999999999999</v>
      </c>
      <c r="E759" s="2">
        <v>-1.7589999999999999</v>
      </c>
      <c r="F759" s="2">
        <v>-0.432</v>
      </c>
      <c r="G759" s="2">
        <v>-4.62</v>
      </c>
      <c r="H759" s="2">
        <v>-2.5609999999999999</v>
      </c>
      <c r="I759" s="2">
        <v>-1.839</v>
      </c>
      <c r="J759" s="2">
        <v>1.3859999999999999</v>
      </c>
      <c r="K759" s="2">
        <v>-1.4359999999999999</v>
      </c>
      <c r="L759" s="2">
        <v>-0.36299999999999999</v>
      </c>
      <c r="M759" s="2">
        <v>-1.736</v>
      </c>
      <c r="N759" s="2">
        <v>-0.94</v>
      </c>
      <c r="O759" s="2">
        <v>0.27200000000000002</v>
      </c>
      <c r="P759" s="2">
        <v>3.1539999999999999</v>
      </c>
      <c r="Q759" s="2">
        <v>4.5170000000000003</v>
      </c>
      <c r="R759" s="2">
        <v>4.7270000000000003</v>
      </c>
      <c r="S759" s="2">
        <v>1.7909999999999999</v>
      </c>
      <c r="T759" s="2">
        <v>0.76900000000000002</v>
      </c>
      <c r="U759" s="2">
        <v>1.4670000000000001</v>
      </c>
      <c r="V759" s="2">
        <v>-7.6070000000000002</v>
      </c>
      <c r="W759" s="2">
        <v>3.1869999999999998</v>
      </c>
      <c r="X759" s="2">
        <v>3.0070000000000001</v>
      </c>
      <c r="Y759" s="2">
        <v>4.1539999999999999</v>
      </c>
    </row>
    <row r="760" spans="1:25">
      <c r="A760" s="4">
        <v>38223</v>
      </c>
      <c r="B760" s="2">
        <v>-1.202</v>
      </c>
      <c r="C760" s="2">
        <v>1.847</v>
      </c>
      <c r="D760" s="2">
        <v>0.13800000000000001</v>
      </c>
      <c r="E760" s="2">
        <v>-0.24099999999999999</v>
      </c>
      <c r="F760" s="2">
        <v>-0.53200000000000003</v>
      </c>
      <c r="G760" s="2">
        <v>-3.4980000000000002</v>
      </c>
      <c r="H760" s="2">
        <v>-3.99</v>
      </c>
      <c r="I760" s="2">
        <v>-3.673</v>
      </c>
      <c r="J760" s="2">
        <v>1.173</v>
      </c>
      <c r="K760" s="2">
        <v>-4.5519999999999996</v>
      </c>
      <c r="L760" s="2">
        <v>-0.377</v>
      </c>
      <c r="M760" s="2">
        <v>-1.341</v>
      </c>
      <c r="N760" s="2">
        <v>2.665</v>
      </c>
      <c r="O760" s="2">
        <v>1.2150000000000001</v>
      </c>
      <c r="P760" s="2">
        <v>-0.191</v>
      </c>
      <c r="Q760" s="2">
        <v>-0.63300000000000001</v>
      </c>
      <c r="R760" s="2">
        <v>-1.2689999999999999</v>
      </c>
      <c r="S760" s="2">
        <v>5.3999999999999999E-2</v>
      </c>
      <c r="T760" s="2">
        <v>2.8639999999999999</v>
      </c>
      <c r="U760" s="2">
        <v>3.9969999999999999</v>
      </c>
      <c r="V760" s="2">
        <v>0.82399999999999995</v>
      </c>
      <c r="W760" s="2">
        <v>1.5089999999999999</v>
      </c>
      <c r="X760" s="2">
        <v>2.54</v>
      </c>
      <c r="Y760" s="2">
        <v>4.1950000000000003</v>
      </c>
    </row>
    <row r="761" spans="1:25">
      <c r="A761" s="4">
        <v>38224</v>
      </c>
      <c r="B761" s="2">
        <v>2.3479999999999999</v>
      </c>
      <c r="C761" s="2">
        <v>-0.63400000000000001</v>
      </c>
      <c r="D761" s="2">
        <v>-0.56100000000000005</v>
      </c>
      <c r="E761" s="2">
        <v>0.71</v>
      </c>
      <c r="F761" s="2">
        <v>-2.0870000000000002</v>
      </c>
      <c r="G761" s="2">
        <v>-1.861</v>
      </c>
      <c r="H761" s="2">
        <v>-0.7</v>
      </c>
      <c r="I761" s="2">
        <v>-0.52200000000000002</v>
      </c>
      <c r="J761" s="2">
        <v>-0.72</v>
      </c>
      <c r="K761" s="2">
        <v>-3.0910000000000002</v>
      </c>
      <c r="L761" s="2">
        <v>-6.9589999999999996</v>
      </c>
      <c r="M761" s="2">
        <v>-1.1459999999999999</v>
      </c>
      <c r="N761" s="2">
        <v>3.2000000000000001E-2</v>
      </c>
      <c r="O761" s="2">
        <v>-2.5640000000000001</v>
      </c>
      <c r="P761" s="2">
        <v>-1.5589999999999999</v>
      </c>
      <c r="Q761" s="2">
        <v>0.96899999999999997</v>
      </c>
      <c r="R761" s="2">
        <v>0.74199999999999999</v>
      </c>
      <c r="S761" s="2">
        <v>-1.014</v>
      </c>
      <c r="T761" s="2">
        <v>3.847</v>
      </c>
      <c r="U761" s="2">
        <v>1.4830000000000001</v>
      </c>
      <c r="V761" s="2">
        <v>1.3560000000000001</v>
      </c>
      <c r="W761" s="2">
        <v>4.0679999999999996</v>
      </c>
      <c r="X761" s="2">
        <v>6.0289999999999999</v>
      </c>
      <c r="Y761" s="2">
        <v>-5.8719999999999999</v>
      </c>
    </row>
    <row r="762" spans="1:25">
      <c r="A762" s="4">
        <v>38225</v>
      </c>
      <c r="B762" s="2">
        <v>2.4860000000000002</v>
      </c>
      <c r="C762" s="2">
        <v>2.94</v>
      </c>
      <c r="D762" s="2">
        <v>-0.307</v>
      </c>
      <c r="E762" s="2">
        <v>0.91600000000000004</v>
      </c>
      <c r="F762" s="2">
        <v>0.65600000000000003</v>
      </c>
      <c r="G762" s="2">
        <v>-3.3820000000000001</v>
      </c>
      <c r="H762" s="2">
        <v>-2.5449999999999999</v>
      </c>
      <c r="I762" s="2">
        <v>0.56999999999999995</v>
      </c>
      <c r="J762" s="2">
        <v>1.119</v>
      </c>
      <c r="K762" s="2">
        <v>-3.0369999999999999</v>
      </c>
      <c r="L762" s="2">
        <v>2.2309999999999999</v>
      </c>
      <c r="M762" s="2">
        <v>1.784</v>
      </c>
      <c r="N762" s="2">
        <v>-0.97599999999999998</v>
      </c>
      <c r="O762" s="2">
        <v>1.2829999999999999</v>
      </c>
      <c r="P762" s="2">
        <v>0.70399999999999996</v>
      </c>
      <c r="Q762" s="2">
        <v>-3.7480000000000002</v>
      </c>
      <c r="R762" s="2">
        <v>-2.274</v>
      </c>
      <c r="S762" s="2">
        <v>0.32400000000000001</v>
      </c>
      <c r="T762" s="2">
        <v>0.752</v>
      </c>
      <c r="U762" s="2">
        <v>3.8420000000000001</v>
      </c>
      <c r="V762" s="2">
        <v>1.464</v>
      </c>
      <c r="W762" s="2">
        <v>2.5579999999999998</v>
      </c>
      <c r="X762" s="2">
        <v>5.16</v>
      </c>
      <c r="Y762" s="2">
        <v>4.8540000000000001</v>
      </c>
    </row>
    <row r="763" spans="1:25">
      <c r="A763" s="4">
        <v>38226</v>
      </c>
      <c r="B763" s="2">
        <v>4.9889999999999999</v>
      </c>
      <c r="C763" s="2">
        <v>4.2960000000000003</v>
      </c>
      <c r="D763" s="2">
        <v>3.456</v>
      </c>
      <c r="E763" s="2">
        <v>3.4209999999999998</v>
      </c>
      <c r="F763" s="2">
        <v>3.89</v>
      </c>
      <c r="G763" s="2">
        <v>-0.33900000000000002</v>
      </c>
      <c r="H763" s="2">
        <v>-0.29099999999999998</v>
      </c>
      <c r="I763" s="2">
        <v>0.35499999999999998</v>
      </c>
      <c r="J763" s="2">
        <v>-0.33600000000000002</v>
      </c>
      <c r="K763" s="2">
        <v>-1.792</v>
      </c>
      <c r="L763" s="2">
        <v>-5.6870000000000003</v>
      </c>
      <c r="M763" s="2">
        <v>-5.0839999999999996</v>
      </c>
      <c r="N763" s="2">
        <v>-2.714</v>
      </c>
      <c r="O763" s="2">
        <v>-4.8869999999999996</v>
      </c>
      <c r="P763" s="2">
        <v>0.28000000000000003</v>
      </c>
      <c r="Q763" s="2">
        <v>-1.385</v>
      </c>
      <c r="R763" s="2">
        <v>-0.247</v>
      </c>
      <c r="S763" s="2">
        <v>-0.38100000000000001</v>
      </c>
      <c r="T763" s="2">
        <v>0.49199999999999999</v>
      </c>
      <c r="U763" s="2">
        <v>2.0459999999999998</v>
      </c>
      <c r="V763" s="2">
        <v>-1.9279999999999999</v>
      </c>
      <c r="W763" s="2">
        <v>1.3</v>
      </c>
      <c r="X763" s="2">
        <v>3.5609999999999999</v>
      </c>
      <c r="Y763" s="2">
        <v>1.33</v>
      </c>
    </row>
    <row r="764" spans="1:25">
      <c r="A764" s="4">
        <v>38227</v>
      </c>
      <c r="B764" s="2">
        <v>1.661</v>
      </c>
      <c r="C764" s="2">
        <v>0.34899999999999998</v>
      </c>
      <c r="D764" s="2">
        <v>0.60499999999999998</v>
      </c>
      <c r="E764" s="2">
        <v>2.097</v>
      </c>
      <c r="F764" s="2">
        <v>-2.5499999999999998</v>
      </c>
      <c r="G764" s="2">
        <v>-1.8049999999999999</v>
      </c>
      <c r="H764" s="2">
        <v>-1.9950000000000001</v>
      </c>
      <c r="I764" s="2">
        <v>0.72599999999999998</v>
      </c>
      <c r="J764" s="2">
        <v>-2.121</v>
      </c>
      <c r="K764" s="2">
        <v>-5.423</v>
      </c>
      <c r="L764" s="2">
        <v>-6.1669999999999998</v>
      </c>
      <c r="M764" s="2">
        <v>-3.88</v>
      </c>
      <c r="N764" s="2">
        <v>-7.4240000000000004</v>
      </c>
      <c r="O764" s="2">
        <v>1.22</v>
      </c>
      <c r="P764" s="2">
        <v>-11.305</v>
      </c>
      <c r="Q764" s="2">
        <v>-3.4660000000000002</v>
      </c>
      <c r="R764" s="2">
        <v>-7.6609999999999996</v>
      </c>
      <c r="S764" s="2">
        <v>-1.579</v>
      </c>
      <c r="T764" s="2">
        <v>-0.126</v>
      </c>
      <c r="U764" s="2">
        <v>1.359</v>
      </c>
      <c r="V764" s="2">
        <v>-2.7010000000000001</v>
      </c>
      <c r="W764" s="2">
        <v>0.57999999999999996</v>
      </c>
      <c r="X764" s="2">
        <v>6.2E-2</v>
      </c>
      <c r="Y764" s="2">
        <v>5.6849999999999996</v>
      </c>
    </row>
    <row r="765" spans="1:25">
      <c r="A765" s="4">
        <v>38228</v>
      </c>
      <c r="B765" s="2">
        <v>8.9369999999999994</v>
      </c>
      <c r="C765" s="2">
        <v>1.506</v>
      </c>
      <c r="D765" s="2">
        <v>9.5589999999999993</v>
      </c>
      <c r="E765" s="2">
        <v>0.15</v>
      </c>
      <c r="F765" s="2">
        <v>-2.6040000000000001</v>
      </c>
      <c r="G765" s="2">
        <v>-1.1919999999999999</v>
      </c>
      <c r="H765" s="2">
        <v>-4.7560000000000002</v>
      </c>
      <c r="I765" s="2">
        <v>-1.7749999999999999</v>
      </c>
      <c r="J765" s="2">
        <v>-4.6280000000000001</v>
      </c>
      <c r="K765" s="2">
        <v>-8.4139999999999997</v>
      </c>
      <c r="L765" s="2">
        <v>-5.851</v>
      </c>
      <c r="M765" s="2">
        <v>-5.7770000000000001</v>
      </c>
      <c r="N765" s="2">
        <v>-4.7389999999999999</v>
      </c>
      <c r="O765" s="2">
        <v>-4.3550000000000004</v>
      </c>
      <c r="P765" s="2">
        <v>-0.871</v>
      </c>
      <c r="Q765" s="2">
        <v>-3.4049999999999998</v>
      </c>
      <c r="R765" s="2">
        <v>2.2120000000000002</v>
      </c>
      <c r="S765" s="2">
        <v>-4.3150000000000004</v>
      </c>
      <c r="T765" s="2">
        <v>-9.1059999999999999</v>
      </c>
      <c r="U765" s="2">
        <v>4.1909999999999998</v>
      </c>
      <c r="V765" s="2">
        <v>-2.6360000000000001</v>
      </c>
      <c r="W765" s="2">
        <v>-3.9689999999999999</v>
      </c>
      <c r="X765" s="2">
        <v>2.4049999999999998</v>
      </c>
      <c r="Y765" s="2">
        <v>4.8239999999999998</v>
      </c>
    </row>
    <row r="766" spans="1:25">
      <c r="A766" s="4">
        <v>38229</v>
      </c>
      <c r="B766" s="2">
        <v>5.5570000000000004</v>
      </c>
      <c r="C766" s="2">
        <v>6.0279999999999996</v>
      </c>
      <c r="D766" s="2">
        <v>-1.028</v>
      </c>
      <c r="E766" s="2">
        <v>-2.774</v>
      </c>
      <c r="F766" s="2">
        <v>-3.4580000000000002</v>
      </c>
      <c r="G766" s="2">
        <v>-0.93200000000000005</v>
      </c>
      <c r="H766" s="2">
        <v>-4.2089999999999996</v>
      </c>
      <c r="I766" s="2">
        <v>-3.3250000000000002</v>
      </c>
      <c r="J766" s="2">
        <v>-5.2930000000000001</v>
      </c>
      <c r="K766" s="2">
        <v>-6.0609999999999999</v>
      </c>
      <c r="L766" s="2">
        <v>-2.79</v>
      </c>
      <c r="M766" s="2">
        <v>1.7490000000000001</v>
      </c>
      <c r="N766" s="2">
        <v>-1.282</v>
      </c>
      <c r="O766" s="2">
        <v>-2.8690000000000002</v>
      </c>
      <c r="P766" s="2">
        <v>-1.6080000000000001</v>
      </c>
      <c r="Q766" s="2">
        <v>-0.40699999999999997</v>
      </c>
      <c r="R766" s="2">
        <v>0.85099999999999998</v>
      </c>
      <c r="S766" s="2">
        <v>-0.35</v>
      </c>
      <c r="T766" s="2">
        <v>-1.62</v>
      </c>
      <c r="U766" s="2">
        <v>1.653</v>
      </c>
      <c r="V766" s="2">
        <v>-3.5649999999999999</v>
      </c>
      <c r="W766" s="2">
        <v>0.17100000000000001</v>
      </c>
      <c r="X766" s="2">
        <v>6.5449999999999999</v>
      </c>
      <c r="Y766" s="2">
        <v>1.8959999999999999</v>
      </c>
    </row>
    <row r="767" spans="1:25">
      <c r="A767" s="4">
        <v>38230</v>
      </c>
      <c r="B767" s="2">
        <v>2.0219999999999998</v>
      </c>
      <c r="C767" s="2">
        <v>3.831</v>
      </c>
      <c r="D767" s="2">
        <v>-1.093</v>
      </c>
      <c r="E767" s="2">
        <v>-1.84</v>
      </c>
      <c r="F767" s="2">
        <v>-1.458</v>
      </c>
      <c r="G767" s="2">
        <v>0.39900000000000002</v>
      </c>
      <c r="H767" s="2">
        <v>-3.2440000000000002</v>
      </c>
      <c r="I767" s="2">
        <v>-2.1120000000000001</v>
      </c>
      <c r="J767" s="2">
        <v>-0.318</v>
      </c>
      <c r="K767" s="2">
        <v>-1.7529999999999999</v>
      </c>
      <c r="L767" s="2">
        <v>-0.94099999999999995</v>
      </c>
      <c r="M767" s="2">
        <v>1.4450000000000001</v>
      </c>
      <c r="N767" s="2">
        <v>0.10100000000000001</v>
      </c>
      <c r="O767" s="2">
        <v>-8.7999999999999995E-2</v>
      </c>
      <c r="P767" s="2">
        <v>0.47399999999999998</v>
      </c>
      <c r="Q767" s="2">
        <v>-1.1040000000000001</v>
      </c>
      <c r="R767" s="2">
        <v>-2.5640000000000001</v>
      </c>
      <c r="S767" s="2">
        <v>2.36</v>
      </c>
      <c r="T767" s="2">
        <v>0.36699999999999999</v>
      </c>
      <c r="U767" s="2">
        <v>-0.97499999999999998</v>
      </c>
      <c r="V767" s="2">
        <v>0.16200000000000001</v>
      </c>
      <c r="W767" s="2">
        <v>3.2010000000000001</v>
      </c>
      <c r="X767" s="2">
        <v>-1.8520000000000001</v>
      </c>
      <c r="Y767" s="2">
        <v>1.3620000000000001</v>
      </c>
    </row>
    <row r="768" spans="1:25">
      <c r="A768" s="4">
        <v>38231</v>
      </c>
      <c r="B768" s="2">
        <v>7.9000000000000001E-2</v>
      </c>
      <c r="C768" s="2">
        <v>2.82</v>
      </c>
      <c r="D768" s="2">
        <v>-0.92600000000000005</v>
      </c>
      <c r="E768" s="2">
        <v>-0.93700000000000006</v>
      </c>
      <c r="F768" s="2">
        <v>-4.3860000000000001</v>
      </c>
      <c r="G768" s="2">
        <v>-1.9339999999999999</v>
      </c>
      <c r="H768" s="2">
        <v>-2.5529999999999999</v>
      </c>
      <c r="I768" s="2">
        <v>-0.40500000000000003</v>
      </c>
      <c r="J768" s="2">
        <v>-0.76</v>
      </c>
      <c r="K768" s="2">
        <v>8.8999999999999996E-2</v>
      </c>
      <c r="L768" s="2">
        <v>4.0250000000000004</v>
      </c>
      <c r="M768" s="2">
        <v>2.4910000000000001</v>
      </c>
      <c r="N768" s="2">
        <v>2.6040000000000001</v>
      </c>
      <c r="O768" s="2">
        <v>-1.96</v>
      </c>
      <c r="P768" s="2">
        <v>-1.7350000000000001</v>
      </c>
      <c r="Q768" s="2">
        <v>4.0000000000000001E-3</v>
      </c>
      <c r="R768" s="2">
        <v>-1.1439999999999999</v>
      </c>
      <c r="S768" s="2">
        <v>-1.9259999999999999</v>
      </c>
      <c r="T768" s="2">
        <v>9.8000000000000004E-2</v>
      </c>
      <c r="U768" s="2">
        <v>4</v>
      </c>
      <c r="V768" s="2">
        <v>-0.42699999999999999</v>
      </c>
      <c r="W768" s="2">
        <v>3.2869999999999999</v>
      </c>
      <c r="X768" s="2">
        <v>3.98</v>
      </c>
      <c r="Y768" s="2">
        <v>0.311</v>
      </c>
    </row>
    <row r="769" spans="1:25">
      <c r="A769" s="4">
        <v>38232</v>
      </c>
      <c r="B769" s="2">
        <v>4</v>
      </c>
      <c r="C769" s="2">
        <v>-0.89800000000000002</v>
      </c>
      <c r="D769" s="2">
        <v>1.268</v>
      </c>
      <c r="E769" s="2">
        <v>-8.8999999999999996E-2</v>
      </c>
      <c r="F769" s="2">
        <v>0.83699999999999997</v>
      </c>
      <c r="G769" s="2">
        <v>0.80600000000000005</v>
      </c>
      <c r="H769" s="2">
        <v>-5.77</v>
      </c>
      <c r="I769" s="2">
        <v>-0.68500000000000005</v>
      </c>
      <c r="J769" s="2">
        <v>0.193</v>
      </c>
      <c r="K769" s="2">
        <v>0.56000000000000005</v>
      </c>
      <c r="L769" s="2">
        <v>0.184</v>
      </c>
      <c r="M769" s="2">
        <v>0.248</v>
      </c>
      <c r="N769" s="2">
        <v>4.42</v>
      </c>
      <c r="O769" s="2">
        <v>0.20200000000000001</v>
      </c>
      <c r="P769" s="2">
        <v>0.58399999999999996</v>
      </c>
      <c r="Q769" s="2">
        <v>2.95</v>
      </c>
      <c r="R769" s="2">
        <v>2.1560000000000001</v>
      </c>
      <c r="S769" s="2">
        <v>-1.5469999999999999</v>
      </c>
      <c r="T769" s="2">
        <v>2.1960000000000002</v>
      </c>
      <c r="U769" s="2">
        <v>2.2160000000000002</v>
      </c>
      <c r="V769" s="2">
        <v>-1.643</v>
      </c>
      <c r="W769" s="2">
        <v>1.9870000000000001</v>
      </c>
      <c r="X769" s="2">
        <v>3.883</v>
      </c>
      <c r="Y769" s="2">
        <v>2.3639999999999999</v>
      </c>
    </row>
    <row r="770" spans="1:25">
      <c r="A770" s="4">
        <v>38233</v>
      </c>
      <c r="B770" s="2">
        <v>-6.9000000000000006E-2</v>
      </c>
      <c r="C770" s="2">
        <v>-0.42499999999999999</v>
      </c>
      <c r="D770" s="2">
        <v>0.28100000000000003</v>
      </c>
      <c r="E770" s="2">
        <v>1.3109999999999999</v>
      </c>
      <c r="F770" s="2">
        <v>0.40799999999999997</v>
      </c>
      <c r="G770" s="2">
        <v>-1.675</v>
      </c>
      <c r="H770" s="2">
        <v>-1.0329999999999999</v>
      </c>
      <c r="I770" s="2">
        <v>-1.0449999999999999</v>
      </c>
      <c r="J770" s="2">
        <v>-0.94399999999999995</v>
      </c>
      <c r="K770" s="2">
        <v>-1.5389999999999999</v>
      </c>
      <c r="L770" s="2">
        <v>-1.615</v>
      </c>
      <c r="M770" s="2">
        <v>-2.3180000000000001</v>
      </c>
      <c r="N770" s="2">
        <v>-1.798</v>
      </c>
      <c r="O770" s="2">
        <v>-1.577</v>
      </c>
      <c r="P770" s="2">
        <v>-0.69599999999999995</v>
      </c>
      <c r="Q770" s="2">
        <v>-0.875</v>
      </c>
      <c r="R770" s="2">
        <v>0.128</v>
      </c>
      <c r="S770" s="2">
        <v>2.0179999999999998</v>
      </c>
      <c r="T770" s="2">
        <v>4.7770000000000001</v>
      </c>
      <c r="U770" s="2">
        <v>5.0439999999999996</v>
      </c>
      <c r="V770" s="2">
        <v>-0.70099999999999996</v>
      </c>
      <c r="W770" s="2">
        <v>0.73799999999999999</v>
      </c>
      <c r="X770" s="2">
        <v>2.5369999999999999</v>
      </c>
      <c r="Y770" s="2">
        <v>0.153</v>
      </c>
    </row>
    <row r="771" spans="1:25">
      <c r="A771" s="4">
        <v>38234</v>
      </c>
      <c r="B771" s="2">
        <v>1.639</v>
      </c>
      <c r="C771" s="2">
        <v>-1.2649999999999999</v>
      </c>
      <c r="D771" s="2">
        <v>-1.744</v>
      </c>
      <c r="E771" s="2">
        <v>-1.034</v>
      </c>
      <c r="F771" s="2">
        <v>0.42299999999999999</v>
      </c>
      <c r="G771" s="2">
        <v>-2.3479999999999999</v>
      </c>
      <c r="H771" s="2">
        <v>-1.73</v>
      </c>
      <c r="I771" s="2">
        <v>-1.252</v>
      </c>
      <c r="J771" s="2">
        <v>-4.819</v>
      </c>
      <c r="K771" s="2">
        <v>-6.5060000000000002</v>
      </c>
      <c r="L771" s="2">
        <v>-7.0170000000000003</v>
      </c>
      <c r="M771" s="2">
        <v>-1.9570000000000001</v>
      </c>
      <c r="N771" s="2">
        <v>0.624</v>
      </c>
      <c r="O771" s="2">
        <v>-3.569</v>
      </c>
      <c r="P771" s="2">
        <v>-0.28000000000000003</v>
      </c>
      <c r="Q771" s="2">
        <v>0.63400000000000001</v>
      </c>
      <c r="R771" s="2">
        <v>-2.915</v>
      </c>
      <c r="S771" s="2">
        <v>-0.40699999999999997</v>
      </c>
      <c r="T771" s="2">
        <v>-0.1</v>
      </c>
      <c r="U771" s="2">
        <v>2.0680000000000001</v>
      </c>
      <c r="V771" s="2">
        <v>-2.4550000000000001</v>
      </c>
      <c r="W771" s="2">
        <v>4.1440000000000001</v>
      </c>
      <c r="X771" s="2">
        <v>3.7759999999999998</v>
      </c>
      <c r="Y771" s="2">
        <v>0.64600000000000002</v>
      </c>
    </row>
    <row r="772" spans="1:25">
      <c r="A772" s="4">
        <v>38235</v>
      </c>
      <c r="B772" s="2">
        <v>0.48899999999999999</v>
      </c>
      <c r="C772" s="2">
        <v>-2.7349999999999999</v>
      </c>
      <c r="D772" s="2">
        <v>-2.63</v>
      </c>
      <c r="E772" s="2">
        <v>-1.2689999999999999</v>
      </c>
      <c r="F772" s="2">
        <v>0.58499999999999996</v>
      </c>
      <c r="G772" s="2">
        <v>-4.4999999999999998E-2</v>
      </c>
      <c r="H772" s="2">
        <v>-1.8879999999999999</v>
      </c>
      <c r="I772" s="2">
        <v>-5.2850000000000001</v>
      </c>
      <c r="J772" s="2">
        <v>-4.4710000000000001</v>
      </c>
      <c r="K772" s="2">
        <v>-8.73</v>
      </c>
      <c r="L772" s="2">
        <v>-5.3659999999999997</v>
      </c>
      <c r="M772" s="2">
        <v>-6.0430000000000001</v>
      </c>
      <c r="N772" s="2">
        <v>-5.1260000000000003</v>
      </c>
      <c r="O772" s="2">
        <v>-0.68799999999999994</v>
      </c>
      <c r="P772" s="2">
        <v>3.7149999999999999</v>
      </c>
      <c r="Q772" s="2">
        <v>-0.27100000000000002</v>
      </c>
      <c r="R772" s="2">
        <v>0.64600000000000002</v>
      </c>
      <c r="S772" s="2">
        <v>1.821</v>
      </c>
      <c r="T772" s="2">
        <v>5.0179999999999998</v>
      </c>
      <c r="U772" s="2">
        <v>2.8050000000000002</v>
      </c>
      <c r="V772" s="2">
        <v>0.90100000000000002</v>
      </c>
      <c r="W772" s="2">
        <v>4.8040000000000003</v>
      </c>
      <c r="X772" s="2">
        <v>2.5329999999999999</v>
      </c>
      <c r="Y772" s="2">
        <v>2.2440000000000002</v>
      </c>
    </row>
    <row r="773" spans="1:25">
      <c r="A773" s="4">
        <v>38236</v>
      </c>
      <c r="B773" s="2">
        <v>2.25</v>
      </c>
      <c r="C773" s="2">
        <v>-0.74199999999999999</v>
      </c>
      <c r="D773" s="2">
        <v>-3.2330000000000001</v>
      </c>
      <c r="E773" s="2">
        <v>0.433</v>
      </c>
      <c r="F773" s="2">
        <v>1.5229999999999999</v>
      </c>
      <c r="G773" s="2">
        <v>0.61699999999999999</v>
      </c>
      <c r="H773" s="2">
        <v>-2.0870000000000002</v>
      </c>
      <c r="I773" s="2">
        <v>2.629</v>
      </c>
      <c r="J773" s="2">
        <v>-2.9249999999999998</v>
      </c>
      <c r="K773" s="2">
        <v>-7.37</v>
      </c>
      <c r="L773" s="2">
        <v>-10.279</v>
      </c>
      <c r="M773" s="2">
        <v>-6.3940000000000001</v>
      </c>
      <c r="N773" s="2">
        <v>0.86</v>
      </c>
      <c r="O773" s="2">
        <v>2.5649999999999999</v>
      </c>
      <c r="P773" s="2">
        <v>3.0270000000000001</v>
      </c>
      <c r="Q773" s="2">
        <v>2.867</v>
      </c>
      <c r="R773" s="2">
        <v>0.95099999999999996</v>
      </c>
      <c r="S773" s="2">
        <v>1.054</v>
      </c>
      <c r="T773" s="2">
        <v>1.3220000000000001</v>
      </c>
      <c r="U773" s="2">
        <v>1.0920000000000001</v>
      </c>
      <c r="V773" s="2">
        <v>-2.67</v>
      </c>
      <c r="W773" s="2">
        <v>1.206</v>
      </c>
      <c r="X773" s="2">
        <v>7.7050000000000001</v>
      </c>
      <c r="Y773" s="2">
        <v>5.7119999999999997</v>
      </c>
    </row>
    <row r="774" spans="1:25">
      <c r="A774" s="4">
        <v>38237</v>
      </c>
      <c r="B774" s="2">
        <v>4.766</v>
      </c>
      <c r="C774" s="2">
        <v>3.7909999999999999</v>
      </c>
      <c r="D774" s="2">
        <v>-0.57199999999999995</v>
      </c>
      <c r="E774" s="2">
        <v>-0.108</v>
      </c>
      <c r="F774" s="2">
        <v>-0.33400000000000002</v>
      </c>
      <c r="G774" s="2">
        <v>-0.45600000000000002</v>
      </c>
      <c r="H774" s="2">
        <v>-0.73299999999999998</v>
      </c>
      <c r="I774" s="2">
        <v>-1.2470000000000001</v>
      </c>
      <c r="J774" s="2">
        <v>9.5000000000000001E-2</v>
      </c>
      <c r="K774" s="2">
        <v>-3.278</v>
      </c>
      <c r="L774" s="2">
        <v>-0.80100000000000005</v>
      </c>
      <c r="M774" s="2">
        <v>1.4450000000000001</v>
      </c>
      <c r="N774" s="2">
        <v>0.28799999999999998</v>
      </c>
      <c r="O774" s="2">
        <v>1.141</v>
      </c>
      <c r="P774" s="2">
        <v>0.68100000000000005</v>
      </c>
      <c r="Q774" s="2">
        <v>0.623</v>
      </c>
      <c r="R774" s="2">
        <v>5.8999999999999997E-2</v>
      </c>
      <c r="S774" s="2">
        <v>-0.96699999999999997</v>
      </c>
      <c r="T774" s="2">
        <v>1.3240000000000001</v>
      </c>
      <c r="U774" s="2">
        <v>2.4460000000000002</v>
      </c>
      <c r="V774" s="2">
        <v>-1.8089999999999999</v>
      </c>
      <c r="W774" s="2">
        <v>1.389</v>
      </c>
      <c r="X774" s="2">
        <v>7.0990000000000002</v>
      </c>
      <c r="Y774" s="2">
        <v>5.7690000000000001</v>
      </c>
    </row>
    <row r="775" spans="1:25">
      <c r="A775" s="4">
        <v>38238</v>
      </c>
      <c r="B775" s="2">
        <v>1.579</v>
      </c>
      <c r="C775" s="2">
        <v>2.7679999999999998</v>
      </c>
      <c r="D775" s="2">
        <v>-0.57699999999999996</v>
      </c>
      <c r="E775" s="2">
        <v>-1.159</v>
      </c>
      <c r="F775" s="2">
        <v>-1.5860000000000001</v>
      </c>
      <c r="G775" s="2">
        <v>-4.9059999999999997</v>
      </c>
      <c r="H775" s="2">
        <v>-2.4609999999999999</v>
      </c>
      <c r="I775" s="2">
        <v>-2.5579999999999998</v>
      </c>
      <c r="J775" s="2">
        <v>1.272</v>
      </c>
      <c r="K775" s="2">
        <v>-0.38100000000000001</v>
      </c>
      <c r="L775" s="2">
        <v>0.998</v>
      </c>
      <c r="M775" s="2">
        <v>-1.726</v>
      </c>
      <c r="N775" s="2">
        <v>-2.9279999999999999</v>
      </c>
      <c r="O775" s="2">
        <v>-3.0470000000000002</v>
      </c>
      <c r="P775" s="2">
        <v>-8.9999999999999993E-3</v>
      </c>
      <c r="Q775" s="2">
        <v>0.25900000000000001</v>
      </c>
      <c r="R775" s="2">
        <v>-0.30099999999999999</v>
      </c>
      <c r="S775" s="2">
        <v>-1.1970000000000001</v>
      </c>
      <c r="T775" s="2">
        <v>-0.13500000000000001</v>
      </c>
      <c r="U775" s="2">
        <v>0.82899999999999996</v>
      </c>
      <c r="V775" s="2">
        <v>-1.3180000000000001</v>
      </c>
      <c r="W775" s="2">
        <v>0.51600000000000001</v>
      </c>
      <c r="X775" s="2">
        <v>5.1479999999999997</v>
      </c>
      <c r="Y775" s="2">
        <v>2.9750000000000001</v>
      </c>
    </row>
    <row r="776" spans="1:25">
      <c r="A776" s="4">
        <v>38239</v>
      </c>
      <c r="B776" s="2">
        <v>5.133</v>
      </c>
      <c r="C776" s="2">
        <v>3.1</v>
      </c>
      <c r="D776" s="2">
        <v>1.6759999999999999</v>
      </c>
      <c r="E776" s="2">
        <v>-0.115</v>
      </c>
      <c r="F776" s="2">
        <v>-2.351</v>
      </c>
      <c r="G776" s="2">
        <v>-1.8819999999999999</v>
      </c>
      <c r="H776" s="2">
        <v>-1.54</v>
      </c>
      <c r="I776" s="2">
        <v>-5.2</v>
      </c>
      <c r="J776" s="2">
        <v>2.3079999999999998</v>
      </c>
      <c r="K776" s="2">
        <v>4.4779999999999998</v>
      </c>
      <c r="L776" s="2">
        <v>-4.4770000000000003</v>
      </c>
      <c r="M776" s="2">
        <v>-0.16700000000000001</v>
      </c>
      <c r="N776" s="2">
        <v>1.599</v>
      </c>
      <c r="O776" s="2">
        <v>3.1190000000000002</v>
      </c>
      <c r="P776" s="2">
        <v>-1.4530000000000001</v>
      </c>
      <c r="Q776" s="2">
        <v>-2.3149999999999999</v>
      </c>
      <c r="R776" s="2">
        <v>-0.41599999999999998</v>
      </c>
      <c r="S776" s="2">
        <v>-0.62</v>
      </c>
      <c r="T776" s="2">
        <v>1.8839999999999999</v>
      </c>
      <c r="U776" s="2">
        <v>1.4710000000000001</v>
      </c>
      <c r="V776" s="2">
        <v>-1.4490000000000001</v>
      </c>
      <c r="W776" s="2">
        <v>-0.95</v>
      </c>
      <c r="X776" s="2">
        <v>3.7970000000000002</v>
      </c>
      <c r="Y776" s="2">
        <v>5.4710000000000001</v>
      </c>
    </row>
    <row r="777" spans="1:25">
      <c r="A777" s="4">
        <v>38240</v>
      </c>
      <c r="B777" s="2">
        <v>-4.3259999999999996</v>
      </c>
      <c r="C777" s="2">
        <v>-3.0259999999999998</v>
      </c>
      <c r="D777" s="2">
        <v>-3.3759999999999999</v>
      </c>
      <c r="E777" s="2">
        <v>-5.3339999999999996</v>
      </c>
      <c r="F777" s="2">
        <v>0.496</v>
      </c>
      <c r="G777" s="2">
        <v>-2.0739999999999998</v>
      </c>
      <c r="H777" s="2">
        <v>-5.4210000000000003</v>
      </c>
      <c r="I777" s="2">
        <v>-1.377</v>
      </c>
      <c r="J777" s="2">
        <v>-0.191</v>
      </c>
      <c r="K777" s="2">
        <v>-3.552</v>
      </c>
      <c r="L777" s="2">
        <v>0.94899999999999995</v>
      </c>
      <c r="M777" s="2">
        <v>0.65400000000000003</v>
      </c>
      <c r="N777" s="2">
        <v>0.43</v>
      </c>
      <c r="O777" s="2">
        <v>-1.3069999999999999</v>
      </c>
      <c r="P777" s="2">
        <v>-0.193</v>
      </c>
      <c r="Q777" s="2">
        <v>-1.083</v>
      </c>
      <c r="R777" s="2">
        <v>-0.24</v>
      </c>
      <c r="S777" s="2">
        <v>-3.2170000000000001</v>
      </c>
      <c r="T777" s="2">
        <v>1.5980000000000001</v>
      </c>
      <c r="U777" s="2">
        <v>1.2989999999999999</v>
      </c>
      <c r="V777" s="2">
        <v>-3.8420000000000001</v>
      </c>
      <c r="W777" s="2">
        <v>-2.0590000000000002</v>
      </c>
      <c r="X777" s="2">
        <v>-3.0680000000000001</v>
      </c>
      <c r="Y777" s="2">
        <v>-0.27900000000000003</v>
      </c>
    </row>
    <row r="778" spans="1:25">
      <c r="A778" s="4">
        <v>38241</v>
      </c>
      <c r="B778" s="2">
        <v>-0.72</v>
      </c>
      <c r="C778" s="2">
        <v>-0.876</v>
      </c>
      <c r="D778" s="2">
        <v>-3.9380000000000002</v>
      </c>
      <c r="E778" s="2">
        <v>-2.3E-2</v>
      </c>
      <c r="F778" s="2">
        <v>-1.798</v>
      </c>
      <c r="G778" s="2">
        <v>-1.423</v>
      </c>
      <c r="H778" s="2">
        <v>-4.1050000000000004</v>
      </c>
      <c r="I778" s="2">
        <v>-4.8209999999999997</v>
      </c>
      <c r="J778" s="2">
        <v>-5.5259999999999998</v>
      </c>
      <c r="K778" s="2">
        <v>-3.242</v>
      </c>
      <c r="L778" s="2">
        <v>-3.9039999999999999</v>
      </c>
      <c r="M778" s="2">
        <v>-2.5790000000000002</v>
      </c>
      <c r="N778" s="2">
        <v>-3.5009999999999999</v>
      </c>
      <c r="O778" s="2">
        <v>-4.992</v>
      </c>
      <c r="P778" s="2">
        <v>-2.879</v>
      </c>
      <c r="Q778" s="2">
        <v>-0.91700000000000004</v>
      </c>
      <c r="R778" s="2">
        <v>-3.22</v>
      </c>
      <c r="S778" s="2">
        <v>-1.444</v>
      </c>
      <c r="T778" s="2">
        <v>1.2070000000000001</v>
      </c>
      <c r="U778" s="2">
        <v>0.89800000000000002</v>
      </c>
      <c r="V778" s="2">
        <v>-1.5389999999999999</v>
      </c>
      <c r="W778" s="2">
        <v>1.349</v>
      </c>
      <c r="X778" s="2">
        <v>-7.0000000000000001E-3</v>
      </c>
      <c r="Y778" s="2">
        <v>0.53100000000000003</v>
      </c>
    </row>
    <row r="779" spans="1:25">
      <c r="A779" s="4">
        <v>38242</v>
      </c>
      <c r="B779" s="2">
        <v>2.7210000000000001</v>
      </c>
      <c r="C779" s="2">
        <v>-4.5359999999999996</v>
      </c>
      <c r="D779" s="2">
        <v>-4.0380000000000003</v>
      </c>
      <c r="E779" s="2">
        <v>-3.4279999999999999</v>
      </c>
      <c r="F779" s="2">
        <v>-2.7890000000000001</v>
      </c>
      <c r="G779" s="2">
        <v>-0.55400000000000005</v>
      </c>
      <c r="H779" s="2">
        <v>-4.399</v>
      </c>
      <c r="I779" s="2">
        <v>-2.4</v>
      </c>
      <c r="J779" s="2">
        <v>-4.0170000000000003</v>
      </c>
      <c r="K779" s="2">
        <v>-7.2140000000000004</v>
      </c>
      <c r="L779" s="2">
        <v>-3.9350000000000001</v>
      </c>
      <c r="M779" s="2">
        <v>-3.3759999999999999</v>
      </c>
      <c r="N779" s="2">
        <v>-2.226</v>
      </c>
      <c r="O779" s="2">
        <v>-1.607</v>
      </c>
      <c r="P779" s="2">
        <v>-2.5190000000000001</v>
      </c>
      <c r="Q779" s="2">
        <v>-0.68899999999999995</v>
      </c>
      <c r="R779" s="2">
        <v>-0.39400000000000002</v>
      </c>
      <c r="S779" s="2">
        <v>-0.27200000000000002</v>
      </c>
      <c r="T779" s="2">
        <v>3.056</v>
      </c>
      <c r="U779" s="2">
        <v>2.9129999999999998</v>
      </c>
      <c r="V779" s="2">
        <v>0.14299999999999999</v>
      </c>
      <c r="W779" s="2">
        <v>1.893</v>
      </c>
      <c r="X779" s="2">
        <v>2.7570000000000001</v>
      </c>
      <c r="Y779" s="2">
        <v>5.4450000000000003</v>
      </c>
    </row>
    <row r="780" spans="1:25">
      <c r="A780" s="4">
        <v>38243</v>
      </c>
      <c r="B780" s="2">
        <v>3.5139999999999998</v>
      </c>
      <c r="C780" s="2">
        <v>-3.1659999999999999</v>
      </c>
      <c r="D780" s="2">
        <v>-5.6000000000000001E-2</v>
      </c>
      <c r="E780" s="2">
        <v>-2.4300000000000002</v>
      </c>
      <c r="F780" s="2">
        <v>-1.5429999999999999</v>
      </c>
      <c r="G780" s="2">
        <v>1.4930000000000001</v>
      </c>
      <c r="H780" s="2">
        <v>-2.1339999999999999</v>
      </c>
      <c r="I780" s="2">
        <v>-5.3849999999999998</v>
      </c>
      <c r="J780" s="2">
        <v>-3.702</v>
      </c>
      <c r="K780" s="2">
        <v>-4.4320000000000004</v>
      </c>
      <c r="L780" s="2">
        <v>-4.8</v>
      </c>
      <c r="M780" s="2">
        <v>-5.1210000000000004</v>
      </c>
      <c r="N780" s="2">
        <v>-4.2110000000000003</v>
      </c>
      <c r="O780" s="2">
        <v>-3.84</v>
      </c>
      <c r="P780" s="2">
        <v>-0.84</v>
      </c>
      <c r="Q780" s="2">
        <v>3.6440000000000001</v>
      </c>
      <c r="R780" s="2">
        <v>-1.1499999999999999</v>
      </c>
      <c r="S780" s="2">
        <v>-5.0149999999999997</v>
      </c>
      <c r="T780" s="2">
        <v>-0.24099999999999999</v>
      </c>
      <c r="U780" s="2">
        <v>-2.3010000000000002</v>
      </c>
      <c r="V780" s="2">
        <v>-1.476</v>
      </c>
      <c r="W780" s="2">
        <v>3.0649999999999999</v>
      </c>
      <c r="X780" s="2">
        <v>2.278</v>
      </c>
      <c r="Y780" s="2">
        <v>2.7629999999999999</v>
      </c>
    </row>
    <row r="781" spans="1:25">
      <c r="A781" s="4">
        <v>38244</v>
      </c>
      <c r="B781" s="2">
        <v>-0.48499999999999999</v>
      </c>
      <c r="C781" s="2">
        <v>-3.15</v>
      </c>
      <c r="D781" s="2">
        <v>-4.4809999999999999</v>
      </c>
      <c r="E781" s="2">
        <v>-1.3979999999999999</v>
      </c>
      <c r="F781" s="2">
        <v>-3.6659999999999999</v>
      </c>
      <c r="G781" s="2">
        <v>-6.2969999999999997</v>
      </c>
      <c r="H781" s="2">
        <v>-3.7309999999999999</v>
      </c>
      <c r="I781" s="2">
        <v>-3.294</v>
      </c>
      <c r="J781" s="2">
        <v>-4.2110000000000003</v>
      </c>
      <c r="K781" s="2">
        <v>-4.0430000000000001</v>
      </c>
      <c r="L781" s="2">
        <v>-2.92</v>
      </c>
      <c r="M781" s="2">
        <v>-5.4569999999999999</v>
      </c>
      <c r="N781" s="2">
        <v>-3.2730000000000001</v>
      </c>
      <c r="O781" s="2">
        <v>-1.649</v>
      </c>
      <c r="P781" s="2">
        <v>-0.187</v>
      </c>
      <c r="Q781" s="2">
        <v>0.34599999999999997</v>
      </c>
      <c r="R781" s="2">
        <v>-0.60699999999999998</v>
      </c>
      <c r="S781" s="2">
        <v>0.75900000000000001</v>
      </c>
      <c r="T781" s="2">
        <v>2.0819999999999999</v>
      </c>
      <c r="U781" s="2">
        <v>1.5580000000000001</v>
      </c>
      <c r="V781" s="2">
        <v>-2.0070000000000001</v>
      </c>
      <c r="W781" s="2">
        <v>-1.3520000000000001</v>
      </c>
      <c r="X781" s="2">
        <v>-0.88300000000000001</v>
      </c>
      <c r="Y781" s="2">
        <v>-1.7330000000000001</v>
      </c>
    </row>
    <row r="782" spans="1:25">
      <c r="A782" s="4">
        <v>38245</v>
      </c>
      <c r="B782" s="2">
        <v>-1.8049999999999999</v>
      </c>
      <c r="C782" s="2">
        <v>-1.94</v>
      </c>
      <c r="D782" s="2">
        <v>-2.1749999999999998</v>
      </c>
      <c r="E782" s="2">
        <v>-3.7360000000000002</v>
      </c>
      <c r="F782" s="2">
        <v>-4.1630000000000003</v>
      </c>
      <c r="G782" s="2">
        <v>-10.798</v>
      </c>
      <c r="H782" s="2">
        <v>-8.1349999999999998</v>
      </c>
      <c r="I782" s="2">
        <v>-4.2590000000000003</v>
      </c>
      <c r="J782" s="2">
        <v>-3.3559999999999999</v>
      </c>
      <c r="K782" s="2">
        <v>-4.7750000000000004</v>
      </c>
      <c r="L782" s="2">
        <v>-1.1160000000000001</v>
      </c>
      <c r="M782" s="2">
        <v>-2.391</v>
      </c>
      <c r="N782" s="2">
        <v>-4.125</v>
      </c>
      <c r="O782" s="2">
        <v>-3.7480000000000002</v>
      </c>
      <c r="P782" s="2">
        <v>-3.0569999999999999</v>
      </c>
      <c r="Q782" s="2">
        <v>-5.0229999999999997</v>
      </c>
      <c r="R782" s="2">
        <v>-0.80900000000000005</v>
      </c>
      <c r="S782" s="2">
        <v>-5.3999999999999999E-2</v>
      </c>
      <c r="T782" s="2">
        <v>0.27400000000000002</v>
      </c>
      <c r="U782" s="2">
        <v>-3.7549999999999999</v>
      </c>
      <c r="V782" s="2">
        <v>-3.605</v>
      </c>
      <c r="W782" s="2">
        <v>2.3479999999999999</v>
      </c>
      <c r="X782" s="2">
        <v>1.98</v>
      </c>
      <c r="Y782" s="2">
        <v>2.2789999999999999</v>
      </c>
    </row>
    <row r="783" spans="1:25">
      <c r="A783" s="4">
        <v>38246</v>
      </c>
      <c r="B783" s="2">
        <v>1.6519999999999999</v>
      </c>
      <c r="C783" s="2">
        <v>-2.4929999999999999</v>
      </c>
      <c r="D783" s="2">
        <v>-2.7570000000000001</v>
      </c>
      <c r="E783" s="2">
        <v>-1.663</v>
      </c>
      <c r="F783" s="2">
        <v>-5.6859999999999999</v>
      </c>
      <c r="G783" s="2">
        <v>-4.5519999999999996</v>
      </c>
      <c r="H783" s="2">
        <v>-3.0489999999999999</v>
      </c>
      <c r="I783" s="2">
        <v>-4.7140000000000004</v>
      </c>
      <c r="J783" s="2">
        <v>-1.2909999999999999</v>
      </c>
      <c r="K783" s="2">
        <v>-1.4410000000000001</v>
      </c>
      <c r="L783" s="2">
        <v>-2.5019999999999998</v>
      </c>
      <c r="M783" s="2">
        <v>-5.1189999999999998</v>
      </c>
      <c r="N783" s="2">
        <v>-0.67</v>
      </c>
      <c r="O783" s="2">
        <v>-1.3080000000000001</v>
      </c>
      <c r="P783" s="2">
        <v>-1.2130000000000001</v>
      </c>
      <c r="Q783" s="2">
        <v>-1.9890000000000001</v>
      </c>
      <c r="R783" s="2">
        <v>-1.3680000000000001</v>
      </c>
      <c r="S783" s="2">
        <v>-2.89</v>
      </c>
      <c r="T783" s="2">
        <v>-0.76700000000000002</v>
      </c>
      <c r="U783" s="2">
        <v>-0.76100000000000001</v>
      </c>
      <c r="V783" s="2">
        <v>-2.67</v>
      </c>
      <c r="W783" s="2">
        <v>0.68799999999999994</v>
      </c>
      <c r="X783" s="2">
        <v>2.06</v>
      </c>
      <c r="Y783" s="2">
        <v>2.44</v>
      </c>
    </row>
    <row r="784" spans="1:25">
      <c r="A784" s="4">
        <v>38247</v>
      </c>
      <c r="B784" s="2">
        <v>1.6930000000000001</v>
      </c>
      <c r="C784" s="2">
        <v>1.373</v>
      </c>
      <c r="D784" s="2">
        <v>0.36499999999999999</v>
      </c>
      <c r="E784" s="2">
        <v>-2.323</v>
      </c>
      <c r="F784" s="2">
        <v>-1.399</v>
      </c>
      <c r="G784" s="2">
        <v>-1.61</v>
      </c>
      <c r="H784" s="2">
        <v>6.5289999999999999</v>
      </c>
      <c r="I784" s="2">
        <v>-4.8339999999999996</v>
      </c>
      <c r="J784" s="2">
        <v>-1.3129999999999999</v>
      </c>
      <c r="K784" s="2">
        <v>-4.8460000000000001</v>
      </c>
      <c r="L784" s="2">
        <v>-0.68700000000000006</v>
      </c>
      <c r="M784" s="2">
        <v>-1.712</v>
      </c>
      <c r="N784" s="2">
        <v>-2.214</v>
      </c>
      <c r="O784" s="2">
        <v>-2.9980000000000002</v>
      </c>
      <c r="P784" s="2">
        <v>-2.9590000000000001</v>
      </c>
      <c r="Q784" s="2">
        <v>-4.3070000000000004</v>
      </c>
      <c r="R784" s="2">
        <v>-4.8339999999999996</v>
      </c>
      <c r="S784" s="2">
        <v>-1.5589999999999999</v>
      </c>
      <c r="T784" s="2">
        <v>-1.6559999999999999</v>
      </c>
      <c r="U784" s="2">
        <v>-1.133</v>
      </c>
      <c r="V784" s="2">
        <v>-3.077</v>
      </c>
      <c r="W784" s="2">
        <v>-2.5539999999999998</v>
      </c>
      <c r="X784" s="2">
        <v>1.998</v>
      </c>
      <c r="Y784" s="2">
        <v>-2.09</v>
      </c>
    </row>
    <row r="785" spans="1:25">
      <c r="A785" s="4">
        <v>38248</v>
      </c>
      <c r="B785" s="2">
        <v>-2.3420000000000001</v>
      </c>
      <c r="C785" s="2">
        <v>-0.26300000000000001</v>
      </c>
      <c r="D785" s="2">
        <v>-1.877</v>
      </c>
      <c r="E785" s="2">
        <v>-0.71699999999999997</v>
      </c>
      <c r="F785" s="2">
        <v>9.7000000000000003E-2</v>
      </c>
      <c r="G785" s="2">
        <v>-4.0819999999999999</v>
      </c>
      <c r="H785" s="2">
        <v>-7.7880000000000003</v>
      </c>
      <c r="I785" s="2">
        <v>0.42</v>
      </c>
      <c r="J785" s="2">
        <v>-3.8130000000000002</v>
      </c>
      <c r="K785" s="2">
        <v>-9.6010000000000009</v>
      </c>
      <c r="L785" s="2">
        <v>-5.3209999999999997</v>
      </c>
      <c r="M785" s="2">
        <v>-13.45</v>
      </c>
      <c r="N785" s="2">
        <v>-1.091</v>
      </c>
      <c r="O785" s="2">
        <v>0.16200000000000001</v>
      </c>
      <c r="P785" s="2">
        <v>-0.65200000000000002</v>
      </c>
      <c r="Q785" s="2">
        <v>0.72799999999999998</v>
      </c>
      <c r="R785" s="2">
        <v>-1.8120000000000001</v>
      </c>
      <c r="S785" s="2">
        <v>1.26</v>
      </c>
      <c r="T785" s="2">
        <v>0.42199999999999999</v>
      </c>
      <c r="U785" s="2">
        <v>2.8650000000000002</v>
      </c>
      <c r="V785" s="2">
        <v>-0.72</v>
      </c>
      <c r="W785" s="2">
        <v>3.2690000000000001</v>
      </c>
      <c r="X785" s="2">
        <v>0.90500000000000003</v>
      </c>
      <c r="Y785" s="2">
        <v>1.5620000000000001</v>
      </c>
    </row>
    <row r="786" spans="1:25">
      <c r="A786" s="4">
        <v>38249</v>
      </c>
      <c r="B786" s="2">
        <v>3.851</v>
      </c>
      <c r="C786" s="2">
        <v>-0.42299999999999999</v>
      </c>
      <c r="D786" s="2">
        <v>-1.728</v>
      </c>
      <c r="E786" s="2">
        <v>-0.56000000000000005</v>
      </c>
      <c r="F786" s="2">
        <v>-0.68200000000000005</v>
      </c>
      <c r="G786" s="2">
        <v>-2.3639999999999999</v>
      </c>
      <c r="H786" s="2">
        <v>-5.2939999999999996</v>
      </c>
      <c r="I786" s="2">
        <v>-1.7999999999999999E-2</v>
      </c>
      <c r="J786" s="2">
        <v>-0.80100000000000005</v>
      </c>
      <c r="K786" s="2">
        <v>-3.3639999999999999</v>
      </c>
      <c r="L786" s="2">
        <v>-0.5</v>
      </c>
      <c r="M786" s="2">
        <v>-0.998</v>
      </c>
      <c r="N786" s="2">
        <v>-0.93400000000000005</v>
      </c>
      <c r="O786" s="2">
        <v>-1.1619999999999999</v>
      </c>
      <c r="P786" s="2">
        <v>0.39800000000000002</v>
      </c>
      <c r="Q786" s="2">
        <v>-2.48</v>
      </c>
      <c r="R786" s="2">
        <v>-3.0009999999999999</v>
      </c>
      <c r="S786" s="2">
        <v>-1.718</v>
      </c>
      <c r="T786" s="2">
        <v>-1.42</v>
      </c>
      <c r="U786" s="2">
        <v>-0.20399999999999999</v>
      </c>
      <c r="V786" s="2">
        <v>-4.1769999999999996</v>
      </c>
      <c r="W786" s="2">
        <v>1.4610000000000001</v>
      </c>
      <c r="X786" s="2">
        <v>3.2749999999999999</v>
      </c>
      <c r="Y786" s="2">
        <v>3.278</v>
      </c>
    </row>
    <row r="787" spans="1:25">
      <c r="A787" s="4">
        <v>38250</v>
      </c>
      <c r="B787" s="2">
        <v>-1.8420000000000001</v>
      </c>
      <c r="C787" s="2">
        <v>-1.8340000000000001</v>
      </c>
      <c r="D787" s="2">
        <v>0.27800000000000002</v>
      </c>
      <c r="E787" s="2">
        <v>-2.5350000000000001</v>
      </c>
      <c r="F787" s="2">
        <v>-1.9319999999999999</v>
      </c>
      <c r="G787" s="2">
        <v>-3.9910000000000001</v>
      </c>
      <c r="H787" s="2">
        <v>-13.532999999999999</v>
      </c>
      <c r="I787" s="2">
        <v>-13.667999999999999</v>
      </c>
      <c r="J787" s="2">
        <v>-5.726</v>
      </c>
      <c r="K787" s="2">
        <v>-9.06</v>
      </c>
      <c r="L787" s="2">
        <v>-9.9489999999999998</v>
      </c>
      <c r="M787" s="2">
        <v>-2.8410000000000002</v>
      </c>
      <c r="N787" s="2">
        <v>-3.04</v>
      </c>
      <c r="O787" s="2">
        <v>-0.17399999999999999</v>
      </c>
      <c r="P787" s="2">
        <v>-1.92</v>
      </c>
      <c r="Q787" s="2">
        <v>0.86699999999999999</v>
      </c>
      <c r="R787" s="2">
        <v>-1.885</v>
      </c>
      <c r="S787" s="2">
        <v>0.48299999999999998</v>
      </c>
      <c r="T787" s="2">
        <v>-1.411</v>
      </c>
      <c r="U787" s="2">
        <v>-2.008</v>
      </c>
      <c r="V787" s="2">
        <v>-0.77800000000000002</v>
      </c>
      <c r="W787" s="2">
        <v>2.5030000000000001</v>
      </c>
      <c r="X787" s="2">
        <v>1.8360000000000001</v>
      </c>
      <c r="Y787" s="2">
        <v>3.714</v>
      </c>
    </row>
    <row r="788" spans="1:25">
      <c r="A788" s="4">
        <v>38251</v>
      </c>
      <c r="B788" s="2">
        <v>2.1749999999999998</v>
      </c>
      <c r="C788" s="2">
        <v>-1.8440000000000001</v>
      </c>
      <c r="D788" s="2">
        <v>-0.34300000000000003</v>
      </c>
      <c r="E788" s="2">
        <v>-1.2010000000000001</v>
      </c>
      <c r="F788" s="2">
        <v>-0.374</v>
      </c>
      <c r="G788" s="2">
        <v>-3.2749999999999999</v>
      </c>
      <c r="H788" s="2">
        <v>-4.2160000000000002</v>
      </c>
      <c r="I788" s="2">
        <v>-2.6040000000000001</v>
      </c>
      <c r="J788" s="2">
        <v>-2.94</v>
      </c>
      <c r="K788" s="2">
        <v>-5.843</v>
      </c>
      <c r="L788" s="2">
        <v>-4.6040000000000001</v>
      </c>
      <c r="M788" s="2">
        <v>-4.5229999999999997</v>
      </c>
      <c r="N788" s="2">
        <v>-2.9060000000000001</v>
      </c>
      <c r="O788" s="2">
        <v>-1.7310000000000001</v>
      </c>
      <c r="P788" s="2">
        <v>-2.746</v>
      </c>
      <c r="Q788" s="2">
        <v>-3.0840000000000001</v>
      </c>
      <c r="R788" s="2">
        <v>-0.78300000000000003</v>
      </c>
      <c r="S788" s="2">
        <v>-1.008</v>
      </c>
      <c r="T788" s="2">
        <v>-3.2029999999999998</v>
      </c>
      <c r="U788" s="2">
        <v>-2.61</v>
      </c>
      <c r="V788" s="2">
        <v>-11.586</v>
      </c>
      <c r="W788" s="2">
        <v>-3.5950000000000002</v>
      </c>
      <c r="X788" s="2">
        <v>0.214</v>
      </c>
      <c r="Y788" s="2">
        <v>-7.5030000000000001</v>
      </c>
    </row>
    <row r="789" spans="1:25">
      <c r="A789" s="4">
        <v>38252</v>
      </c>
      <c r="B789" s="2">
        <v>-3.6829999999999998</v>
      </c>
      <c r="C789" s="2">
        <v>-5.8739999999999997</v>
      </c>
      <c r="D789" s="2">
        <v>-5.9180000000000001</v>
      </c>
      <c r="E789" s="2">
        <v>-5.7140000000000004</v>
      </c>
      <c r="F789" s="2">
        <v>-7.242</v>
      </c>
      <c r="G789" s="2">
        <v>-10.195</v>
      </c>
      <c r="H789" s="2">
        <v>-13.265000000000001</v>
      </c>
      <c r="I789" s="2">
        <v>-15.06</v>
      </c>
      <c r="J789" s="2">
        <v>-9.4619999999999997</v>
      </c>
      <c r="K789" s="2">
        <v>-6.891</v>
      </c>
      <c r="L789" s="2">
        <v>-2.2519999999999998</v>
      </c>
      <c r="M789" s="2">
        <v>-2.621</v>
      </c>
      <c r="N789" s="2">
        <v>-3.5430000000000001</v>
      </c>
      <c r="O789" s="2">
        <v>-4.1399999999999997</v>
      </c>
      <c r="P789" s="2">
        <v>-5.0090000000000003</v>
      </c>
      <c r="Q789" s="2">
        <v>-3.5489999999999999</v>
      </c>
      <c r="R789" s="2">
        <v>-2.9510000000000001</v>
      </c>
      <c r="S789" s="2">
        <v>-4.8499999999999996</v>
      </c>
      <c r="T789" s="2">
        <v>-1.026</v>
      </c>
      <c r="U789" s="2">
        <v>-2.6989999999999998</v>
      </c>
      <c r="V789" s="2">
        <v>-3.4769999999999999</v>
      </c>
      <c r="W789" s="2">
        <v>-1.9670000000000001</v>
      </c>
      <c r="X789" s="2">
        <v>1.9419999999999999</v>
      </c>
      <c r="Y789" s="2">
        <v>0.05</v>
      </c>
    </row>
    <row r="790" spans="1:25">
      <c r="A790" s="4">
        <v>38253</v>
      </c>
      <c r="B790" s="2">
        <v>-0.621</v>
      </c>
      <c r="C790" s="2">
        <v>-1.7170000000000001</v>
      </c>
      <c r="D790" s="2">
        <v>-3.5430000000000001</v>
      </c>
      <c r="E790" s="2">
        <v>-1.5169999999999999</v>
      </c>
      <c r="F790" s="2">
        <v>-4.7880000000000003</v>
      </c>
      <c r="G790" s="2">
        <v>-3.851</v>
      </c>
      <c r="H790" s="2">
        <v>-4.0030000000000001</v>
      </c>
      <c r="I790" s="2">
        <v>-7.7679999999999998</v>
      </c>
      <c r="J790" s="2">
        <v>-4.8879999999999999</v>
      </c>
      <c r="K790" s="2">
        <v>-7.3070000000000004</v>
      </c>
      <c r="L790" s="2">
        <v>-3.133</v>
      </c>
      <c r="M790" s="2">
        <v>-6.117</v>
      </c>
      <c r="N790" s="2">
        <v>0.44700000000000001</v>
      </c>
      <c r="O790" s="2">
        <v>-4.7460000000000004</v>
      </c>
      <c r="P790" s="2">
        <v>-6.3230000000000004</v>
      </c>
      <c r="Q790" s="2">
        <v>-0.66900000000000004</v>
      </c>
      <c r="R790" s="2">
        <v>-2.4279999999999999</v>
      </c>
      <c r="S790" s="2">
        <v>-1.0880000000000001</v>
      </c>
      <c r="T790" s="2">
        <v>-4.5199999999999996</v>
      </c>
      <c r="U790" s="2">
        <v>2.1749999999999998</v>
      </c>
      <c r="V790" s="2">
        <v>-5.319</v>
      </c>
      <c r="W790" s="2">
        <v>-4.2300000000000004</v>
      </c>
      <c r="X790" s="2">
        <v>-1.26</v>
      </c>
      <c r="Y790" s="2">
        <v>2.177</v>
      </c>
    </row>
    <row r="791" spans="1:25">
      <c r="A791" s="4">
        <v>38254</v>
      </c>
      <c r="B791" s="2">
        <v>-0.63</v>
      </c>
      <c r="C791" s="2">
        <v>-2.2250000000000001</v>
      </c>
      <c r="D791" s="2">
        <v>-3.2570000000000001</v>
      </c>
      <c r="E791" s="2">
        <v>-1.9219999999999999</v>
      </c>
      <c r="F791" s="2">
        <v>-1.5569999999999999</v>
      </c>
      <c r="G791" s="2">
        <v>-4.1180000000000003</v>
      </c>
      <c r="H791" s="2">
        <v>-3.2410000000000001</v>
      </c>
      <c r="I791" s="2">
        <v>-4.43</v>
      </c>
      <c r="J791" s="2">
        <v>-4.1230000000000002</v>
      </c>
      <c r="K791" s="2">
        <v>-4.4580000000000002</v>
      </c>
      <c r="L791" s="2">
        <v>2.3E-2</v>
      </c>
      <c r="M791" s="2">
        <v>-0.97</v>
      </c>
      <c r="N791" s="2">
        <v>-2.3580000000000001</v>
      </c>
      <c r="O791" s="2">
        <v>-2.16</v>
      </c>
      <c r="P791" s="2">
        <v>-2.4609999999999999</v>
      </c>
      <c r="Q791" s="2">
        <v>-2.9319999999999999</v>
      </c>
      <c r="R791" s="2">
        <v>-1.387</v>
      </c>
      <c r="S791" s="2">
        <v>-1.456</v>
      </c>
      <c r="T791" s="2">
        <v>-0.379</v>
      </c>
      <c r="U791" s="2">
        <v>-0.52</v>
      </c>
      <c r="V791" s="2">
        <v>-3.9350000000000001</v>
      </c>
      <c r="W791" s="2">
        <v>0.51500000000000001</v>
      </c>
      <c r="X791" s="2">
        <v>-4.34</v>
      </c>
      <c r="Y791" s="2">
        <v>0.26900000000000002</v>
      </c>
    </row>
    <row r="792" spans="1:25">
      <c r="A792" s="4">
        <v>38255</v>
      </c>
      <c r="B792" s="2">
        <v>0.98</v>
      </c>
      <c r="C792" s="2">
        <v>-2.9569999999999999</v>
      </c>
      <c r="D792" s="2">
        <v>-1.6519999999999999</v>
      </c>
      <c r="E792" s="2">
        <v>-2.8540000000000001</v>
      </c>
      <c r="F792" s="2">
        <v>-2.2090000000000001</v>
      </c>
      <c r="G792" s="2">
        <v>-3.3929999999999998</v>
      </c>
      <c r="H792" s="2">
        <v>-3.3220000000000001</v>
      </c>
      <c r="I792" s="2">
        <v>-4.2590000000000003</v>
      </c>
      <c r="J792" s="2">
        <v>-3.9220000000000002</v>
      </c>
      <c r="K792" s="2">
        <v>-4.835</v>
      </c>
      <c r="L792" s="2">
        <v>-4.6150000000000002</v>
      </c>
      <c r="M792" s="2">
        <v>-2.5169999999999999</v>
      </c>
      <c r="N792" s="2">
        <v>-2.262</v>
      </c>
      <c r="O792" s="2">
        <v>-1.2310000000000001</v>
      </c>
      <c r="P792" s="2">
        <v>-0.97499999999999998</v>
      </c>
      <c r="Q792" s="2">
        <v>-3.7810000000000001</v>
      </c>
      <c r="R792" s="2">
        <v>-3.6880000000000002</v>
      </c>
      <c r="S792" s="2">
        <v>-2.879</v>
      </c>
      <c r="T792" s="2">
        <v>-0.20200000000000001</v>
      </c>
      <c r="U792" s="2">
        <v>-3.4119999999999999</v>
      </c>
      <c r="V792" s="2">
        <v>-2.65</v>
      </c>
      <c r="W792" s="2">
        <v>-0.90100000000000002</v>
      </c>
      <c r="X792" s="2">
        <v>-1.2310000000000001</v>
      </c>
      <c r="Y792" s="2">
        <v>-0.48</v>
      </c>
    </row>
    <row r="793" spans="1:25">
      <c r="A793" s="4">
        <v>38256</v>
      </c>
      <c r="B793" s="2">
        <v>-3.2080000000000002</v>
      </c>
      <c r="C793" s="2">
        <v>-1.218</v>
      </c>
      <c r="D793" s="2">
        <v>-1.5429999999999999</v>
      </c>
      <c r="E793" s="2">
        <v>-3.0379999999999998</v>
      </c>
      <c r="F793" s="2">
        <v>2.8000000000000001E-2</v>
      </c>
      <c r="G793" s="2">
        <v>-3.1709999999999998</v>
      </c>
      <c r="H793" s="2">
        <v>-4.6959999999999997</v>
      </c>
      <c r="I793" s="2">
        <v>-0.66600000000000004</v>
      </c>
      <c r="J793" s="2">
        <v>-4.0519999999999996</v>
      </c>
      <c r="K793" s="2">
        <v>-3.105</v>
      </c>
      <c r="L793" s="2">
        <v>-1.972</v>
      </c>
      <c r="M793" s="2">
        <v>0.85599999999999998</v>
      </c>
      <c r="N793" s="2">
        <v>-2.891</v>
      </c>
      <c r="O793" s="2">
        <v>-1.8839999999999999</v>
      </c>
      <c r="P793" s="2">
        <v>-1.095</v>
      </c>
      <c r="Q793" s="2">
        <v>-3.1619999999999999</v>
      </c>
      <c r="R793" s="2">
        <v>-2.1549999999999998</v>
      </c>
      <c r="S793" s="2">
        <v>-1.7390000000000001</v>
      </c>
      <c r="T793" s="2">
        <v>-1.1160000000000001</v>
      </c>
      <c r="U793" s="2">
        <v>-1.27</v>
      </c>
      <c r="V793" s="2">
        <v>-4.7220000000000004</v>
      </c>
      <c r="W793" s="2">
        <v>-1.153</v>
      </c>
      <c r="X793" s="2">
        <v>1.393</v>
      </c>
      <c r="Y793" s="2">
        <v>4.3440000000000003</v>
      </c>
    </row>
    <row r="794" spans="1:25">
      <c r="A794" s="4">
        <v>38257</v>
      </c>
      <c r="B794" s="2">
        <v>0.17299999999999999</v>
      </c>
      <c r="C794" s="2">
        <v>-2.7170000000000001</v>
      </c>
      <c r="D794" s="2">
        <v>-2.823</v>
      </c>
      <c r="E794" s="2">
        <v>-3.7320000000000002</v>
      </c>
      <c r="F794" s="2">
        <v>-2.786</v>
      </c>
      <c r="G794" s="2">
        <v>-4.1210000000000004</v>
      </c>
      <c r="H794" s="2">
        <v>1.696</v>
      </c>
      <c r="I794" s="2">
        <v>-4.5270000000000001</v>
      </c>
      <c r="J794" s="2">
        <v>-0.44600000000000001</v>
      </c>
      <c r="K794" s="2">
        <v>-4.359</v>
      </c>
      <c r="L794" s="2">
        <v>-1.635</v>
      </c>
      <c r="M794" s="2">
        <v>-2.67</v>
      </c>
      <c r="N794" s="2">
        <v>-3.3010000000000002</v>
      </c>
      <c r="O794" s="2">
        <v>-3.577</v>
      </c>
      <c r="P794" s="2">
        <v>-2.5649999999999999</v>
      </c>
      <c r="Q794" s="2">
        <v>-2.9140000000000001</v>
      </c>
      <c r="R794" s="2">
        <v>-1.7949999999999999</v>
      </c>
      <c r="S794" s="2">
        <v>6.0999999999999999E-2</v>
      </c>
      <c r="T794" s="2">
        <v>3.125</v>
      </c>
      <c r="U794" s="2">
        <v>-1.2969999999999999</v>
      </c>
      <c r="V794" s="2">
        <v>-4.88</v>
      </c>
      <c r="W794" s="2">
        <v>-2.48</v>
      </c>
      <c r="X794" s="2">
        <v>-1.282</v>
      </c>
      <c r="Y794" s="2">
        <v>1.1890000000000001</v>
      </c>
    </row>
    <row r="795" spans="1:25">
      <c r="A795" s="4">
        <v>38258</v>
      </c>
      <c r="B795" s="2">
        <v>-1.472</v>
      </c>
      <c r="C795" s="2">
        <v>-0.10100000000000001</v>
      </c>
      <c r="D795" s="2">
        <v>-0.60599999999999998</v>
      </c>
      <c r="E795" s="2">
        <v>-4.1379999999999999</v>
      </c>
      <c r="F795" s="2">
        <v>-2.2770000000000001</v>
      </c>
      <c r="G795" s="2">
        <v>-3.2349999999999999</v>
      </c>
      <c r="H795" s="2">
        <v>-2.899</v>
      </c>
      <c r="I795" s="2">
        <v>-6.3540000000000001</v>
      </c>
      <c r="J795" s="2">
        <v>-1.9650000000000001</v>
      </c>
      <c r="K795" s="2">
        <v>-2.9060000000000001</v>
      </c>
      <c r="L795" s="2">
        <v>-2.19</v>
      </c>
      <c r="M795" s="2">
        <v>-0.28000000000000003</v>
      </c>
      <c r="N795" s="2">
        <v>-0.96499999999999997</v>
      </c>
      <c r="O795" s="2">
        <v>0.72399999999999998</v>
      </c>
      <c r="P795" s="2">
        <v>-1.155</v>
      </c>
      <c r="Q795" s="2">
        <v>-0.20200000000000001</v>
      </c>
      <c r="R795" s="2">
        <v>0.47199999999999998</v>
      </c>
      <c r="S795" s="2">
        <v>-1.5840000000000001</v>
      </c>
      <c r="T795" s="2">
        <v>1.2330000000000001</v>
      </c>
      <c r="U795" s="2">
        <v>-6.3120000000000003</v>
      </c>
      <c r="V795" s="2">
        <v>-6.2359999999999998</v>
      </c>
      <c r="W795" s="2">
        <v>-1.847</v>
      </c>
      <c r="X795" s="2">
        <v>1.359</v>
      </c>
      <c r="Y795" s="2">
        <v>2.681</v>
      </c>
    </row>
    <row r="796" spans="1:25">
      <c r="A796" s="4">
        <v>38259</v>
      </c>
      <c r="B796" s="2">
        <v>7.8460000000000001</v>
      </c>
      <c r="C796" s="2">
        <v>9.0519999999999996</v>
      </c>
      <c r="D796" s="2">
        <v>5.3769999999999998</v>
      </c>
      <c r="E796" s="2">
        <v>2.4849999999999999</v>
      </c>
      <c r="F796" s="2">
        <v>5.9669999999999996</v>
      </c>
      <c r="G796" s="2">
        <v>0.67100000000000004</v>
      </c>
      <c r="H796" s="2">
        <v>7.0979999999999999</v>
      </c>
      <c r="I796" s="2">
        <v>8.5570000000000004</v>
      </c>
      <c r="J796" s="2">
        <v>11.973000000000001</v>
      </c>
      <c r="K796" s="2">
        <v>5.8000000000000003E-2</v>
      </c>
      <c r="L796" s="2">
        <v>-0.30399999999999999</v>
      </c>
      <c r="M796" s="2">
        <v>0.42</v>
      </c>
      <c r="N796" s="2">
        <v>-1.8620000000000001</v>
      </c>
      <c r="O796" s="2">
        <v>-2.97</v>
      </c>
      <c r="P796" s="2">
        <v>-1.962</v>
      </c>
      <c r="Q796" s="2">
        <v>-2.0819999999999999</v>
      </c>
      <c r="R796" s="2">
        <v>-3.2429999999999999</v>
      </c>
      <c r="S796" s="2">
        <v>-2.2349999999999999</v>
      </c>
      <c r="T796" s="2">
        <v>-1.5509999999999999</v>
      </c>
      <c r="U796" s="2">
        <v>-5.3289999999999997</v>
      </c>
      <c r="V796" s="2">
        <v>-3.198</v>
      </c>
      <c r="W796" s="2">
        <v>-1.3660000000000001</v>
      </c>
      <c r="X796" s="2">
        <v>0.81799999999999995</v>
      </c>
      <c r="Y796" s="2">
        <v>-1.474</v>
      </c>
    </row>
    <row r="797" spans="1:25">
      <c r="A797" s="4">
        <v>38260</v>
      </c>
      <c r="B797" s="2">
        <v>0.89800000000000002</v>
      </c>
      <c r="C797" s="2">
        <v>-0.26</v>
      </c>
      <c r="D797" s="2">
        <v>-1.798</v>
      </c>
      <c r="E797" s="2">
        <v>-0.85</v>
      </c>
      <c r="F797" s="2">
        <v>-1.645</v>
      </c>
      <c r="G797" s="2">
        <v>-5.7409999999999997</v>
      </c>
      <c r="H797" s="2">
        <v>-4.2480000000000002</v>
      </c>
      <c r="I797" s="2">
        <v>-7.4969999999999999</v>
      </c>
      <c r="J797" s="2">
        <v>-0.59099999999999997</v>
      </c>
      <c r="K797" s="2">
        <v>-4.0549999999999997</v>
      </c>
      <c r="L797" s="2">
        <v>-0.155</v>
      </c>
      <c r="M797" s="2">
        <v>-2.734</v>
      </c>
      <c r="N797" s="2">
        <v>0.30299999999999999</v>
      </c>
      <c r="O797" s="2">
        <v>-1.9530000000000001</v>
      </c>
      <c r="P797" s="2">
        <v>-1.968</v>
      </c>
      <c r="Q797" s="2">
        <v>-2.8359999999999999</v>
      </c>
      <c r="R797" s="2">
        <v>-2.0950000000000002</v>
      </c>
      <c r="S797" s="2">
        <v>-1.343</v>
      </c>
      <c r="T797" s="2">
        <v>-0.71</v>
      </c>
      <c r="U797" s="2">
        <v>-4.6040000000000001</v>
      </c>
      <c r="V797" s="2">
        <v>-1.008</v>
      </c>
      <c r="W797" s="2">
        <v>-1.2529999999999999</v>
      </c>
      <c r="X797" s="2">
        <v>0.183</v>
      </c>
      <c r="Y797" s="2">
        <v>5.7779999999999996</v>
      </c>
    </row>
    <row r="798" spans="1:25">
      <c r="A798" s="4">
        <v>38261</v>
      </c>
      <c r="B798" s="2">
        <v>1.236</v>
      </c>
      <c r="C798" s="2">
        <v>1.454</v>
      </c>
      <c r="D798" s="2">
        <v>-1.8140000000000001</v>
      </c>
      <c r="E798" s="2">
        <v>-1.8180000000000001</v>
      </c>
      <c r="F798" s="2">
        <v>-0.46800000000000003</v>
      </c>
      <c r="G798" s="2">
        <v>-0.32</v>
      </c>
      <c r="H798" s="2">
        <v>-2.0190000000000001</v>
      </c>
      <c r="I798" s="2">
        <v>-2.2010000000000001</v>
      </c>
      <c r="J798" s="2">
        <v>-9.7000000000000003E-2</v>
      </c>
      <c r="K798" s="2">
        <v>-1.2250000000000001</v>
      </c>
      <c r="L798" s="2">
        <v>0.39600000000000002</v>
      </c>
      <c r="M798" s="2">
        <v>0.28799999999999998</v>
      </c>
      <c r="N798" s="2">
        <v>-1.4950000000000001</v>
      </c>
      <c r="O798" s="2">
        <v>-1.0029999999999999</v>
      </c>
      <c r="P798" s="2">
        <v>6.0999999999999999E-2</v>
      </c>
      <c r="Q798" s="2">
        <v>-0.44800000000000001</v>
      </c>
      <c r="R798" s="2">
        <v>1.056</v>
      </c>
      <c r="S798" s="2">
        <v>-2.3290000000000002</v>
      </c>
      <c r="T798" s="2">
        <v>1.3049999999999999</v>
      </c>
      <c r="U798" s="2">
        <v>1.6879999999999999</v>
      </c>
      <c r="V798" s="2">
        <v>0.14499999999999999</v>
      </c>
      <c r="W798" s="2">
        <v>0.39800000000000002</v>
      </c>
      <c r="X798" s="2">
        <v>-1.385</v>
      </c>
      <c r="Y798" s="2">
        <v>0.62</v>
      </c>
    </row>
    <row r="799" spans="1:25">
      <c r="A799" s="4">
        <v>38262</v>
      </c>
      <c r="B799" s="2">
        <v>2.1059999999999999</v>
      </c>
      <c r="C799" s="2">
        <v>0.89600000000000002</v>
      </c>
      <c r="D799" s="2">
        <v>-0.16500000000000001</v>
      </c>
      <c r="E799" s="2">
        <v>-1.1279999999999999</v>
      </c>
      <c r="F799" s="2">
        <v>-1.1240000000000001</v>
      </c>
      <c r="G799" s="2">
        <v>-0.90200000000000002</v>
      </c>
      <c r="H799" s="2">
        <v>-0.73099999999999998</v>
      </c>
      <c r="I799" s="2">
        <v>-3.3319999999999999</v>
      </c>
      <c r="J799" s="2">
        <v>1.6930000000000001</v>
      </c>
      <c r="K799" s="2">
        <v>-0.98399999999999999</v>
      </c>
      <c r="L799" s="2">
        <v>-2.625</v>
      </c>
      <c r="M799" s="2">
        <v>-0.23200000000000001</v>
      </c>
      <c r="N799" s="2">
        <v>-0.33300000000000002</v>
      </c>
      <c r="O799" s="2">
        <v>0.63500000000000001</v>
      </c>
      <c r="P799" s="2">
        <v>-0.60299999999999998</v>
      </c>
      <c r="Q799" s="2">
        <v>0.224</v>
      </c>
      <c r="R799" s="2">
        <v>0.35799999999999998</v>
      </c>
      <c r="S799" s="2">
        <v>0.95899999999999996</v>
      </c>
      <c r="T799" s="2">
        <v>1.0509999999999999</v>
      </c>
      <c r="U799" s="2">
        <v>-1.1779999999999999</v>
      </c>
      <c r="V799" s="2">
        <v>1.006</v>
      </c>
      <c r="W799" s="2">
        <v>2.1000000000000001E-2</v>
      </c>
      <c r="X799" s="2">
        <v>0.19600000000000001</v>
      </c>
      <c r="Y799" s="2">
        <v>0.95899999999999996</v>
      </c>
    </row>
    <row r="800" spans="1:25">
      <c r="A800" s="4">
        <v>38263</v>
      </c>
      <c r="B800" s="2">
        <v>1.649</v>
      </c>
      <c r="C800" s="2">
        <v>-2.871</v>
      </c>
      <c r="D800" s="2">
        <v>-0.11</v>
      </c>
      <c r="E800" s="2">
        <v>-1.8859999999999999</v>
      </c>
      <c r="F800" s="2">
        <v>-1.0029999999999999</v>
      </c>
      <c r="G800" s="2">
        <v>0.63800000000000001</v>
      </c>
      <c r="H800" s="2">
        <v>-1.462</v>
      </c>
      <c r="I800" s="2">
        <v>1.4419999999999999</v>
      </c>
      <c r="J800" s="2">
        <v>-2.4470000000000001</v>
      </c>
      <c r="K800" s="2">
        <v>-2.8439999999999999</v>
      </c>
      <c r="L800" s="2">
        <v>-1.47</v>
      </c>
      <c r="M800" s="2">
        <v>0.85699999999999998</v>
      </c>
      <c r="N800" s="2">
        <v>-1.415</v>
      </c>
      <c r="O800" s="2">
        <v>-0.67</v>
      </c>
      <c r="P800" s="2">
        <v>-0.92600000000000005</v>
      </c>
      <c r="Q800" s="2">
        <v>-3.3000000000000002E-2</v>
      </c>
      <c r="R800" s="2">
        <v>-4.0289999999999999</v>
      </c>
      <c r="S800" s="2">
        <v>-2.2360000000000002</v>
      </c>
      <c r="T800" s="2">
        <v>-1.7150000000000001</v>
      </c>
      <c r="U800" s="2">
        <v>-3.2970000000000002</v>
      </c>
      <c r="V800" s="2">
        <v>-4.2249999999999996</v>
      </c>
      <c r="W800" s="2">
        <v>-2.141</v>
      </c>
      <c r="X800" s="2">
        <v>3.8079999999999998</v>
      </c>
      <c r="Y800" s="2">
        <v>2.581</v>
      </c>
    </row>
    <row r="801" spans="1:25">
      <c r="A801" s="4">
        <v>38264</v>
      </c>
      <c r="B801" s="2">
        <v>1.117</v>
      </c>
      <c r="C801" s="2">
        <v>-1.4419999999999999</v>
      </c>
      <c r="D801" s="2">
        <v>-0.33500000000000002</v>
      </c>
      <c r="E801" s="2">
        <v>-0.90600000000000003</v>
      </c>
      <c r="F801" s="2">
        <v>-1.889</v>
      </c>
      <c r="G801" s="2">
        <v>-4.6369999999999996</v>
      </c>
      <c r="H801" s="2">
        <v>-6.6769999999999996</v>
      </c>
      <c r="I801" s="2">
        <v>-4.6150000000000002</v>
      </c>
      <c r="J801" s="2">
        <v>-3.6320000000000001</v>
      </c>
      <c r="K801" s="2">
        <v>-1.58</v>
      </c>
      <c r="L801" s="2">
        <v>-1.8140000000000001</v>
      </c>
      <c r="M801" s="2">
        <v>-2.38</v>
      </c>
      <c r="N801" s="2">
        <v>-4.2750000000000004</v>
      </c>
      <c r="O801" s="2">
        <v>-0.999</v>
      </c>
      <c r="P801" s="2">
        <v>-0.46100000000000002</v>
      </c>
      <c r="Q801" s="2">
        <v>0.623</v>
      </c>
      <c r="R801" s="2">
        <v>-2.1230000000000002</v>
      </c>
      <c r="S801" s="2">
        <v>4.1000000000000002E-2</v>
      </c>
      <c r="T801" s="2">
        <v>0.59099999999999997</v>
      </c>
      <c r="U801" s="2">
        <v>-0.52800000000000002</v>
      </c>
      <c r="V801" s="2">
        <v>-2.1040000000000001</v>
      </c>
      <c r="W801" s="2">
        <v>0.90200000000000002</v>
      </c>
      <c r="X801" s="2">
        <v>0.99</v>
      </c>
      <c r="Y801" s="2">
        <v>1.6180000000000001</v>
      </c>
    </row>
    <row r="802" spans="1:25">
      <c r="A802" s="4">
        <v>38265</v>
      </c>
      <c r="B802" s="2">
        <v>2.0830000000000002</v>
      </c>
      <c r="C802" s="2">
        <v>0.64200000000000002</v>
      </c>
      <c r="D802" s="2">
        <v>-1.7230000000000001</v>
      </c>
      <c r="E802" s="2">
        <v>0.36499999999999999</v>
      </c>
      <c r="F802" s="2">
        <v>-2.5169999999999999</v>
      </c>
      <c r="G802" s="2">
        <v>-3.234</v>
      </c>
      <c r="H802" s="2">
        <v>-3.855</v>
      </c>
      <c r="I802" s="2">
        <v>-3.9409999999999998</v>
      </c>
      <c r="J802" s="2">
        <v>2.113</v>
      </c>
      <c r="K802" s="2">
        <v>0.24399999999999999</v>
      </c>
      <c r="L802" s="2">
        <v>-0.999</v>
      </c>
      <c r="M802" s="2">
        <v>-1.3740000000000001</v>
      </c>
      <c r="N802" s="2">
        <v>-0.432</v>
      </c>
      <c r="O802" s="2">
        <v>-2.6520000000000001</v>
      </c>
      <c r="P802" s="2">
        <v>-5.5049999999999999</v>
      </c>
      <c r="Q802" s="2">
        <v>-1.0289999999999999</v>
      </c>
      <c r="R802" s="2">
        <v>-1.585</v>
      </c>
      <c r="S802" s="2">
        <v>0.503</v>
      </c>
      <c r="T802" s="2">
        <v>0.249</v>
      </c>
      <c r="U802" s="2">
        <v>-4.1829999999999998</v>
      </c>
      <c r="V802" s="2">
        <v>-1.2669999999999999</v>
      </c>
      <c r="W802" s="2">
        <v>0.65200000000000002</v>
      </c>
      <c r="X802" s="2">
        <v>-0.77500000000000002</v>
      </c>
      <c r="Y802" s="2">
        <v>2.3149999999999999</v>
      </c>
    </row>
    <row r="803" spans="1:25">
      <c r="A803" s="4">
        <v>38266</v>
      </c>
      <c r="B803" s="2">
        <v>0.92700000000000005</v>
      </c>
      <c r="C803" s="2">
        <v>-0.82299999999999995</v>
      </c>
      <c r="D803" s="2">
        <v>0.27400000000000002</v>
      </c>
      <c r="E803" s="2">
        <v>1.8149999999999999</v>
      </c>
      <c r="F803" s="2">
        <v>-2.4159999999999999</v>
      </c>
      <c r="G803" s="2">
        <v>-1.446</v>
      </c>
      <c r="H803" s="2">
        <v>-1.915</v>
      </c>
      <c r="I803" s="2">
        <v>-2.4279999999999999</v>
      </c>
      <c r="J803" s="2">
        <v>0.93700000000000006</v>
      </c>
      <c r="K803" s="2">
        <v>-1.171</v>
      </c>
      <c r="L803" s="2">
        <v>4.4059999999999997</v>
      </c>
      <c r="M803" s="2">
        <v>7.2370000000000001</v>
      </c>
      <c r="N803" s="2">
        <v>10.188000000000001</v>
      </c>
      <c r="O803" s="2">
        <v>0.16400000000000001</v>
      </c>
      <c r="P803" s="2">
        <v>-1.3919999999999999</v>
      </c>
      <c r="Q803" s="2">
        <v>-1.3959999999999999</v>
      </c>
      <c r="R803" s="2">
        <v>0.95199999999999996</v>
      </c>
      <c r="S803" s="2">
        <v>1.821</v>
      </c>
      <c r="T803" s="2">
        <v>0.4</v>
      </c>
      <c r="U803" s="2">
        <v>-4.4729999999999999</v>
      </c>
      <c r="V803" s="2">
        <v>-1.1220000000000001</v>
      </c>
      <c r="W803" s="2">
        <v>0.88100000000000001</v>
      </c>
      <c r="X803" s="2">
        <v>0.45900000000000002</v>
      </c>
      <c r="Y803" s="2">
        <v>2.3660000000000001</v>
      </c>
    </row>
    <row r="804" spans="1:25">
      <c r="A804" s="4">
        <v>38267</v>
      </c>
      <c r="B804" s="2">
        <v>-0.1</v>
      </c>
      <c r="C804" s="2">
        <v>-0.33</v>
      </c>
      <c r="D804" s="2">
        <v>0.58199999999999996</v>
      </c>
      <c r="E804" s="2">
        <v>1.974</v>
      </c>
      <c r="F804" s="2">
        <v>-0.4</v>
      </c>
      <c r="G804" s="2">
        <v>-2.4420000000000002</v>
      </c>
      <c r="H804" s="2">
        <v>-2.8330000000000002</v>
      </c>
      <c r="I804" s="2">
        <v>-3.4239999999999999</v>
      </c>
      <c r="J804" s="2">
        <v>1.379</v>
      </c>
      <c r="K804" s="2">
        <v>0.27800000000000002</v>
      </c>
      <c r="L804" s="2">
        <v>1.0369999999999999</v>
      </c>
      <c r="M804" s="2">
        <v>-0.55100000000000005</v>
      </c>
      <c r="N804" s="2">
        <v>0.40799999999999997</v>
      </c>
      <c r="O804" s="2">
        <v>-0.318</v>
      </c>
      <c r="P804" s="2">
        <v>-0.55700000000000005</v>
      </c>
      <c r="Q804" s="2">
        <v>3.7999999999999999E-2</v>
      </c>
      <c r="R804" s="2">
        <v>-1.379</v>
      </c>
      <c r="S804" s="2">
        <v>-3.54</v>
      </c>
      <c r="T804" s="2">
        <v>-0.53700000000000003</v>
      </c>
      <c r="U804" s="2">
        <v>-6.0339999999999998</v>
      </c>
      <c r="V804" s="2">
        <v>-3.556</v>
      </c>
      <c r="W804" s="2">
        <v>-0.2</v>
      </c>
      <c r="X804" s="2">
        <v>-0.51800000000000002</v>
      </c>
      <c r="Y804" s="2">
        <v>1.7889999999999999</v>
      </c>
    </row>
    <row r="805" spans="1:25">
      <c r="A805" s="4">
        <v>38268</v>
      </c>
      <c r="B805" s="2">
        <v>-0.151</v>
      </c>
      <c r="C805" s="2">
        <v>0.88600000000000001</v>
      </c>
      <c r="D805" s="2">
        <v>0.36399999999999999</v>
      </c>
      <c r="E805" s="2">
        <v>2.8570000000000002</v>
      </c>
      <c r="F805" s="2">
        <v>-5.5650000000000004</v>
      </c>
      <c r="G805" s="2">
        <v>-3.4990000000000001</v>
      </c>
      <c r="H805" s="2">
        <v>-2.484</v>
      </c>
      <c r="I805" s="2">
        <v>-3.7869999999999999</v>
      </c>
      <c r="J805" s="2">
        <v>3.4000000000000002E-2</v>
      </c>
      <c r="K805" s="2">
        <v>0.38600000000000001</v>
      </c>
      <c r="L805" s="2">
        <v>-1.3420000000000001</v>
      </c>
      <c r="M805" s="2">
        <v>-1.052</v>
      </c>
      <c r="N805" s="2">
        <v>-1.512</v>
      </c>
      <c r="O805" s="2">
        <v>-2.1760000000000002</v>
      </c>
      <c r="P805" s="2">
        <v>-0.90900000000000003</v>
      </c>
      <c r="Q805" s="2">
        <v>-0.84399999999999997</v>
      </c>
      <c r="R805" s="2">
        <v>-1.304</v>
      </c>
      <c r="S805" s="2">
        <v>-2.6970000000000001</v>
      </c>
      <c r="T805" s="2">
        <v>-5.4130000000000003</v>
      </c>
      <c r="U805" s="2">
        <v>-2.677</v>
      </c>
      <c r="V805" s="2">
        <v>-1.248</v>
      </c>
      <c r="W805" s="2">
        <v>1.075</v>
      </c>
      <c r="X805" s="2">
        <v>-3.0139999999999998</v>
      </c>
      <c r="Y805" s="2">
        <v>7.2999999999999995E-2</v>
      </c>
    </row>
    <row r="806" spans="1:25">
      <c r="A806" s="4">
        <v>38269</v>
      </c>
      <c r="B806" s="2">
        <v>-0.309</v>
      </c>
      <c r="C806" s="2">
        <v>0.373</v>
      </c>
      <c r="D806" s="2">
        <v>-2.2440000000000002</v>
      </c>
      <c r="E806" s="2">
        <v>-1.802</v>
      </c>
      <c r="F806" s="2">
        <v>-1.32</v>
      </c>
      <c r="G806" s="2">
        <v>0.185</v>
      </c>
      <c r="H806" s="2">
        <v>-4.0010000000000003</v>
      </c>
      <c r="I806" s="2">
        <v>-1.474</v>
      </c>
      <c r="J806" s="2">
        <v>-2.919</v>
      </c>
      <c r="K806" s="2">
        <v>-1.631</v>
      </c>
      <c r="L806" s="2">
        <v>-0.67</v>
      </c>
      <c r="M806" s="2">
        <v>1.3779999999999999</v>
      </c>
      <c r="N806" s="2">
        <v>9.9000000000000005E-2</v>
      </c>
      <c r="O806" s="2">
        <v>1.5629999999999999</v>
      </c>
      <c r="P806" s="2">
        <v>-2.4209999999999998</v>
      </c>
      <c r="Q806" s="2">
        <v>-1.361</v>
      </c>
      <c r="R806" s="2">
        <v>-0.161</v>
      </c>
      <c r="S806" s="2">
        <v>-1.155</v>
      </c>
      <c r="T806" s="2">
        <v>-0.88</v>
      </c>
      <c r="U806" s="2">
        <v>-4.2119999999999997</v>
      </c>
      <c r="V806" s="2">
        <v>0.191</v>
      </c>
      <c r="W806" s="2">
        <v>-2.085</v>
      </c>
      <c r="X806" s="2">
        <v>1.472</v>
      </c>
      <c r="Y806" s="2">
        <v>-0.53200000000000003</v>
      </c>
    </row>
    <row r="807" spans="1:25">
      <c r="A807" s="4">
        <v>38270</v>
      </c>
      <c r="B807" s="2">
        <v>1.1970000000000001</v>
      </c>
      <c r="C807" s="2">
        <v>-0.73899999999999999</v>
      </c>
      <c r="D807" s="2">
        <v>-1.0289999999999999</v>
      </c>
      <c r="E807" s="2">
        <v>-3.8969999999999998</v>
      </c>
      <c r="F807" s="2">
        <v>-0.55300000000000005</v>
      </c>
      <c r="G807" s="2">
        <v>-0.38300000000000001</v>
      </c>
      <c r="H807" s="2">
        <v>1.68</v>
      </c>
      <c r="I807" s="2">
        <v>-1.8180000000000001</v>
      </c>
      <c r="J807" s="2">
        <v>-9.3000000000000007</v>
      </c>
      <c r="K807" s="2">
        <v>-6.2480000000000002</v>
      </c>
      <c r="L807" s="2">
        <v>-8.01</v>
      </c>
      <c r="M807" s="2">
        <v>-5.01</v>
      </c>
      <c r="N807" s="2">
        <v>-1.7070000000000001</v>
      </c>
      <c r="O807" s="2">
        <v>-1.6020000000000001</v>
      </c>
      <c r="P807" s="2">
        <v>-1.865</v>
      </c>
      <c r="Q807" s="2">
        <v>-0.40699999999999997</v>
      </c>
      <c r="R807" s="2">
        <v>-1.329</v>
      </c>
      <c r="S807" s="2">
        <v>-2.2669999999999999</v>
      </c>
      <c r="T807" s="2">
        <v>-3.7530000000000001</v>
      </c>
      <c r="U807" s="2">
        <v>-5.5469999999999997</v>
      </c>
      <c r="V807" s="2">
        <v>-7.0259999999999998</v>
      </c>
      <c r="W807" s="2">
        <v>-4.1619999999999999</v>
      </c>
      <c r="X807" s="2">
        <v>-3.9390000000000001</v>
      </c>
      <c r="Y807" s="2">
        <v>-5.1429999999999998</v>
      </c>
    </row>
    <row r="808" spans="1:25">
      <c r="A808" s="4">
        <v>38271</v>
      </c>
      <c r="B808" s="2">
        <v>-1.2669999999999999</v>
      </c>
      <c r="C808" s="2">
        <v>-1.2370000000000001</v>
      </c>
      <c r="D808" s="2">
        <v>-4.1580000000000004</v>
      </c>
      <c r="E808" s="2">
        <v>1.0980000000000001</v>
      </c>
      <c r="F808" s="2">
        <v>-0.03</v>
      </c>
      <c r="G808" s="2">
        <v>-1.5329999999999999</v>
      </c>
      <c r="H808" s="2">
        <v>-2.2170000000000001</v>
      </c>
      <c r="I808" s="2">
        <v>-5.665</v>
      </c>
      <c r="J808" s="2">
        <v>-1.135</v>
      </c>
      <c r="K808" s="2">
        <v>-1.5049999999999999</v>
      </c>
      <c r="L808" s="2">
        <v>-0.151</v>
      </c>
      <c r="M808" s="2">
        <v>-1.827</v>
      </c>
      <c r="N808" s="2">
        <v>1.177</v>
      </c>
      <c r="O808" s="2">
        <v>-1.266</v>
      </c>
      <c r="P808" s="2">
        <v>-1.21</v>
      </c>
      <c r="Q808" s="2">
        <v>1.2050000000000001</v>
      </c>
      <c r="R808" s="2">
        <v>0.33600000000000002</v>
      </c>
      <c r="S808" s="2">
        <v>-1.36</v>
      </c>
      <c r="T808" s="2">
        <v>-1.845</v>
      </c>
      <c r="U808" s="2">
        <v>-3.3879999999999999</v>
      </c>
      <c r="V808" s="2">
        <v>-1.44</v>
      </c>
      <c r="W808" s="2">
        <v>-0.64200000000000002</v>
      </c>
      <c r="X808" s="2">
        <v>1.1950000000000001</v>
      </c>
      <c r="Y808" s="2">
        <v>1.2549999999999999</v>
      </c>
    </row>
    <row r="809" spans="1:25">
      <c r="A809" s="4">
        <v>38272</v>
      </c>
      <c r="B809" s="2">
        <v>1.3979999999999999</v>
      </c>
      <c r="C809" s="2">
        <v>-0.32800000000000001</v>
      </c>
      <c r="D809" s="2">
        <v>-8.3000000000000004E-2</v>
      </c>
      <c r="E809" s="2">
        <v>-1.9670000000000001</v>
      </c>
      <c r="F809" s="2">
        <v>-2.2040000000000002</v>
      </c>
      <c r="G809" s="2">
        <v>-2.0750000000000002</v>
      </c>
      <c r="H809" s="2">
        <v>-3.9319999999999999</v>
      </c>
      <c r="I809" s="2">
        <v>-5.766</v>
      </c>
      <c r="J809" s="2">
        <v>-0.57199999999999995</v>
      </c>
      <c r="K809" s="2">
        <v>0.90200000000000002</v>
      </c>
      <c r="L809" s="2">
        <v>-0.76700000000000002</v>
      </c>
      <c r="M809" s="2">
        <v>-0.41799999999999998</v>
      </c>
      <c r="N809" s="2">
        <v>-0.63</v>
      </c>
      <c r="O809" s="2">
        <v>-0.71099999999999997</v>
      </c>
      <c r="P809" s="2">
        <v>4.4999999999999998E-2</v>
      </c>
      <c r="Q809" s="2">
        <v>-0.20300000000000001</v>
      </c>
      <c r="R809" s="2">
        <v>-0.40799999999999997</v>
      </c>
      <c r="S809" s="2">
        <v>-1.4890000000000001</v>
      </c>
      <c r="T809" s="2">
        <v>-4.28</v>
      </c>
      <c r="U809" s="2">
        <v>-3.2389999999999999</v>
      </c>
      <c r="V809" s="2">
        <v>0.50900000000000001</v>
      </c>
      <c r="W809" s="2">
        <v>2.6669999999999998</v>
      </c>
      <c r="X809" s="2">
        <v>2.746</v>
      </c>
      <c r="Y809" s="2">
        <v>-2.3809999999999998</v>
      </c>
    </row>
    <row r="810" spans="1:25">
      <c r="A810" s="4">
        <v>38273</v>
      </c>
      <c r="B810" s="2">
        <v>-0.997</v>
      </c>
      <c r="C810" s="2">
        <v>0.90600000000000003</v>
      </c>
      <c r="D810" s="2">
        <v>-4.1449999999999996</v>
      </c>
      <c r="E810" s="2">
        <v>-1.123</v>
      </c>
      <c r="F810" s="2">
        <v>-2.0449999999999999</v>
      </c>
      <c r="G810" s="2">
        <v>-4.4569999999999999</v>
      </c>
      <c r="H810" s="2">
        <v>-4.0910000000000002</v>
      </c>
      <c r="I810" s="2">
        <v>-1.0629999999999999</v>
      </c>
      <c r="J810" s="2">
        <v>-0.77600000000000002</v>
      </c>
      <c r="K810" s="2">
        <v>3.0310000000000001</v>
      </c>
      <c r="L810" s="2">
        <v>0.439</v>
      </c>
      <c r="M810" s="2">
        <v>-0.92300000000000004</v>
      </c>
      <c r="N810" s="2">
        <v>-1.2549999999999999</v>
      </c>
      <c r="O810" s="2">
        <v>1.4730000000000001</v>
      </c>
      <c r="P810" s="2">
        <v>0.16</v>
      </c>
      <c r="Q810" s="2">
        <v>-1.7430000000000001</v>
      </c>
      <c r="R810" s="2">
        <v>-1.6419999999999999</v>
      </c>
      <c r="S810" s="2">
        <v>-1.7789999999999999</v>
      </c>
      <c r="T810" s="2">
        <v>0.159</v>
      </c>
      <c r="U810" s="2">
        <v>-2.9769999999999999</v>
      </c>
      <c r="V810" s="2">
        <v>-2.2890000000000001</v>
      </c>
      <c r="W810" s="2">
        <v>1.5980000000000001</v>
      </c>
      <c r="X810" s="2">
        <v>-0.73</v>
      </c>
      <c r="Y810" s="2">
        <v>1.7809999999999999</v>
      </c>
    </row>
    <row r="811" spans="1:25">
      <c r="A811" s="4">
        <v>38274</v>
      </c>
      <c r="B811" s="2">
        <v>3.9060000000000001</v>
      </c>
      <c r="C811" s="2">
        <v>-1.2E-2</v>
      </c>
      <c r="D811" s="2">
        <v>1.8160000000000001</v>
      </c>
      <c r="E811" s="2">
        <v>1.9930000000000001</v>
      </c>
      <c r="F811" s="2">
        <v>2.1779999999999999</v>
      </c>
      <c r="G811" s="2">
        <v>0.44400000000000001</v>
      </c>
      <c r="H811" s="2">
        <v>3.5459999999999998</v>
      </c>
      <c r="I811" s="2">
        <v>4.6059999999999999</v>
      </c>
      <c r="J811" s="2">
        <v>5.8239999999999998</v>
      </c>
      <c r="K811" s="2">
        <v>5.1319999999999997</v>
      </c>
      <c r="L811" s="2">
        <v>5.9109999999999996</v>
      </c>
      <c r="M811" s="2">
        <v>5.4589999999999996</v>
      </c>
      <c r="N811" s="2">
        <v>6.5279999999999996</v>
      </c>
      <c r="O811" s="2">
        <v>8.17</v>
      </c>
      <c r="P811" s="2">
        <v>6.7779999999999996</v>
      </c>
      <c r="Q811" s="2">
        <v>7.0250000000000004</v>
      </c>
      <c r="R811" s="2">
        <v>6.8460000000000001</v>
      </c>
      <c r="S811" s="2">
        <v>6.9029999999999996</v>
      </c>
      <c r="T811" s="2">
        <v>5.41</v>
      </c>
      <c r="U811" s="2">
        <v>2.851</v>
      </c>
      <c r="V811" s="2">
        <v>3.601</v>
      </c>
      <c r="W811" s="2">
        <v>5.202</v>
      </c>
      <c r="X811" s="2">
        <v>2.9969999999999999</v>
      </c>
      <c r="Y811" s="2">
        <v>-1.58</v>
      </c>
    </row>
    <row r="812" spans="1:25">
      <c r="A812" s="4">
        <v>38275</v>
      </c>
      <c r="B812" s="2">
        <v>-2.34</v>
      </c>
      <c r="C812" s="2">
        <v>0.95799999999999996</v>
      </c>
      <c r="D812" s="2">
        <v>-3.0369999999999999</v>
      </c>
      <c r="E812" s="2">
        <v>-1.484</v>
      </c>
      <c r="F812" s="2">
        <v>-1.3959999999999999</v>
      </c>
      <c r="G812" s="2">
        <v>-2.4510000000000001</v>
      </c>
      <c r="H812" s="2">
        <v>-3.2120000000000002</v>
      </c>
      <c r="I812" s="2">
        <v>-3.8439999999999999</v>
      </c>
      <c r="J812" s="2">
        <v>-0.54600000000000004</v>
      </c>
      <c r="K812" s="2">
        <v>-0.28499999999999998</v>
      </c>
      <c r="L812" s="2">
        <v>7.2999999999999995E-2</v>
      </c>
      <c r="M812" s="2">
        <v>0.86199999999999999</v>
      </c>
      <c r="N812" s="2">
        <v>-1.4E-2</v>
      </c>
      <c r="O812" s="2">
        <v>-0.50600000000000001</v>
      </c>
      <c r="P812" s="2">
        <v>-0.51300000000000001</v>
      </c>
      <c r="Q812" s="2">
        <v>0.29599999999999999</v>
      </c>
      <c r="R812" s="2">
        <v>0.379</v>
      </c>
      <c r="S812" s="2">
        <v>1.1259999999999999</v>
      </c>
      <c r="T812" s="2">
        <v>0.66200000000000003</v>
      </c>
      <c r="U812" s="2">
        <v>-1.8959999999999999</v>
      </c>
      <c r="V812" s="2">
        <v>-0.14000000000000001</v>
      </c>
      <c r="W812" s="2">
        <v>0.14000000000000001</v>
      </c>
      <c r="X812" s="2">
        <v>-0.13100000000000001</v>
      </c>
      <c r="Y812" s="2">
        <v>-7.0999999999999994E-2</v>
      </c>
    </row>
    <row r="813" spans="1:25">
      <c r="A813" s="4">
        <v>38276</v>
      </c>
      <c r="B813" s="2">
        <v>0.23200000000000001</v>
      </c>
      <c r="C813" s="2">
        <v>0.18099999999999999</v>
      </c>
      <c r="D813" s="2">
        <v>0.82099999999999995</v>
      </c>
      <c r="E813" s="2">
        <v>-0.50900000000000001</v>
      </c>
      <c r="F813" s="2">
        <v>-1.7749999999999999</v>
      </c>
      <c r="G813" s="2">
        <v>-0.48099999999999998</v>
      </c>
      <c r="H813" s="2">
        <v>-1.7190000000000001</v>
      </c>
      <c r="I813" s="2">
        <v>-2.0190000000000001</v>
      </c>
      <c r="J813" s="2">
        <v>-0.88900000000000001</v>
      </c>
      <c r="K813" s="2">
        <v>-1.204</v>
      </c>
      <c r="L813" s="2">
        <v>0.14000000000000001</v>
      </c>
      <c r="M813" s="2">
        <v>-2.5000000000000001E-2</v>
      </c>
      <c r="N813" s="2">
        <v>0.13</v>
      </c>
      <c r="O813" s="2">
        <v>2.1909999999999998</v>
      </c>
      <c r="P813" s="2">
        <v>0.52200000000000002</v>
      </c>
      <c r="Q813" s="2">
        <v>-1.4770000000000001</v>
      </c>
      <c r="R813" s="2">
        <v>-0.71399999999999997</v>
      </c>
      <c r="S813" s="2">
        <v>-0.89600000000000002</v>
      </c>
      <c r="T813" s="2">
        <v>1.2999999999999999E-2</v>
      </c>
      <c r="U813" s="2">
        <v>-0.46899999999999997</v>
      </c>
      <c r="V813" s="2">
        <v>0.621</v>
      </c>
      <c r="W813" s="2">
        <v>0.90400000000000003</v>
      </c>
      <c r="X813" s="2">
        <v>1.645</v>
      </c>
      <c r="Y813" s="2">
        <v>0.64800000000000002</v>
      </c>
    </row>
    <row r="814" spans="1:25">
      <c r="A814" s="4">
        <v>38277</v>
      </c>
      <c r="B814" s="2">
        <v>-1.1479999999999999</v>
      </c>
      <c r="C814" s="2">
        <v>0.247</v>
      </c>
      <c r="D814" s="2">
        <v>-2.4159999999999999</v>
      </c>
      <c r="E814" s="2">
        <v>-2.4670000000000001</v>
      </c>
      <c r="F814" s="2">
        <v>4.8000000000000001E-2</v>
      </c>
      <c r="G814" s="2">
        <v>-0.6</v>
      </c>
      <c r="H814" s="2">
        <v>-2.6</v>
      </c>
      <c r="I814" s="2">
        <v>-0.28399999999999997</v>
      </c>
      <c r="J814" s="2">
        <v>-1.4490000000000001</v>
      </c>
      <c r="K814" s="2">
        <v>-3.0209999999999999</v>
      </c>
      <c r="L814" s="2">
        <v>-1.296</v>
      </c>
      <c r="M814" s="2">
        <v>-1.0780000000000001</v>
      </c>
      <c r="N814" s="2">
        <v>0.02</v>
      </c>
      <c r="O814" s="2">
        <v>0.14699999999999999</v>
      </c>
      <c r="P814" s="2">
        <v>-1.391</v>
      </c>
      <c r="Q814" s="2">
        <v>-0.58099999999999996</v>
      </c>
      <c r="R814" s="2">
        <v>-0.59399999999999997</v>
      </c>
      <c r="S814" s="2">
        <v>-0.65100000000000002</v>
      </c>
      <c r="T814" s="2">
        <v>-2.024</v>
      </c>
      <c r="U814" s="2">
        <v>-2.91</v>
      </c>
      <c r="V814" s="2">
        <v>-0.58499999999999996</v>
      </c>
      <c r="W814" s="2">
        <v>2.258</v>
      </c>
      <c r="X814" s="2">
        <v>1.0429999999999999</v>
      </c>
      <c r="Y814" s="2">
        <v>-0.44900000000000001</v>
      </c>
    </row>
    <row r="815" spans="1:25">
      <c r="A815" s="4">
        <v>38278</v>
      </c>
      <c r="B815" s="2">
        <v>1.347</v>
      </c>
      <c r="C815" s="2">
        <v>-2.1619999999999999</v>
      </c>
      <c r="D815" s="2">
        <v>-5.1950000000000003</v>
      </c>
      <c r="E815" s="2">
        <v>-3.1190000000000002</v>
      </c>
      <c r="F815" s="2">
        <v>-3.8149999999999999</v>
      </c>
      <c r="G815" s="2">
        <v>-2.246</v>
      </c>
      <c r="H815" s="2">
        <v>-3.5529999999999999</v>
      </c>
      <c r="I815" s="2">
        <v>-3.3010000000000002</v>
      </c>
      <c r="J815" s="2">
        <v>-0.73699999999999999</v>
      </c>
      <c r="K815" s="2">
        <v>3.0129999999999999</v>
      </c>
      <c r="L815" s="2">
        <v>-1.367</v>
      </c>
      <c r="M815" s="2">
        <v>-0.33800000000000002</v>
      </c>
      <c r="N815" s="2">
        <v>0.56699999999999995</v>
      </c>
      <c r="O815" s="2">
        <v>0.68799999999999994</v>
      </c>
      <c r="P815" s="2">
        <v>8.8999999999999996E-2</v>
      </c>
      <c r="Q815" s="2">
        <v>-2.8809999999999998</v>
      </c>
      <c r="R815" s="2">
        <v>1.458</v>
      </c>
      <c r="S815" s="2">
        <v>0.69299999999999995</v>
      </c>
      <c r="T815" s="2">
        <v>-0.69099999999999995</v>
      </c>
      <c r="U815" s="2">
        <v>-1.5589999999999999</v>
      </c>
      <c r="V815" s="2">
        <v>-1.3420000000000001</v>
      </c>
      <c r="W815" s="2">
        <v>-1.5660000000000001</v>
      </c>
      <c r="X815" s="2">
        <v>-1.2050000000000001</v>
      </c>
      <c r="Y815" s="2">
        <v>0.58099999999999996</v>
      </c>
    </row>
    <row r="816" spans="1:25">
      <c r="A816" s="4">
        <v>38279</v>
      </c>
      <c r="B816" s="2">
        <v>0.57599999999999996</v>
      </c>
      <c r="C816" s="2">
        <v>-3.0979999999999999</v>
      </c>
      <c r="D816" s="2">
        <v>-0.70499999999999996</v>
      </c>
      <c r="E816" s="2">
        <v>-0.42699999999999999</v>
      </c>
      <c r="F816" s="2">
        <v>-0.57199999999999995</v>
      </c>
      <c r="G816" s="2">
        <v>-4.0949999999999998</v>
      </c>
      <c r="H816" s="2">
        <v>-6.5620000000000003</v>
      </c>
      <c r="I816" s="2">
        <v>-2.032</v>
      </c>
      <c r="J816" s="2">
        <v>-0.98099999999999998</v>
      </c>
      <c r="K816" s="2">
        <v>1.742</v>
      </c>
      <c r="L816" s="2">
        <v>-1.4999999999999999E-2</v>
      </c>
      <c r="M816" s="2">
        <v>-2.5619999999999998</v>
      </c>
      <c r="N816" s="2">
        <v>0.51800000000000002</v>
      </c>
      <c r="O816" s="2">
        <v>-1.2310000000000001</v>
      </c>
      <c r="P816" s="2">
        <v>-0.64500000000000002</v>
      </c>
      <c r="Q816" s="2">
        <v>0.20599999999999999</v>
      </c>
      <c r="R816" s="2">
        <v>1.286</v>
      </c>
      <c r="S816" s="2">
        <v>-0.79200000000000004</v>
      </c>
      <c r="T816" s="2">
        <v>-2.9790000000000001</v>
      </c>
      <c r="U816" s="2">
        <v>-3.4119999999999999</v>
      </c>
      <c r="V816" s="2">
        <v>0.41</v>
      </c>
      <c r="W816" s="2">
        <v>3.452</v>
      </c>
      <c r="X816" s="2">
        <v>0.39</v>
      </c>
      <c r="Y816" s="2">
        <v>-4.7E-2</v>
      </c>
    </row>
    <row r="817" spans="1:25">
      <c r="A817" s="4">
        <v>38280</v>
      </c>
      <c r="B817" s="2">
        <v>-0.88200000000000001</v>
      </c>
      <c r="C817" s="2">
        <v>-0.31900000000000001</v>
      </c>
      <c r="D817" s="2">
        <v>-1.71</v>
      </c>
      <c r="E817" s="2">
        <v>-1.4830000000000001</v>
      </c>
      <c r="F817" s="2">
        <v>-1.919</v>
      </c>
      <c r="G817" s="2">
        <v>-3.0550000000000002</v>
      </c>
      <c r="H817" s="2">
        <v>-5.5720000000000001</v>
      </c>
      <c r="I817" s="2">
        <v>-1.798</v>
      </c>
      <c r="J817" s="2">
        <v>-2.8929999999999998</v>
      </c>
      <c r="K817" s="2">
        <v>1.476</v>
      </c>
      <c r="L817" s="2">
        <v>-0.30499999999999999</v>
      </c>
      <c r="M817" s="2">
        <v>-0.999</v>
      </c>
      <c r="N817" s="2">
        <v>0.69699999999999995</v>
      </c>
      <c r="O817" s="2">
        <v>0.26600000000000001</v>
      </c>
      <c r="P817" s="2">
        <v>0.78500000000000003</v>
      </c>
      <c r="Q817" s="2">
        <v>0.504</v>
      </c>
      <c r="R817" s="2">
        <v>1.4999999999999999E-2</v>
      </c>
      <c r="S817" s="2">
        <v>0.315</v>
      </c>
      <c r="T817" s="2">
        <v>-0.53600000000000003</v>
      </c>
      <c r="U817" s="2">
        <v>-4.2709999999999999</v>
      </c>
      <c r="V817" s="2">
        <v>-0.11600000000000001</v>
      </c>
      <c r="W817" s="2">
        <v>-2.6850000000000001</v>
      </c>
      <c r="X817" s="2">
        <v>-0.66400000000000003</v>
      </c>
      <c r="Y817" s="2">
        <v>-2.0699999999999998</v>
      </c>
    </row>
    <row r="818" spans="1:25">
      <c r="A818" s="4">
        <v>38281</v>
      </c>
      <c r="B818" s="2">
        <v>0.29899999999999999</v>
      </c>
      <c r="C818" s="2">
        <v>-2.8959999999999999</v>
      </c>
      <c r="D818" s="2">
        <v>-1.8</v>
      </c>
      <c r="E818" s="2">
        <v>-1.63</v>
      </c>
      <c r="F818" s="2">
        <v>-2.1469999999999998</v>
      </c>
      <c r="G818" s="2">
        <v>-1.9330000000000001</v>
      </c>
      <c r="H818" s="2">
        <v>-5.4509999999999996</v>
      </c>
      <c r="I818" s="2">
        <v>-6.968</v>
      </c>
      <c r="J818" s="2">
        <v>0.65100000000000002</v>
      </c>
      <c r="K818" s="2">
        <v>-0.52500000000000002</v>
      </c>
      <c r="L818" s="2">
        <v>-2.5390000000000001</v>
      </c>
      <c r="M818" s="2">
        <v>-1.0049999999999999</v>
      </c>
      <c r="N818" s="2">
        <v>-1.5289999999999999</v>
      </c>
      <c r="O818" s="2">
        <v>-1.476</v>
      </c>
      <c r="P818" s="2">
        <v>-2.66</v>
      </c>
      <c r="Q818" s="2">
        <v>-1.893</v>
      </c>
      <c r="R818" s="2">
        <v>-1.206</v>
      </c>
      <c r="S818" s="2">
        <v>-5.3220000000000001</v>
      </c>
      <c r="T818" s="2">
        <v>-2.8639999999999999</v>
      </c>
      <c r="U818" s="2">
        <v>-1.8660000000000001</v>
      </c>
      <c r="V818" s="2">
        <v>-1.581</v>
      </c>
      <c r="W818" s="2">
        <v>-3.1150000000000002</v>
      </c>
      <c r="X818" s="2">
        <v>-3.847</v>
      </c>
      <c r="Y818" s="2">
        <v>-2.1349999999999998</v>
      </c>
    </row>
    <row r="819" spans="1:25">
      <c r="A819" s="4">
        <v>38282</v>
      </c>
      <c r="B819" s="2">
        <v>-3.0329999999999999</v>
      </c>
      <c r="C819" s="2">
        <v>-2.452</v>
      </c>
      <c r="D819" s="2">
        <v>-3.5070000000000001</v>
      </c>
      <c r="E819" s="2">
        <v>-3.847</v>
      </c>
      <c r="F819" s="2">
        <v>-1.8779999999999999</v>
      </c>
      <c r="G819" s="2">
        <v>-3.996</v>
      </c>
      <c r="H819" s="2">
        <v>-4.8719999999999999</v>
      </c>
      <c r="I819" s="2">
        <v>-2.8319999999999999</v>
      </c>
      <c r="J819" s="2">
        <v>-2.532</v>
      </c>
      <c r="K819" s="2">
        <v>-1.8109999999999999</v>
      </c>
      <c r="L819" s="2">
        <v>-2.5070000000000001</v>
      </c>
      <c r="M819" s="2">
        <v>-1.2150000000000001</v>
      </c>
      <c r="N819" s="2">
        <v>-0.313</v>
      </c>
      <c r="O819" s="2">
        <v>-0.23899999999999999</v>
      </c>
      <c r="P819" s="2">
        <v>-2.2120000000000002</v>
      </c>
      <c r="Q819" s="2">
        <v>0.84299999999999997</v>
      </c>
      <c r="R819" s="2">
        <v>-0.624</v>
      </c>
      <c r="S819" s="2">
        <v>0.65900000000000003</v>
      </c>
      <c r="T819" s="2">
        <v>0.745</v>
      </c>
      <c r="U819" s="2">
        <v>1.0069999999999999</v>
      </c>
      <c r="V819" s="2">
        <v>1.768</v>
      </c>
      <c r="W819" s="2">
        <v>3.5720000000000001</v>
      </c>
      <c r="X819" s="2">
        <v>-1.0999999999999999E-2</v>
      </c>
      <c r="Y819" s="2">
        <v>-0.88500000000000001</v>
      </c>
    </row>
    <row r="820" spans="1:25">
      <c r="A820" s="4">
        <v>38283</v>
      </c>
      <c r="B820" s="2">
        <v>-0.40400000000000003</v>
      </c>
      <c r="C820" s="2">
        <v>2.1890000000000001</v>
      </c>
      <c r="D820" s="2">
        <v>1.1890000000000001</v>
      </c>
      <c r="E820" s="2">
        <v>1.6559999999999999</v>
      </c>
      <c r="F820" s="2">
        <v>1.2110000000000001</v>
      </c>
      <c r="G820" s="2">
        <v>1.1739999999999999</v>
      </c>
      <c r="H820" s="2">
        <v>-6.9000000000000006E-2</v>
      </c>
      <c r="I820" s="2">
        <v>3.7050000000000001</v>
      </c>
      <c r="J820" s="2">
        <v>-0.96199999999999997</v>
      </c>
      <c r="K820" s="2">
        <v>-1.6060000000000001</v>
      </c>
      <c r="L820" s="2">
        <v>-4.0720000000000001</v>
      </c>
      <c r="M820" s="2">
        <v>-3.2719999999999998</v>
      </c>
      <c r="N820" s="2">
        <v>0.32</v>
      </c>
      <c r="O820" s="2">
        <v>-1.4999999999999999E-2</v>
      </c>
      <c r="P820" s="2">
        <v>-1.2290000000000001</v>
      </c>
      <c r="Q820" s="2">
        <v>-0.25800000000000001</v>
      </c>
      <c r="R820" s="2">
        <v>3.6890000000000001</v>
      </c>
      <c r="S820" s="2">
        <v>1.0900000000000001</v>
      </c>
      <c r="T820" s="2">
        <v>-1.133</v>
      </c>
      <c r="U820" s="2">
        <v>-3.91</v>
      </c>
      <c r="V820" s="2">
        <v>-1.7749999999999999</v>
      </c>
      <c r="W820" s="2">
        <v>-2.31</v>
      </c>
      <c r="X820" s="2">
        <v>-3.548</v>
      </c>
      <c r="Y820" s="2">
        <v>1.524</v>
      </c>
    </row>
    <row r="821" spans="1:25">
      <c r="A821" s="4">
        <v>38284</v>
      </c>
      <c r="B821" s="2">
        <v>2.867</v>
      </c>
      <c r="C821" s="2">
        <v>-0.371</v>
      </c>
      <c r="D821" s="2">
        <v>2.4529999999999998</v>
      </c>
      <c r="E821" s="2">
        <v>0.58699999999999997</v>
      </c>
      <c r="F821" s="2">
        <v>2.5619999999999998</v>
      </c>
      <c r="G821" s="2">
        <v>-1.155</v>
      </c>
      <c r="H821" s="2">
        <v>0.56299999999999994</v>
      </c>
      <c r="I821" s="2">
        <v>3.5129999999999999</v>
      </c>
      <c r="J821" s="2">
        <v>4.0170000000000003</v>
      </c>
      <c r="K821" s="2">
        <v>-0.153</v>
      </c>
      <c r="L821" s="2">
        <v>0.59599999999999997</v>
      </c>
      <c r="M821" s="2">
        <v>1.407</v>
      </c>
      <c r="N821" s="2">
        <v>-1.2430000000000001</v>
      </c>
      <c r="O821" s="2">
        <v>0.73199999999999998</v>
      </c>
      <c r="P821" s="2">
        <v>0.83299999999999996</v>
      </c>
      <c r="Q821" s="2">
        <v>0.14599999999999999</v>
      </c>
      <c r="R821" s="2">
        <v>2.8000000000000001E-2</v>
      </c>
      <c r="S821" s="2">
        <v>0.79700000000000004</v>
      </c>
      <c r="T821" s="2">
        <v>-4.883</v>
      </c>
      <c r="U821" s="2">
        <v>-3.1339999999999999</v>
      </c>
      <c r="V821" s="2">
        <v>-6.718</v>
      </c>
      <c r="W821" s="2">
        <v>-2.2320000000000002</v>
      </c>
      <c r="X821" s="2">
        <v>-3.2759999999999998</v>
      </c>
      <c r="Y821" s="2">
        <v>-3.395</v>
      </c>
    </row>
    <row r="822" spans="1:25">
      <c r="A822" s="4">
        <v>38285</v>
      </c>
      <c r="B822" s="2">
        <v>-0.10299999999999999</v>
      </c>
      <c r="C822" s="2">
        <v>-3.8330000000000002</v>
      </c>
      <c r="D822" s="2">
        <v>-0.29499999999999998</v>
      </c>
      <c r="E822" s="2">
        <v>-3.0819999999999999</v>
      </c>
      <c r="F822" s="2">
        <v>-3.3439999999999999</v>
      </c>
      <c r="G822" s="2">
        <v>-4.3070000000000004</v>
      </c>
      <c r="H822" s="2">
        <v>-6.0670000000000002</v>
      </c>
      <c r="I822" s="2">
        <v>-8.3979999999999997</v>
      </c>
      <c r="J822" s="2">
        <v>-3.3079999999999998</v>
      </c>
      <c r="K822" s="2">
        <v>-2.0569999999999999</v>
      </c>
      <c r="L822" s="2">
        <v>-4.5350000000000001</v>
      </c>
      <c r="M822" s="2">
        <v>-5.4909999999999997</v>
      </c>
      <c r="N822" s="2">
        <v>-4.5490000000000004</v>
      </c>
      <c r="O822" s="2">
        <v>-1.8939999999999999</v>
      </c>
      <c r="P822" s="2">
        <v>-2.06</v>
      </c>
      <c r="Q822" s="2">
        <v>-0.746</v>
      </c>
      <c r="R822" s="2">
        <v>0.85099999999999998</v>
      </c>
      <c r="S822" s="2">
        <v>-1.351</v>
      </c>
      <c r="T822" s="2">
        <v>4.0339999999999998</v>
      </c>
      <c r="U822" s="2">
        <v>-4.3150000000000004</v>
      </c>
      <c r="V822" s="2">
        <v>0.65100000000000002</v>
      </c>
      <c r="W822" s="2">
        <v>1.526</v>
      </c>
      <c r="X822" s="2">
        <v>0.25900000000000001</v>
      </c>
      <c r="Y822" s="2">
        <v>1.2450000000000001</v>
      </c>
    </row>
    <row r="823" spans="1:25">
      <c r="A823" s="4">
        <v>38286</v>
      </c>
      <c r="B823" s="2">
        <v>0.46300000000000002</v>
      </c>
      <c r="C823" s="2">
        <v>-7.0549999999999997</v>
      </c>
      <c r="D823" s="2">
        <v>0.47699999999999998</v>
      </c>
      <c r="E823" s="2">
        <v>0.67</v>
      </c>
      <c r="F823" s="2">
        <v>-3.0710000000000002</v>
      </c>
      <c r="G823" s="2">
        <v>-2.8740000000000001</v>
      </c>
      <c r="H823" s="2">
        <v>-3.093</v>
      </c>
      <c r="I823" s="2">
        <v>-0.83099999999999996</v>
      </c>
      <c r="J823" s="2">
        <v>0.311</v>
      </c>
      <c r="K823" s="2">
        <v>0.124</v>
      </c>
      <c r="L823" s="2">
        <v>-0.17899999999999999</v>
      </c>
      <c r="M823" s="2">
        <v>-1.071</v>
      </c>
      <c r="N823" s="2">
        <v>-2.6589999999999998</v>
      </c>
      <c r="O823" s="2">
        <v>-4.2300000000000004</v>
      </c>
      <c r="P823" s="2">
        <v>-1.099</v>
      </c>
      <c r="Q823" s="2">
        <v>1.052</v>
      </c>
      <c r="R823" s="2">
        <v>-0.68100000000000005</v>
      </c>
      <c r="S823" s="2">
        <v>-0.161</v>
      </c>
      <c r="T823" s="2">
        <v>0.54400000000000004</v>
      </c>
      <c r="U823" s="2">
        <v>-3.149</v>
      </c>
      <c r="V823" s="2">
        <v>0.40500000000000003</v>
      </c>
      <c r="W823" s="2">
        <v>3.2959999999999998</v>
      </c>
      <c r="X823" s="2">
        <v>3.524</v>
      </c>
      <c r="Y823" s="2">
        <v>-0.73099999999999998</v>
      </c>
    </row>
    <row r="824" spans="1:25">
      <c r="A824" s="4">
        <v>38287</v>
      </c>
      <c r="B824" s="2">
        <v>-0.68</v>
      </c>
      <c r="C824" s="2">
        <v>-2.6760000000000002</v>
      </c>
      <c r="D824" s="2">
        <v>-3.411</v>
      </c>
      <c r="E824" s="2">
        <v>-3.411</v>
      </c>
      <c r="F824" s="2">
        <v>-6.6360000000000001</v>
      </c>
      <c r="G824" s="2">
        <v>-2.8980000000000001</v>
      </c>
      <c r="H824" s="2">
        <v>-5.492</v>
      </c>
      <c r="I824" s="2">
        <v>-5.5309999999999997</v>
      </c>
      <c r="J824" s="2">
        <v>-0.80700000000000005</v>
      </c>
      <c r="K824" s="2">
        <v>-0.57399999999999995</v>
      </c>
      <c r="L824" s="2">
        <v>-0.22800000000000001</v>
      </c>
      <c r="M824" s="2">
        <v>-2.181</v>
      </c>
      <c r="N824" s="2">
        <v>-4.0359999999999996</v>
      </c>
      <c r="O824" s="2">
        <v>-3.2759999999999998</v>
      </c>
      <c r="P824" s="2">
        <v>-0.21299999999999999</v>
      </c>
      <c r="Q824" s="2">
        <v>-0.253</v>
      </c>
      <c r="R824" s="2">
        <v>2.4239999999999999</v>
      </c>
      <c r="S824" s="2">
        <v>0.67200000000000004</v>
      </c>
      <c r="T824" s="2">
        <v>-0.379</v>
      </c>
      <c r="U824" s="2">
        <v>-2.1030000000000002</v>
      </c>
      <c r="V824" s="2">
        <v>-3.0129999999999999</v>
      </c>
      <c r="W824" s="2">
        <v>-1.024</v>
      </c>
      <c r="X824" s="2">
        <v>-1.7070000000000001</v>
      </c>
      <c r="Y824" s="2">
        <v>0.82099999999999995</v>
      </c>
    </row>
    <row r="825" spans="1:25">
      <c r="A825" s="4">
        <v>38288</v>
      </c>
      <c r="B825" s="2">
        <v>-0.114</v>
      </c>
      <c r="C825" s="2">
        <v>-0.41499999999999998</v>
      </c>
      <c r="D825" s="2">
        <v>-2.3929999999999998</v>
      </c>
      <c r="E825" s="2">
        <v>-1.155</v>
      </c>
      <c r="F825" s="2">
        <v>-0.66600000000000004</v>
      </c>
      <c r="G825" s="2">
        <v>-3.4129999999999998</v>
      </c>
      <c r="H825" s="2">
        <v>-2.113</v>
      </c>
      <c r="I825" s="2">
        <v>-3.899</v>
      </c>
      <c r="J825" s="2">
        <v>4.6429999999999998</v>
      </c>
      <c r="K825" s="2">
        <v>-1.5289999999999999</v>
      </c>
      <c r="L825" s="2">
        <v>-2.8039999999999998</v>
      </c>
      <c r="M825" s="2">
        <v>-10.019</v>
      </c>
      <c r="N825" s="2">
        <v>-1.488</v>
      </c>
      <c r="O825" s="2">
        <v>-1.3420000000000001</v>
      </c>
      <c r="P825" s="2">
        <v>-1.7270000000000001</v>
      </c>
      <c r="Q825" s="2">
        <v>-1.218</v>
      </c>
      <c r="R825" s="2">
        <v>-1.3240000000000001</v>
      </c>
      <c r="S825" s="2">
        <v>-2.9660000000000002</v>
      </c>
      <c r="T825" s="2">
        <v>-3.7789999999999999</v>
      </c>
      <c r="U825" s="2">
        <v>-1.3149999999999999</v>
      </c>
      <c r="V825" s="2">
        <v>0.878</v>
      </c>
      <c r="W825" s="2">
        <v>-0.52700000000000002</v>
      </c>
      <c r="X825" s="2">
        <v>-2.335</v>
      </c>
      <c r="Y825" s="2">
        <v>-0.79</v>
      </c>
    </row>
    <row r="826" spans="1:25">
      <c r="A826" s="4">
        <v>38289</v>
      </c>
      <c r="B826" s="2">
        <v>3.8690000000000002</v>
      </c>
      <c r="C826" s="2">
        <v>-3.4489999999999998</v>
      </c>
      <c r="D826" s="2">
        <v>-2.597</v>
      </c>
      <c r="E826" s="2">
        <v>-2.4700000000000002</v>
      </c>
      <c r="F826" s="2">
        <v>-2.7690000000000001</v>
      </c>
      <c r="G826" s="2">
        <v>-1.7869999999999999</v>
      </c>
      <c r="H826" s="2">
        <v>-4.2450000000000001</v>
      </c>
      <c r="I826" s="2">
        <v>-2.3809999999999998</v>
      </c>
      <c r="J826" s="2">
        <v>-1.5229999999999999</v>
      </c>
      <c r="K826" s="2">
        <v>0.09</v>
      </c>
      <c r="L826" s="2">
        <v>-2.5419999999999998</v>
      </c>
      <c r="M826" s="2">
        <v>-1.579</v>
      </c>
      <c r="N826" s="2">
        <v>-2.5009999999999999</v>
      </c>
      <c r="O826" s="2">
        <v>-1.669</v>
      </c>
      <c r="P826" s="2">
        <v>-0.29899999999999999</v>
      </c>
      <c r="Q826" s="2">
        <v>-0.99199999999999999</v>
      </c>
      <c r="R826" s="2">
        <v>-0.27400000000000002</v>
      </c>
      <c r="S826" s="2">
        <v>0.26100000000000001</v>
      </c>
      <c r="T826" s="2">
        <v>0.72299999999999998</v>
      </c>
      <c r="U826" s="2">
        <v>0.63100000000000001</v>
      </c>
      <c r="V826" s="2">
        <v>0.2</v>
      </c>
      <c r="W826" s="2">
        <v>-1.59</v>
      </c>
      <c r="X826" s="2">
        <v>-0.42899999999999999</v>
      </c>
      <c r="Y826" s="2">
        <v>-1.6719999999999999</v>
      </c>
    </row>
    <row r="827" spans="1:25">
      <c r="A827" s="4">
        <v>38290</v>
      </c>
      <c r="B827" s="2">
        <v>-1.788</v>
      </c>
      <c r="C827" s="2">
        <v>-6.7000000000000004E-2</v>
      </c>
      <c r="D827" s="2">
        <v>-0.70199999999999996</v>
      </c>
      <c r="E827" s="2">
        <v>-2.488</v>
      </c>
      <c r="F827" s="2">
        <v>-2.0449999999999999</v>
      </c>
      <c r="G827" s="2">
        <v>-1.732</v>
      </c>
      <c r="H827" s="2">
        <v>-3.6640000000000001</v>
      </c>
      <c r="I827" s="2">
        <v>-1.4079999999999999</v>
      </c>
      <c r="J827" s="2">
        <v>-0.26700000000000002</v>
      </c>
      <c r="K827" s="2">
        <v>-0.80400000000000005</v>
      </c>
      <c r="L827" s="2">
        <v>-3.8639999999999999</v>
      </c>
      <c r="M827" s="2">
        <v>0.45100000000000001</v>
      </c>
      <c r="N827" s="2">
        <v>-1.369</v>
      </c>
      <c r="O827" s="2">
        <v>0.52600000000000002</v>
      </c>
      <c r="P827" s="2">
        <v>-0.04</v>
      </c>
      <c r="Q827" s="2">
        <v>0.255</v>
      </c>
      <c r="R827" s="2">
        <v>-1.018</v>
      </c>
      <c r="S827" s="2">
        <v>-0.58199999999999996</v>
      </c>
      <c r="T827" s="2">
        <v>-1.391</v>
      </c>
      <c r="U827" s="2">
        <v>-1.952</v>
      </c>
      <c r="V827" s="2">
        <v>-0.58799999999999997</v>
      </c>
      <c r="W827" s="2">
        <v>1.5669999999999999</v>
      </c>
      <c r="X827" s="2">
        <v>0.98</v>
      </c>
      <c r="Y827" s="2">
        <v>-3.1829999999999998</v>
      </c>
    </row>
    <row r="828" spans="1:25">
      <c r="A828" s="4">
        <v>38291</v>
      </c>
      <c r="B828" s="2">
        <v>-2.48</v>
      </c>
      <c r="C828" s="2">
        <v>-9.6959999999999997</v>
      </c>
      <c r="D828" s="2">
        <v>4.8099999999999996</v>
      </c>
      <c r="E828" s="2">
        <v>-2.0430000000000001</v>
      </c>
      <c r="F828" s="2">
        <v>0.623</v>
      </c>
      <c r="G828" s="2">
        <v>-3.0209999999999999</v>
      </c>
      <c r="H828" s="2">
        <v>0.92200000000000004</v>
      </c>
      <c r="I828" s="2">
        <v>-2.52</v>
      </c>
      <c r="J828" s="2">
        <v>-1.4039999999999999</v>
      </c>
      <c r="K828" s="2">
        <v>-7.3929999999999998</v>
      </c>
      <c r="L828" s="2">
        <v>-2.4910000000000001</v>
      </c>
      <c r="M828" s="2">
        <v>-3.2530000000000001</v>
      </c>
      <c r="N828" s="2">
        <v>-5.1340000000000003</v>
      </c>
      <c r="O828" s="2">
        <v>-3.0840000000000001</v>
      </c>
      <c r="P828" s="2">
        <v>0.16800000000000001</v>
      </c>
      <c r="Q828" s="2">
        <v>-0.17299999999999999</v>
      </c>
      <c r="R828" s="2">
        <v>-1.5249999999999999</v>
      </c>
      <c r="S828" s="2">
        <v>-2.3610000000000002</v>
      </c>
      <c r="T828" s="2">
        <v>-1.591</v>
      </c>
      <c r="U828" s="2">
        <v>1.1160000000000001</v>
      </c>
      <c r="V828" s="2">
        <v>1.7210000000000001</v>
      </c>
      <c r="W828" s="2">
        <v>0.50900000000000001</v>
      </c>
      <c r="X828" s="2">
        <v>0.70599999999999996</v>
      </c>
      <c r="Y828" s="2">
        <v>0.19400000000000001</v>
      </c>
    </row>
    <row r="829" spans="1:25">
      <c r="A829" s="4">
        <v>38292</v>
      </c>
      <c r="B829" s="2">
        <v>-0.879</v>
      </c>
      <c r="C829" s="2">
        <v>-0.124</v>
      </c>
      <c r="D829" s="2">
        <v>-2.4929999999999999</v>
      </c>
      <c r="E829" s="2">
        <v>-0.89300000000000002</v>
      </c>
      <c r="F829" s="2">
        <v>-2.7029999999999998</v>
      </c>
      <c r="G829" s="2">
        <v>-2.0859999999999999</v>
      </c>
      <c r="H829" s="2">
        <v>-1.2090000000000001</v>
      </c>
      <c r="I829" s="2">
        <v>0.26</v>
      </c>
      <c r="J829" s="2">
        <v>0.48899999999999999</v>
      </c>
      <c r="K829" s="2">
        <v>-1.1379999999999999</v>
      </c>
      <c r="L829" s="2">
        <v>-0.40200000000000002</v>
      </c>
      <c r="M829" s="2">
        <v>-1.355</v>
      </c>
      <c r="N829" s="2">
        <v>0.95199999999999996</v>
      </c>
      <c r="O829" s="2">
        <v>-0.73199999999999998</v>
      </c>
      <c r="P829" s="2">
        <v>7.1999999999999995E-2</v>
      </c>
      <c r="Q829" s="2">
        <v>1.617</v>
      </c>
      <c r="R829" s="2">
        <v>0.13</v>
      </c>
      <c r="S829" s="2">
        <v>0.33200000000000002</v>
      </c>
      <c r="T829" s="2">
        <v>-4.9240000000000004</v>
      </c>
      <c r="U829" s="2">
        <v>-2.9630000000000001</v>
      </c>
      <c r="V829" s="2">
        <v>3.1</v>
      </c>
      <c r="W829" s="2">
        <v>-2.1000000000000001E-2</v>
      </c>
      <c r="X829" s="2">
        <v>-0.22500000000000001</v>
      </c>
      <c r="Y829" s="2">
        <v>-0.98499999999999999</v>
      </c>
    </row>
    <row r="830" spans="1:25">
      <c r="A830" s="4">
        <v>38293</v>
      </c>
      <c r="B830" s="2">
        <v>0.89600000000000002</v>
      </c>
      <c r="C830" s="2">
        <v>2.077</v>
      </c>
      <c r="D830" s="2">
        <v>4.3780000000000001</v>
      </c>
      <c r="E830" s="2">
        <v>-0.65700000000000003</v>
      </c>
      <c r="F830" s="2">
        <v>-1.266</v>
      </c>
      <c r="G830" s="2">
        <v>-3.5009999999999999</v>
      </c>
      <c r="H830" s="2">
        <v>-3.5510000000000002</v>
      </c>
      <c r="I830" s="2">
        <v>-1.0960000000000001</v>
      </c>
      <c r="J830" s="2">
        <v>-1.2989999999999999</v>
      </c>
      <c r="K830" s="2">
        <v>0.95399999999999996</v>
      </c>
      <c r="L830" s="2">
        <v>-0.78900000000000003</v>
      </c>
      <c r="M830" s="2">
        <v>-2.6920000000000002</v>
      </c>
      <c r="N830" s="2">
        <v>0.26</v>
      </c>
      <c r="O830" s="2">
        <v>-0.72899999999999998</v>
      </c>
      <c r="P830" s="2">
        <v>-1.37</v>
      </c>
      <c r="Q830" s="2">
        <v>-0.46700000000000003</v>
      </c>
      <c r="R830" s="2">
        <v>0.246</v>
      </c>
      <c r="S830" s="2">
        <v>-1.579</v>
      </c>
      <c r="T830" s="2">
        <v>-3.403</v>
      </c>
      <c r="U830" s="2">
        <v>-2.7719999999999998</v>
      </c>
      <c r="V830" s="2">
        <v>1.867</v>
      </c>
      <c r="W830" s="2">
        <v>-1.1950000000000001</v>
      </c>
      <c r="X830" s="2">
        <v>2.3620000000000001</v>
      </c>
      <c r="Y830" s="2">
        <v>-1.8029999999999999</v>
      </c>
    </row>
    <row r="831" spans="1:25">
      <c r="A831" s="4">
        <v>38294</v>
      </c>
      <c r="B831" s="2">
        <v>-3.0209999999999999</v>
      </c>
      <c r="C831" s="2">
        <v>-4.8639999999999999</v>
      </c>
      <c r="D831" s="2">
        <v>-3.9420000000000002</v>
      </c>
      <c r="E831" s="2">
        <v>-0.56599999999999995</v>
      </c>
      <c r="F831" s="2">
        <v>-1.619</v>
      </c>
      <c r="G831" s="2">
        <v>-2.956</v>
      </c>
      <c r="H831" s="2">
        <v>-2.75</v>
      </c>
      <c r="I831" s="2">
        <v>-4.3090000000000002</v>
      </c>
      <c r="J831" s="2">
        <v>-2.2280000000000002</v>
      </c>
      <c r="K831" s="2">
        <v>0.497</v>
      </c>
      <c r="L831" s="2">
        <v>-0.68799999999999994</v>
      </c>
      <c r="M831" s="2">
        <v>-3.0640000000000001</v>
      </c>
      <c r="N831" s="2">
        <v>-0.96899999999999997</v>
      </c>
      <c r="O831" s="2">
        <v>0.23599999999999999</v>
      </c>
      <c r="P831" s="2">
        <v>-1.29</v>
      </c>
      <c r="Q831" s="2">
        <v>0.52</v>
      </c>
      <c r="R831" s="2">
        <v>-2.7040000000000002</v>
      </c>
      <c r="S831" s="2">
        <v>-6.5030000000000001</v>
      </c>
      <c r="T831" s="2">
        <v>-5.37</v>
      </c>
      <c r="U831" s="2">
        <v>-2.794</v>
      </c>
      <c r="V831" s="2">
        <v>0.65200000000000002</v>
      </c>
      <c r="W831" s="2">
        <v>-1.4830000000000001</v>
      </c>
      <c r="X831" s="2">
        <v>-1.1879999999999999</v>
      </c>
      <c r="Y831" s="2">
        <v>-1.0269999999999999</v>
      </c>
    </row>
    <row r="832" spans="1:25">
      <c r="A832" s="4">
        <v>38295</v>
      </c>
      <c r="B832" s="2">
        <v>1.355</v>
      </c>
      <c r="C832" s="2">
        <v>-1.716</v>
      </c>
      <c r="D832" s="2">
        <v>1.2729999999999999</v>
      </c>
      <c r="E832" s="2">
        <v>-0.69399999999999995</v>
      </c>
      <c r="F832" s="2">
        <v>-2.0329999999999999</v>
      </c>
      <c r="G832" s="2">
        <v>-1.917</v>
      </c>
      <c r="H832" s="2">
        <v>-1.677</v>
      </c>
      <c r="I832" s="2">
        <v>-2.9609999999999999</v>
      </c>
      <c r="J832" s="2">
        <v>-0.74</v>
      </c>
      <c r="K832" s="2">
        <v>-0.13800000000000001</v>
      </c>
      <c r="L832" s="2">
        <v>-0.35</v>
      </c>
      <c r="M832" s="2">
        <v>0.82199999999999995</v>
      </c>
      <c r="N832" s="2">
        <v>-1.0069999999999999</v>
      </c>
      <c r="O832" s="2">
        <v>-1.147</v>
      </c>
      <c r="P832" s="2">
        <v>-3.7149999999999999</v>
      </c>
      <c r="Q832" s="2">
        <v>1.8380000000000001</v>
      </c>
      <c r="R832" s="2">
        <v>-0.95399999999999996</v>
      </c>
      <c r="S832" s="2">
        <v>-1.119</v>
      </c>
      <c r="T832" s="2">
        <v>-2.7370000000000001</v>
      </c>
      <c r="U832" s="2">
        <v>0.34899999999999998</v>
      </c>
      <c r="V832" s="2">
        <v>-0.92500000000000004</v>
      </c>
      <c r="W832" s="2">
        <v>-0.58899999999999997</v>
      </c>
      <c r="X832" s="2">
        <v>-0.39800000000000002</v>
      </c>
      <c r="Y832" s="2">
        <v>-1.7010000000000001</v>
      </c>
    </row>
    <row r="833" spans="1:25">
      <c r="A833" s="4">
        <v>38296</v>
      </c>
      <c r="B833" s="2">
        <v>0.29799999999999999</v>
      </c>
      <c r="C833" s="2">
        <v>1.0449999999999999</v>
      </c>
      <c r="D833" s="2">
        <v>-0.219</v>
      </c>
      <c r="E833" s="2">
        <v>-2.3490000000000002</v>
      </c>
      <c r="F833" s="2">
        <v>-2.0939999999999999</v>
      </c>
      <c r="G833" s="2">
        <v>-2.4460000000000002</v>
      </c>
      <c r="H833" s="2">
        <v>-2.835</v>
      </c>
      <c r="I833" s="2">
        <v>-1.917</v>
      </c>
      <c r="J833" s="2">
        <v>-0.52700000000000002</v>
      </c>
      <c r="K833" s="2">
        <v>0.2</v>
      </c>
      <c r="L833" s="2">
        <v>-2.0609999999999999</v>
      </c>
      <c r="M833" s="2">
        <v>0.69399999999999995</v>
      </c>
      <c r="N833" s="2">
        <v>0.77500000000000002</v>
      </c>
      <c r="O833" s="2">
        <v>0.16</v>
      </c>
      <c r="P833" s="2">
        <v>0.318</v>
      </c>
      <c r="Q833" s="2">
        <v>0.92200000000000004</v>
      </c>
      <c r="R833" s="2">
        <v>0.62</v>
      </c>
      <c r="S833" s="2">
        <v>0.308</v>
      </c>
      <c r="T833" s="2">
        <v>-2.3889999999999998</v>
      </c>
      <c r="U833" s="2">
        <v>0.504</v>
      </c>
      <c r="V833" s="2">
        <v>-3.4000000000000002E-2</v>
      </c>
      <c r="W833" s="2">
        <v>0.86899999999999999</v>
      </c>
      <c r="X833" s="2">
        <v>-2.4940000000000002</v>
      </c>
      <c r="Y833" s="2">
        <v>-0.113</v>
      </c>
    </row>
    <row r="834" spans="1:25">
      <c r="A834" s="4">
        <v>38297</v>
      </c>
      <c r="B834" s="2">
        <v>-3.8660000000000001</v>
      </c>
      <c r="C834" s="2">
        <v>-0.83899999999999997</v>
      </c>
      <c r="D834" s="2">
        <v>-1.9219999999999999</v>
      </c>
      <c r="E834" s="2">
        <v>-2.202</v>
      </c>
      <c r="F834" s="2">
        <v>-3.1840000000000002</v>
      </c>
      <c r="G834" s="2">
        <v>-2.2549999999999999</v>
      </c>
      <c r="H834" s="2">
        <v>-2.4009999999999998</v>
      </c>
      <c r="I834" s="2">
        <v>-1.0669999999999999</v>
      </c>
      <c r="J834" s="2">
        <v>-0.30399999999999999</v>
      </c>
      <c r="K834" s="2">
        <v>-0.69399999999999995</v>
      </c>
      <c r="L834" s="2">
        <v>-0.14699999999999999</v>
      </c>
      <c r="M834" s="2">
        <v>-1.5209999999999999</v>
      </c>
      <c r="N834" s="2">
        <v>0.376</v>
      </c>
      <c r="O834" s="2">
        <v>0.91</v>
      </c>
      <c r="P834" s="2">
        <v>2.65</v>
      </c>
      <c r="Q834" s="2">
        <v>1.1020000000000001</v>
      </c>
      <c r="R834" s="2">
        <v>-0.14399999999999999</v>
      </c>
      <c r="S834" s="2">
        <v>-3.3330000000000002</v>
      </c>
      <c r="T834" s="2">
        <v>-6.0830000000000002</v>
      </c>
      <c r="U834" s="2">
        <v>1.3440000000000001</v>
      </c>
      <c r="V834" s="2">
        <v>1.7929999999999999</v>
      </c>
      <c r="W834" s="2">
        <v>6.7000000000000004E-2</v>
      </c>
      <c r="X834" s="2">
        <v>1.849</v>
      </c>
      <c r="Y834" s="2">
        <v>-1.139</v>
      </c>
    </row>
    <row r="835" spans="1:25">
      <c r="A835" s="4">
        <v>38298</v>
      </c>
      <c r="B835" s="2">
        <v>0.93799999999999994</v>
      </c>
      <c r="C835" s="2">
        <v>-0.26600000000000001</v>
      </c>
      <c r="D835" s="2">
        <v>-0.16</v>
      </c>
      <c r="E835" s="2">
        <v>-1.87</v>
      </c>
      <c r="F835" s="2">
        <v>0.185</v>
      </c>
      <c r="G835" s="2">
        <v>-1.41</v>
      </c>
      <c r="H835" s="2">
        <v>-2.621</v>
      </c>
      <c r="I835" s="2">
        <v>-0.81399999999999995</v>
      </c>
      <c r="J835" s="2">
        <v>-0.57099999999999995</v>
      </c>
      <c r="K835" s="2">
        <v>-0.45900000000000002</v>
      </c>
      <c r="L835" s="2">
        <v>-0.08</v>
      </c>
      <c r="M835" s="2">
        <v>-0.71</v>
      </c>
      <c r="N835" s="2">
        <v>-6.3E-2</v>
      </c>
      <c r="O835" s="2">
        <v>-1.53</v>
      </c>
      <c r="P835" s="2">
        <v>-0.22800000000000001</v>
      </c>
      <c r="Q835" s="2">
        <v>-6.8000000000000005E-2</v>
      </c>
      <c r="R835" s="2">
        <v>-4.21</v>
      </c>
      <c r="S835" s="2">
        <v>-2.6360000000000001</v>
      </c>
      <c r="T835" s="2">
        <v>-4.6550000000000002</v>
      </c>
      <c r="U835" s="2">
        <v>-2.3650000000000002</v>
      </c>
      <c r="V835" s="2">
        <v>2.9860000000000002</v>
      </c>
      <c r="W835" s="2">
        <v>9.1739999999999995</v>
      </c>
      <c r="X835" s="2">
        <v>6.0720000000000001</v>
      </c>
      <c r="Y835" s="2">
        <v>7.3440000000000003</v>
      </c>
    </row>
    <row r="836" spans="1:25">
      <c r="A836" s="4">
        <v>38299</v>
      </c>
      <c r="B836" s="2">
        <v>7.6130000000000004</v>
      </c>
      <c r="C836" s="2">
        <v>5.9269999999999996</v>
      </c>
      <c r="D836" s="2">
        <v>4.7649999999999997</v>
      </c>
      <c r="E836" s="2">
        <v>6.3680000000000003</v>
      </c>
      <c r="F836" s="2">
        <v>4.6790000000000003</v>
      </c>
      <c r="G836" s="2">
        <v>2.9689999999999999</v>
      </c>
      <c r="H836" s="2">
        <v>4.5209999999999999</v>
      </c>
      <c r="I836" s="2">
        <v>4.5380000000000003</v>
      </c>
      <c r="J836" s="2">
        <v>-0.21</v>
      </c>
      <c r="K836" s="2">
        <v>-1.603</v>
      </c>
      <c r="L836" s="2">
        <v>-0.58699999999999997</v>
      </c>
      <c r="M836" s="2">
        <v>1.4830000000000001</v>
      </c>
      <c r="N836" s="2">
        <v>-5.3999999999999999E-2</v>
      </c>
      <c r="O836" s="2">
        <v>-0.13900000000000001</v>
      </c>
      <c r="P836" s="2">
        <v>0.92500000000000004</v>
      </c>
      <c r="Q836" s="2">
        <v>3.97</v>
      </c>
      <c r="R836" s="2">
        <v>9.3290000000000006</v>
      </c>
      <c r="S836" s="2">
        <v>9.07</v>
      </c>
      <c r="T836" s="2">
        <v>5.5640000000000001</v>
      </c>
      <c r="U836" s="2">
        <v>9.0489999999999995</v>
      </c>
      <c r="V836" s="2">
        <v>8.0370000000000008</v>
      </c>
      <c r="W836" s="2">
        <v>9.8689999999999998</v>
      </c>
      <c r="X836" s="2">
        <v>4.5620000000000003</v>
      </c>
      <c r="Y836" s="2">
        <v>2.7029999999999998</v>
      </c>
    </row>
    <row r="837" spans="1:25">
      <c r="A837" s="4">
        <v>38300</v>
      </c>
      <c r="B837" s="2">
        <v>5.4720000000000004</v>
      </c>
      <c r="C837" s="2">
        <v>0.40799999999999997</v>
      </c>
      <c r="D837" s="2">
        <v>2.6789999999999998</v>
      </c>
      <c r="E837" s="2">
        <v>1.1830000000000001</v>
      </c>
      <c r="F837" s="2">
        <v>-1.659</v>
      </c>
      <c r="G837" s="2">
        <v>-0.89200000000000002</v>
      </c>
      <c r="H837" s="2">
        <v>4.9390000000000001</v>
      </c>
      <c r="I837" s="2">
        <v>5.4530000000000003</v>
      </c>
      <c r="J837" s="2">
        <v>9.3209999999999997</v>
      </c>
      <c r="K837" s="2">
        <v>9.8040000000000003</v>
      </c>
      <c r="L837" s="2">
        <v>9.4909999999999997</v>
      </c>
      <c r="M837" s="2">
        <v>4.9169999999999998</v>
      </c>
      <c r="N837" s="2">
        <v>8.4350000000000005</v>
      </c>
      <c r="O837" s="2">
        <v>8.2650000000000006</v>
      </c>
      <c r="P837" s="2">
        <v>8.8970000000000002</v>
      </c>
      <c r="Q837" s="2">
        <v>8.0359999999999996</v>
      </c>
      <c r="R837" s="2">
        <v>0.06</v>
      </c>
      <c r="S837" s="2">
        <v>-2.2709999999999999</v>
      </c>
      <c r="T837" s="2">
        <v>-4.8479999999999999</v>
      </c>
      <c r="U837" s="2">
        <v>1.1919999999999999</v>
      </c>
      <c r="V837" s="2">
        <v>-0.19700000000000001</v>
      </c>
      <c r="W837" s="2">
        <v>0.65</v>
      </c>
      <c r="X837" s="2">
        <v>0.105</v>
      </c>
      <c r="Y837" s="2">
        <v>0.80200000000000005</v>
      </c>
    </row>
    <row r="838" spans="1:25">
      <c r="A838" s="4">
        <v>38301</v>
      </c>
      <c r="B838" s="2">
        <v>8.3000000000000004E-2</v>
      </c>
      <c r="C838" s="2">
        <v>-1.931</v>
      </c>
      <c r="D838" s="2">
        <v>-2.67</v>
      </c>
      <c r="E838" s="2">
        <v>-2.831</v>
      </c>
      <c r="F838" s="2">
        <v>-3.6030000000000002</v>
      </c>
      <c r="G838" s="2">
        <v>-3.988</v>
      </c>
      <c r="H838" s="2">
        <v>1.167</v>
      </c>
      <c r="I838" s="2">
        <v>-0.81100000000000005</v>
      </c>
      <c r="J838" s="2">
        <v>-0.86199999999999999</v>
      </c>
      <c r="K838" s="2">
        <v>1.99</v>
      </c>
      <c r="L838" s="2">
        <v>-1.524</v>
      </c>
      <c r="M838" s="2">
        <v>-2.5960000000000001</v>
      </c>
      <c r="N838" s="2">
        <v>-1.5580000000000001</v>
      </c>
      <c r="O838" s="2">
        <v>-1.9079999999999999</v>
      </c>
      <c r="P838" s="2">
        <v>-1.68</v>
      </c>
      <c r="Q838" s="2">
        <v>-2.2530000000000001</v>
      </c>
      <c r="R838" s="2">
        <v>-2.2799999999999998</v>
      </c>
      <c r="S838" s="2">
        <v>-5.1669999999999998</v>
      </c>
      <c r="T838" s="2">
        <v>-5.5940000000000003</v>
      </c>
      <c r="U838" s="2">
        <v>-2.1709999999999998</v>
      </c>
      <c r="V838" s="2">
        <v>-1.0640000000000001</v>
      </c>
      <c r="W838" s="2">
        <v>-1.091</v>
      </c>
      <c r="X838" s="2">
        <v>-0.84899999999999998</v>
      </c>
      <c r="Y838" s="2">
        <v>3.919</v>
      </c>
    </row>
    <row r="839" spans="1:25">
      <c r="A839" s="4">
        <v>38302</v>
      </c>
      <c r="B839" s="2">
        <v>-0.372</v>
      </c>
      <c r="C839" s="2">
        <v>-3.339</v>
      </c>
      <c r="D839" s="2">
        <v>-1.944</v>
      </c>
      <c r="E839" s="2">
        <v>5.2999999999999999E-2</v>
      </c>
      <c r="F839" s="2">
        <v>-3.008</v>
      </c>
      <c r="G839" s="2">
        <v>-10.199999999999999</v>
      </c>
      <c r="H839" s="2">
        <v>-3.8849999999999998</v>
      </c>
      <c r="I839" s="2">
        <v>-1.966</v>
      </c>
      <c r="J839" s="2">
        <v>-3.254</v>
      </c>
      <c r="K839" s="2">
        <v>-1.1719999999999999</v>
      </c>
      <c r="L839" s="2">
        <v>-1.66</v>
      </c>
      <c r="M839" s="2">
        <v>-0.57199999999999995</v>
      </c>
      <c r="N839" s="2">
        <v>-1.3169999999999999</v>
      </c>
      <c r="O839" s="2">
        <v>-1.0960000000000001</v>
      </c>
      <c r="P839" s="2">
        <v>-1.034</v>
      </c>
      <c r="Q839" s="2">
        <v>-2.1419999999999999</v>
      </c>
      <c r="R839" s="2">
        <v>-0.68400000000000005</v>
      </c>
      <c r="S839" s="2">
        <v>-3.218</v>
      </c>
      <c r="T839" s="2">
        <v>-2.3530000000000002</v>
      </c>
      <c r="U839" s="2">
        <v>-1.0429999999999999</v>
      </c>
      <c r="V839" s="2">
        <v>0.13700000000000001</v>
      </c>
      <c r="W839" s="2">
        <v>-1.732</v>
      </c>
      <c r="X839" s="2">
        <v>-1.52</v>
      </c>
      <c r="Y839" s="2">
        <v>-1.2170000000000001</v>
      </c>
    </row>
    <row r="840" spans="1:25">
      <c r="A840" s="4">
        <v>38303</v>
      </c>
      <c r="B840" s="2">
        <v>-0.80300000000000005</v>
      </c>
      <c r="C840" s="2">
        <v>-1.944</v>
      </c>
      <c r="D840" s="2">
        <v>-1.3560000000000001</v>
      </c>
      <c r="E840" s="2">
        <v>-1.6830000000000001</v>
      </c>
      <c r="F840" s="2">
        <v>-2.1909999999999998</v>
      </c>
      <c r="G840" s="2">
        <v>-3.0910000000000002</v>
      </c>
      <c r="H840" s="2">
        <v>-3.5619999999999998</v>
      </c>
      <c r="I840" s="2">
        <v>-0.56999999999999995</v>
      </c>
      <c r="J840" s="2">
        <v>0.35599999999999998</v>
      </c>
      <c r="K840" s="2">
        <v>-0.92500000000000004</v>
      </c>
      <c r="L840" s="2">
        <v>-0.96899999999999997</v>
      </c>
      <c r="M840" s="2">
        <v>-0.55300000000000005</v>
      </c>
      <c r="N840" s="2">
        <v>-0.57199999999999995</v>
      </c>
      <c r="O840" s="2">
        <v>-1.2430000000000001</v>
      </c>
      <c r="P840" s="2">
        <v>0.60199999999999998</v>
      </c>
      <c r="Q840" s="2">
        <v>0.80200000000000005</v>
      </c>
      <c r="R840" s="2">
        <v>1.9059999999999999</v>
      </c>
      <c r="S840" s="2">
        <v>0.40699999999999997</v>
      </c>
      <c r="T840" s="2">
        <v>-2.7210000000000001</v>
      </c>
      <c r="U840" s="2">
        <v>0.19700000000000001</v>
      </c>
      <c r="V840" s="2">
        <v>0.64800000000000002</v>
      </c>
      <c r="W840" s="2">
        <v>2.4710000000000001</v>
      </c>
      <c r="X840" s="2">
        <v>-2.6720000000000002</v>
      </c>
      <c r="Y840" s="2">
        <v>-1.008</v>
      </c>
    </row>
    <row r="841" spans="1:25">
      <c r="A841" s="4">
        <v>38304</v>
      </c>
      <c r="B841" s="2">
        <v>-0.94399999999999995</v>
      </c>
      <c r="C841" s="2">
        <v>-2.27</v>
      </c>
      <c r="D841" s="2">
        <v>0.32800000000000001</v>
      </c>
      <c r="E841" s="2">
        <v>-0.499</v>
      </c>
      <c r="F841" s="2">
        <v>-1.7010000000000001</v>
      </c>
      <c r="G841" s="2">
        <v>-2.3919999999999999</v>
      </c>
      <c r="H841" s="2">
        <v>-3.3540000000000001</v>
      </c>
      <c r="I841" s="2">
        <v>-7.1999999999999995E-2</v>
      </c>
      <c r="J841" s="2">
        <v>-0.85499999999999998</v>
      </c>
      <c r="K841" s="2">
        <v>-2.0619999999999998</v>
      </c>
      <c r="L841" s="2">
        <v>-1.583</v>
      </c>
      <c r="M841" s="2">
        <v>2.5009999999999999</v>
      </c>
      <c r="N841" s="2">
        <v>1.369</v>
      </c>
      <c r="O841" s="2">
        <v>1.266</v>
      </c>
      <c r="P841" s="2">
        <v>1.0980000000000001</v>
      </c>
      <c r="Q841" s="2">
        <v>0.51100000000000001</v>
      </c>
      <c r="R841" s="2">
        <v>-0.41099999999999998</v>
      </c>
      <c r="S841" s="2">
        <v>-3.8519999999999999</v>
      </c>
      <c r="T841" s="2">
        <v>-2.38</v>
      </c>
      <c r="U841" s="2">
        <v>1.2509999999999999</v>
      </c>
      <c r="V841" s="2">
        <v>1.526</v>
      </c>
      <c r="W841" s="2">
        <v>-0.50900000000000001</v>
      </c>
      <c r="X841" s="2">
        <v>-0.48699999999999999</v>
      </c>
      <c r="Y841" s="2">
        <v>-0.501</v>
      </c>
    </row>
    <row r="842" spans="1:25">
      <c r="A842" s="4">
        <v>38305</v>
      </c>
      <c r="B842" s="2">
        <v>-3.746</v>
      </c>
      <c r="C842" s="2">
        <v>-2.1779999999999999</v>
      </c>
      <c r="D842" s="2">
        <v>-2.8010000000000002</v>
      </c>
      <c r="E842" s="2">
        <v>-1.9039999999999999</v>
      </c>
      <c r="F842" s="2">
        <v>-3.0110000000000001</v>
      </c>
      <c r="G842" s="2">
        <v>-2.4350000000000001</v>
      </c>
      <c r="H842" s="2">
        <v>2.7930000000000001</v>
      </c>
      <c r="I842" s="2">
        <v>-1.8280000000000001</v>
      </c>
      <c r="J842" s="2">
        <v>8.5999999999999993E-2</v>
      </c>
      <c r="K842" s="2">
        <v>-1.893</v>
      </c>
      <c r="L842" s="2">
        <v>-1.2050000000000001</v>
      </c>
      <c r="M842" s="2">
        <v>0.40899999999999997</v>
      </c>
      <c r="N842" s="2">
        <v>-1.0349999999999999</v>
      </c>
      <c r="O842" s="2">
        <v>0.33900000000000002</v>
      </c>
      <c r="P842" s="2">
        <v>1.2090000000000001</v>
      </c>
      <c r="Q842" s="2">
        <v>2.7E-2</v>
      </c>
      <c r="R842" s="2">
        <v>-3.9350000000000001</v>
      </c>
      <c r="S842" s="2">
        <v>-2.1070000000000002</v>
      </c>
      <c r="T842" s="2">
        <v>-0.56899999999999995</v>
      </c>
      <c r="U842" s="2">
        <v>1.254</v>
      </c>
      <c r="V842" s="2">
        <v>1.5069999999999999</v>
      </c>
      <c r="W842" s="2">
        <v>-5.8000000000000003E-2</v>
      </c>
      <c r="X842" s="2">
        <v>-1.272</v>
      </c>
      <c r="Y842" s="2">
        <v>-1.91</v>
      </c>
    </row>
    <row r="843" spans="1:25">
      <c r="A843" s="4">
        <v>38306</v>
      </c>
      <c r="B843" s="2">
        <v>-2.5009999999999999</v>
      </c>
      <c r="C843" s="2">
        <v>-1.4259999999999999</v>
      </c>
      <c r="D843" s="2">
        <v>-1.411</v>
      </c>
      <c r="E843" s="2">
        <v>-2.1920000000000002</v>
      </c>
      <c r="F843" s="2">
        <v>-3.9460000000000002</v>
      </c>
      <c r="G843" s="2">
        <v>-3.4660000000000002</v>
      </c>
      <c r="H843" s="2">
        <v>-2.3620000000000001</v>
      </c>
      <c r="I843" s="2">
        <v>-2.3010000000000002</v>
      </c>
      <c r="J843" s="2">
        <v>-2.0819999999999999</v>
      </c>
      <c r="K843" s="2">
        <v>0.44400000000000001</v>
      </c>
      <c r="L843" s="2">
        <v>-0.56799999999999995</v>
      </c>
      <c r="M843" s="2">
        <v>6.5000000000000002E-2</v>
      </c>
      <c r="N843" s="2">
        <v>5.0000000000000001E-3</v>
      </c>
      <c r="O843" s="2">
        <v>1.268</v>
      </c>
      <c r="P843" s="2">
        <v>-1.5660000000000001</v>
      </c>
      <c r="Q843" s="2">
        <v>0.158</v>
      </c>
      <c r="R843" s="2">
        <v>-0.18</v>
      </c>
      <c r="S843" s="2">
        <v>-7.141</v>
      </c>
      <c r="T843" s="2">
        <v>-3.3879999999999999</v>
      </c>
      <c r="U843" s="2">
        <v>-2.4380000000000002</v>
      </c>
      <c r="V843" s="2">
        <v>-1.9390000000000001</v>
      </c>
      <c r="W843" s="2">
        <v>-5.2770000000000001</v>
      </c>
      <c r="X843" s="2">
        <v>-1.788</v>
      </c>
      <c r="Y843" s="2">
        <v>-1.6910000000000001</v>
      </c>
    </row>
    <row r="844" spans="1:25">
      <c r="A844" s="4">
        <v>38307</v>
      </c>
      <c r="B844" s="2">
        <v>-2.399</v>
      </c>
      <c r="C844" s="2">
        <v>-3.0350000000000001</v>
      </c>
      <c r="D844" s="2">
        <v>-3.1429999999999998</v>
      </c>
      <c r="E844" s="2">
        <v>-5.4489999999999998</v>
      </c>
      <c r="F844" s="2">
        <v>-5.3289999999999997</v>
      </c>
      <c r="G844" s="2">
        <v>-9.83</v>
      </c>
      <c r="H844" s="2">
        <v>-3.6549999999999998</v>
      </c>
      <c r="I844" s="2">
        <v>0.65800000000000003</v>
      </c>
      <c r="J844" s="2">
        <v>-1.387</v>
      </c>
      <c r="K844" s="2">
        <v>2.0529999999999999</v>
      </c>
      <c r="L844" s="2">
        <v>-1.774</v>
      </c>
      <c r="M844" s="2">
        <v>-0.98799999999999999</v>
      </c>
      <c r="N844" s="2">
        <v>-0.24299999999999999</v>
      </c>
      <c r="O844" s="2">
        <v>4.0000000000000001E-3</v>
      </c>
      <c r="P844" s="2">
        <v>-0.75</v>
      </c>
      <c r="Q844" s="2">
        <v>0.58499999999999996</v>
      </c>
      <c r="R844" s="2">
        <v>-0.84099999999999997</v>
      </c>
      <c r="S844" s="2">
        <v>-2.4729999999999999</v>
      </c>
      <c r="T844" s="2">
        <v>-1.02</v>
      </c>
      <c r="U844" s="2">
        <v>-1.0309999999999999</v>
      </c>
      <c r="V844" s="2">
        <v>-1.155</v>
      </c>
      <c r="W844" s="2">
        <v>-0.317</v>
      </c>
      <c r="X844" s="2">
        <v>-1.5149999999999999</v>
      </c>
      <c r="Y844" s="2">
        <v>-0.21099999999999999</v>
      </c>
    </row>
    <row r="845" spans="1:25">
      <c r="A845" s="4">
        <v>38308</v>
      </c>
      <c r="B845" s="2">
        <v>0.38200000000000001</v>
      </c>
      <c r="C845" s="2">
        <v>-1.597</v>
      </c>
      <c r="D845" s="2">
        <v>-1.619</v>
      </c>
      <c r="E845" s="2">
        <v>-2.5489999999999999</v>
      </c>
      <c r="F845" s="2">
        <v>-3.1880000000000002</v>
      </c>
      <c r="G845" s="2">
        <v>-2.7759999999999998</v>
      </c>
      <c r="H845" s="2">
        <v>-2.9380000000000002</v>
      </c>
      <c r="I845" s="2">
        <v>2E-3</v>
      </c>
      <c r="J845" s="2">
        <v>-0.379</v>
      </c>
      <c r="K845" s="2">
        <v>1.9139999999999999</v>
      </c>
      <c r="L845" s="2">
        <v>-0.99399999999999999</v>
      </c>
      <c r="M845" s="2">
        <v>1.075</v>
      </c>
      <c r="N845" s="2">
        <v>-0.14399999999999999</v>
      </c>
      <c r="O845" s="2">
        <v>0.68799999999999994</v>
      </c>
      <c r="P845" s="2">
        <v>0.91</v>
      </c>
      <c r="Q845" s="2">
        <v>0.06</v>
      </c>
      <c r="R845" s="2">
        <v>3.4750000000000001</v>
      </c>
      <c r="S845" s="2">
        <v>-2.407</v>
      </c>
      <c r="T845" s="2">
        <v>-0.64400000000000002</v>
      </c>
      <c r="U845" s="2">
        <v>-0.83899999999999997</v>
      </c>
      <c r="V845" s="2">
        <v>-2.1999999999999999E-2</v>
      </c>
      <c r="W845" s="2">
        <v>-1.7509999999999999</v>
      </c>
      <c r="X845" s="2">
        <v>1.9</v>
      </c>
      <c r="Y845" s="2">
        <v>-0.46300000000000002</v>
      </c>
    </row>
    <row r="846" spans="1:25">
      <c r="A846" s="4">
        <v>38309</v>
      </c>
      <c r="B846" s="2">
        <v>-0.36</v>
      </c>
      <c r="C846" s="2">
        <v>0.27200000000000002</v>
      </c>
      <c r="D846" s="2">
        <v>-1.619</v>
      </c>
      <c r="E846" s="2">
        <v>-0.66200000000000003</v>
      </c>
      <c r="F846" s="2">
        <v>-1.8169999999999999</v>
      </c>
      <c r="G846" s="2">
        <v>-4.4880000000000004</v>
      </c>
      <c r="H846" s="2">
        <v>-2.0390000000000001</v>
      </c>
      <c r="I846" s="2">
        <v>-0.309</v>
      </c>
      <c r="J846" s="2">
        <v>-0.46200000000000002</v>
      </c>
      <c r="K846" s="2">
        <v>-2.069</v>
      </c>
      <c r="L846" s="2">
        <v>0.28100000000000003</v>
      </c>
      <c r="M846" s="2">
        <v>0.115</v>
      </c>
      <c r="N846" s="2">
        <v>2.6520000000000001</v>
      </c>
      <c r="O846" s="2">
        <v>0.309</v>
      </c>
      <c r="P846" s="2">
        <v>0.20399999999999999</v>
      </c>
      <c r="Q846" s="2">
        <v>-6.0999999999999999E-2</v>
      </c>
      <c r="R846" s="2">
        <v>0.98399999999999999</v>
      </c>
      <c r="S846" s="2">
        <v>-3.0550000000000002</v>
      </c>
      <c r="T846" s="2">
        <v>1.931</v>
      </c>
      <c r="U846" s="2">
        <v>2.2429999999999999</v>
      </c>
      <c r="V846" s="2">
        <v>2.262</v>
      </c>
      <c r="W846" s="2">
        <v>-1.585</v>
      </c>
      <c r="X846" s="2">
        <v>3.0870000000000002</v>
      </c>
      <c r="Y846" s="2">
        <v>0.64100000000000001</v>
      </c>
    </row>
    <row r="847" spans="1:25">
      <c r="A847" s="4">
        <v>38310</v>
      </c>
      <c r="B847" s="2">
        <v>-4.9850000000000003</v>
      </c>
      <c r="C847" s="2">
        <v>0.72199999999999998</v>
      </c>
      <c r="D847" s="2">
        <v>0.76700000000000002</v>
      </c>
      <c r="E847" s="2">
        <v>-0.45500000000000002</v>
      </c>
      <c r="F847" s="2">
        <v>-0.72499999999999998</v>
      </c>
      <c r="G847" s="2">
        <v>-3.1589999999999998</v>
      </c>
      <c r="H847" s="2">
        <v>-3.3010000000000002</v>
      </c>
      <c r="I847" s="2">
        <v>-1.6830000000000001</v>
      </c>
      <c r="J847" s="2">
        <v>-1.835</v>
      </c>
      <c r="K847" s="2">
        <v>-1.8149999999999999</v>
      </c>
      <c r="L847" s="2">
        <v>-2.4510000000000001</v>
      </c>
      <c r="M847" s="2">
        <v>-1.8520000000000001</v>
      </c>
      <c r="N847" s="2">
        <v>-0.75</v>
      </c>
      <c r="O847" s="2">
        <v>0.59799999999999998</v>
      </c>
      <c r="P847" s="2">
        <v>0.82399999999999995</v>
      </c>
      <c r="Q847" s="2">
        <v>0.78500000000000003</v>
      </c>
      <c r="R847" s="2">
        <v>1.173</v>
      </c>
      <c r="S847" s="2">
        <v>-1.484</v>
      </c>
      <c r="T847" s="2">
        <v>-0.85599999999999998</v>
      </c>
      <c r="U847" s="2">
        <v>1.679</v>
      </c>
      <c r="V847" s="2">
        <v>-0.68899999999999995</v>
      </c>
      <c r="W847" s="2">
        <v>-0.39500000000000002</v>
      </c>
      <c r="X847" s="2">
        <v>-0.76700000000000002</v>
      </c>
      <c r="Y847" s="2">
        <v>-2.14</v>
      </c>
    </row>
    <row r="848" spans="1:25">
      <c r="A848" s="4">
        <v>38311</v>
      </c>
      <c r="B848" s="2">
        <v>1.33</v>
      </c>
      <c r="C848" s="2">
        <v>1.871</v>
      </c>
      <c r="D848" s="2">
        <v>-1.3</v>
      </c>
      <c r="E848" s="2">
        <v>-0.33800000000000002</v>
      </c>
      <c r="F848" s="2">
        <v>-2.4E-2</v>
      </c>
      <c r="G848" s="2">
        <v>-3.044</v>
      </c>
      <c r="H848" s="2">
        <v>-2.2069999999999999</v>
      </c>
      <c r="I848" s="2">
        <v>0.52400000000000002</v>
      </c>
      <c r="J848" s="2">
        <v>-0.502</v>
      </c>
      <c r="K848" s="2">
        <v>-3.48</v>
      </c>
      <c r="L848" s="2">
        <v>-0.02</v>
      </c>
      <c r="M848" s="2">
        <v>-1.125</v>
      </c>
      <c r="N848" s="2">
        <v>-0.25700000000000001</v>
      </c>
      <c r="O848" s="2">
        <v>3.379</v>
      </c>
      <c r="P848" s="2">
        <v>1.369</v>
      </c>
      <c r="Q848" s="2">
        <v>1.9490000000000001</v>
      </c>
      <c r="R848" s="2">
        <v>1.1870000000000001</v>
      </c>
      <c r="S848" s="2">
        <v>-1.9119999999999999</v>
      </c>
      <c r="T848" s="2">
        <v>-2.0979999999999999</v>
      </c>
      <c r="U848" s="2">
        <v>1.7649999999999999</v>
      </c>
      <c r="V848" s="2">
        <v>1.476</v>
      </c>
      <c r="W848" s="2">
        <v>-1.268</v>
      </c>
      <c r="X848" s="2">
        <v>1.302</v>
      </c>
      <c r="Y848" s="2">
        <v>2.0310000000000001</v>
      </c>
    </row>
    <row r="849" spans="1:25">
      <c r="A849" s="4">
        <v>38312</v>
      </c>
      <c r="B849" s="2">
        <v>1.67</v>
      </c>
      <c r="C849" s="2">
        <v>1.077</v>
      </c>
      <c r="D849" s="2">
        <v>1.595</v>
      </c>
      <c r="E849" s="2">
        <v>-0.82899999999999996</v>
      </c>
      <c r="F849" s="2">
        <v>7.9000000000000001E-2</v>
      </c>
      <c r="G849" s="2">
        <v>-1.036</v>
      </c>
      <c r="H849" s="2">
        <v>-0.56999999999999995</v>
      </c>
      <c r="I849" s="2">
        <v>1.036</v>
      </c>
      <c r="J849" s="2">
        <v>-2.0489999999999999</v>
      </c>
      <c r="K849" s="2">
        <v>-2.7879999999999998</v>
      </c>
      <c r="L849" s="2">
        <v>-2.0110000000000001</v>
      </c>
      <c r="M849" s="2">
        <v>-0.61099999999999999</v>
      </c>
      <c r="N849" s="2">
        <v>0.28299999999999997</v>
      </c>
      <c r="O849" s="2">
        <v>0.73799999999999999</v>
      </c>
      <c r="P849" s="2">
        <v>-0.31900000000000001</v>
      </c>
      <c r="Q849" s="2">
        <v>1.1399999999999999</v>
      </c>
      <c r="R849" s="2">
        <v>-0.10199999999999999</v>
      </c>
      <c r="S849" s="2">
        <v>-2.7069999999999999</v>
      </c>
      <c r="T849" s="2">
        <v>-2.6560000000000001</v>
      </c>
      <c r="U849" s="2">
        <v>-1.0720000000000001</v>
      </c>
      <c r="V849" s="2">
        <v>0.98199999999999998</v>
      </c>
      <c r="W849" s="2">
        <v>0.14899999999999999</v>
      </c>
      <c r="X849" s="2">
        <v>-0.13900000000000001</v>
      </c>
      <c r="Y849" s="2">
        <v>0.26100000000000001</v>
      </c>
    </row>
    <row r="850" spans="1:25">
      <c r="A850" s="4">
        <v>38313</v>
      </c>
      <c r="B850" s="2">
        <v>-0.99</v>
      </c>
      <c r="C850" s="2">
        <v>-0.53100000000000003</v>
      </c>
      <c r="D850" s="2">
        <v>-0.68300000000000005</v>
      </c>
      <c r="E850" s="2">
        <v>-1.1879999999999999</v>
      </c>
      <c r="F850" s="2">
        <v>-1.206</v>
      </c>
      <c r="G850" s="2">
        <v>-2.4769999999999999</v>
      </c>
      <c r="H850" s="2">
        <v>-1.6439999999999999</v>
      </c>
      <c r="I850" s="2">
        <v>-2.081</v>
      </c>
      <c r="J850" s="2">
        <v>0.28100000000000003</v>
      </c>
      <c r="K850" s="2">
        <v>1.204</v>
      </c>
      <c r="L850" s="2">
        <v>0.34799999999999998</v>
      </c>
      <c r="M850" s="2">
        <v>-0.60099999999999998</v>
      </c>
      <c r="N850" s="2">
        <v>-0.16400000000000001</v>
      </c>
      <c r="O850" s="2">
        <v>1.554</v>
      </c>
      <c r="P850" s="2">
        <v>-1.0069999999999999</v>
      </c>
      <c r="Q850" s="2">
        <v>0.69899999999999995</v>
      </c>
      <c r="R850" s="2">
        <v>-1.4119999999999999</v>
      </c>
      <c r="S850" s="2">
        <v>-4.9260000000000002</v>
      </c>
      <c r="T850" s="2">
        <v>-1.9750000000000001</v>
      </c>
      <c r="U850" s="2">
        <v>0.77600000000000002</v>
      </c>
      <c r="V850" s="2">
        <v>0.108</v>
      </c>
      <c r="W850" s="2">
        <v>-0.2</v>
      </c>
      <c r="X850" s="2">
        <v>0.88700000000000001</v>
      </c>
      <c r="Y850" s="2">
        <v>0.72899999999999998</v>
      </c>
    </row>
    <row r="851" spans="1:25">
      <c r="A851" s="4">
        <v>38314</v>
      </c>
      <c r="B851" s="2">
        <v>2.5950000000000002</v>
      </c>
      <c r="C851" s="2">
        <v>-0.73199999999999998</v>
      </c>
      <c r="D851" s="2">
        <v>-2.7E-2</v>
      </c>
      <c r="E851" s="2">
        <v>-0.82899999999999996</v>
      </c>
      <c r="F851" s="2">
        <v>-1.9470000000000001</v>
      </c>
      <c r="G851" s="2">
        <v>-0.89600000000000002</v>
      </c>
      <c r="H851" s="2">
        <v>-2.9689999999999999</v>
      </c>
      <c r="I851" s="2">
        <v>-1.4039999999999999</v>
      </c>
      <c r="J851" s="2">
        <v>0.26</v>
      </c>
      <c r="K851" s="2">
        <v>1.494</v>
      </c>
      <c r="L851" s="2">
        <v>-0.63100000000000001</v>
      </c>
      <c r="M851" s="2">
        <v>-1.018</v>
      </c>
      <c r="N851" s="2">
        <v>-0.82499999999999996</v>
      </c>
      <c r="O851" s="2">
        <v>-0.84299999999999997</v>
      </c>
      <c r="P851" s="2">
        <v>-0.14199999999999999</v>
      </c>
      <c r="Q851" s="2">
        <v>-1.2410000000000001</v>
      </c>
      <c r="R851" s="2">
        <v>0.96899999999999997</v>
      </c>
      <c r="S851" s="2">
        <v>-2.3079999999999998</v>
      </c>
      <c r="T851" s="2">
        <v>-1.131</v>
      </c>
      <c r="U851" s="2">
        <v>-2.0110000000000001</v>
      </c>
      <c r="V851" s="2">
        <v>-0.91800000000000004</v>
      </c>
      <c r="W851" s="2">
        <v>-5.34</v>
      </c>
      <c r="X851" s="2">
        <v>-0.80200000000000005</v>
      </c>
      <c r="Y851" s="2">
        <v>-5.8999999999999997E-2</v>
      </c>
    </row>
    <row r="852" spans="1:25">
      <c r="A852" s="4">
        <v>38315</v>
      </c>
      <c r="B852" s="2">
        <v>-2.0470000000000002</v>
      </c>
      <c r="C852" s="2">
        <v>6.6379999999999999</v>
      </c>
      <c r="D852" s="2">
        <v>-0.36199999999999999</v>
      </c>
      <c r="E852" s="2">
        <v>-0.219</v>
      </c>
      <c r="F852" s="2">
        <v>-0.54</v>
      </c>
      <c r="G852" s="2">
        <v>-2.214</v>
      </c>
      <c r="H852" s="2">
        <v>-2.6259999999999999</v>
      </c>
      <c r="I852" s="2">
        <v>-2.23</v>
      </c>
      <c r="J852" s="2">
        <v>-0.32200000000000001</v>
      </c>
      <c r="K852" s="2">
        <v>-1.3069999999999999</v>
      </c>
      <c r="L852" s="2">
        <v>-3.1040000000000001</v>
      </c>
      <c r="M852" s="2">
        <v>-0.80300000000000005</v>
      </c>
      <c r="N852" s="2">
        <v>0.41899999999999998</v>
      </c>
      <c r="O852" s="2">
        <v>0.64600000000000002</v>
      </c>
      <c r="P852" s="2">
        <v>0.44500000000000001</v>
      </c>
      <c r="Q852" s="2">
        <v>0.63200000000000001</v>
      </c>
      <c r="R852" s="2">
        <v>-0.214</v>
      </c>
      <c r="S852" s="2">
        <v>-0.312</v>
      </c>
      <c r="T852" s="2">
        <v>-1.6519999999999999</v>
      </c>
      <c r="U852" s="2">
        <v>0.72299999999999998</v>
      </c>
      <c r="V852" s="2">
        <v>0.78600000000000003</v>
      </c>
      <c r="W852" s="2">
        <v>1.125</v>
      </c>
      <c r="X852" s="2">
        <v>0.47399999999999998</v>
      </c>
      <c r="Y852" s="2">
        <v>-2.621</v>
      </c>
    </row>
    <row r="853" spans="1:25">
      <c r="A853" s="4">
        <v>38316</v>
      </c>
      <c r="B853" s="2">
        <v>-6.8000000000000005E-2</v>
      </c>
      <c r="C853" s="2">
        <v>0.50600000000000001</v>
      </c>
      <c r="D853" s="2">
        <v>0.61199999999999999</v>
      </c>
      <c r="E853" s="2">
        <v>1.089</v>
      </c>
      <c r="F853" s="2">
        <v>1.7170000000000001</v>
      </c>
      <c r="G853" s="2">
        <v>1.224</v>
      </c>
      <c r="H853" s="2">
        <v>0.625</v>
      </c>
      <c r="I853" s="2">
        <v>1.7350000000000001</v>
      </c>
      <c r="J853" s="2">
        <v>-1.1639999999999999</v>
      </c>
      <c r="K853" s="2">
        <v>-3.524</v>
      </c>
      <c r="L853" s="2">
        <v>-1.4630000000000001</v>
      </c>
      <c r="M853" s="2">
        <v>0.30599999999999999</v>
      </c>
      <c r="N853" s="2">
        <v>2.62</v>
      </c>
      <c r="O853" s="2">
        <v>4.16</v>
      </c>
      <c r="P853" s="2">
        <v>2.14</v>
      </c>
      <c r="Q853" s="2">
        <v>3.585</v>
      </c>
      <c r="R853" s="2">
        <v>3.8010000000000002</v>
      </c>
      <c r="S853" s="2">
        <v>-0.56200000000000006</v>
      </c>
      <c r="T853" s="2">
        <v>-0.24099999999999999</v>
      </c>
      <c r="U853" s="2">
        <v>-1.891</v>
      </c>
      <c r="V853" s="2">
        <v>-4.9059999999999997</v>
      </c>
      <c r="W853" s="2">
        <v>-2.1419999999999999</v>
      </c>
      <c r="X853" s="2">
        <v>-0.55300000000000005</v>
      </c>
      <c r="Y853" s="2">
        <v>0.28299999999999997</v>
      </c>
    </row>
    <row r="854" spans="1:25">
      <c r="A854" s="4">
        <v>38317</v>
      </c>
      <c r="B854" s="2">
        <v>0.14599999999999999</v>
      </c>
      <c r="C854" s="2">
        <v>-0.51</v>
      </c>
      <c r="D854" s="2">
        <v>0.51400000000000001</v>
      </c>
      <c r="E854" s="2">
        <v>0.23699999999999999</v>
      </c>
      <c r="F854" s="2">
        <v>1.3029999999999999</v>
      </c>
      <c r="G854" s="2">
        <v>-3.0419999999999998</v>
      </c>
      <c r="H854" s="2">
        <v>1.0720000000000001</v>
      </c>
      <c r="I854" s="2">
        <v>0.37</v>
      </c>
      <c r="J854" s="2">
        <v>0.154</v>
      </c>
      <c r="K854" s="2">
        <v>-0.55200000000000005</v>
      </c>
      <c r="L854" s="2">
        <v>-6.3E-2</v>
      </c>
      <c r="M854" s="2">
        <v>1.5429999999999999</v>
      </c>
      <c r="N854" s="2">
        <v>0.50700000000000001</v>
      </c>
      <c r="O854" s="2">
        <v>1.1379999999999999</v>
      </c>
      <c r="P854" s="2">
        <v>-1.206</v>
      </c>
      <c r="Q854" s="2">
        <v>-2.4420000000000002</v>
      </c>
      <c r="R854" s="2">
        <v>-4.3769999999999998</v>
      </c>
      <c r="S854" s="2">
        <v>-5.6420000000000003</v>
      </c>
      <c r="T854" s="2">
        <v>-0.312</v>
      </c>
      <c r="U854" s="2">
        <v>1.357</v>
      </c>
      <c r="V854" s="2">
        <v>0.65100000000000002</v>
      </c>
      <c r="W854" s="2">
        <v>-0.751</v>
      </c>
      <c r="X854" s="2">
        <v>0.46600000000000003</v>
      </c>
      <c r="Y854" s="2">
        <v>-0.96199999999999997</v>
      </c>
    </row>
    <row r="855" spans="1:25">
      <c r="A855" s="4">
        <v>38318</v>
      </c>
      <c r="B855" s="2">
        <v>2.254</v>
      </c>
      <c r="C855" s="2">
        <v>-5.7000000000000002E-2</v>
      </c>
      <c r="D855" s="2">
        <v>1.341</v>
      </c>
      <c r="E855" s="2">
        <v>-0.17899999999999999</v>
      </c>
      <c r="F855" s="2">
        <v>-1.79</v>
      </c>
      <c r="G855" s="2">
        <v>-1.9490000000000001</v>
      </c>
      <c r="H855" s="2">
        <v>-1.048</v>
      </c>
      <c r="I855" s="2">
        <v>-6.5000000000000002E-2</v>
      </c>
      <c r="J855" s="2">
        <v>-1.0680000000000001</v>
      </c>
      <c r="K855" s="2">
        <v>-3.7010000000000001</v>
      </c>
      <c r="L855" s="2">
        <v>-2.427</v>
      </c>
      <c r="M855" s="2">
        <v>-1.371</v>
      </c>
      <c r="N855" s="2">
        <v>-0.89200000000000002</v>
      </c>
      <c r="O855" s="2">
        <v>0.72099999999999997</v>
      </c>
      <c r="P855" s="2">
        <v>0.85499999999999998</v>
      </c>
      <c r="Q855" s="2">
        <v>0.72699999999999998</v>
      </c>
      <c r="R855" s="2">
        <v>-0.78500000000000003</v>
      </c>
      <c r="S855" s="2">
        <v>-2.9319999999999999</v>
      </c>
      <c r="T855" s="2">
        <v>-1.3240000000000001</v>
      </c>
      <c r="U855" s="2">
        <v>1.1040000000000001</v>
      </c>
      <c r="V855" s="2">
        <v>1.591</v>
      </c>
      <c r="W855" s="2">
        <v>-1.363</v>
      </c>
      <c r="X855" s="2">
        <v>-1.7250000000000001</v>
      </c>
      <c r="Y855" s="2">
        <v>-0.438</v>
      </c>
    </row>
    <row r="856" spans="1:25">
      <c r="A856" s="4">
        <v>38319</v>
      </c>
      <c r="B856" s="2">
        <v>0.379</v>
      </c>
      <c r="C856" s="2">
        <v>-1.4510000000000001</v>
      </c>
      <c r="D856" s="2">
        <v>0.184</v>
      </c>
      <c r="E856" s="2">
        <v>1.381</v>
      </c>
      <c r="F856" s="2">
        <v>-1.407</v>
      </c>
      <c r="G856" s="2">
        <v>-0.53</v>
      </c>
      <c r="H856" s="2">
        <v>-0.89400000000000002</v>
      </c>
      <c r="I856" s="2">
        <v>-0.997</v>
      </c>
      <c r="J856" s="2">
        <v>-1.5149999999999999</v>
      </c>
      <c r="K856" s="2">
        <v>-1.42</v>
      </c>
      <c r="L856" s="2">
        <v>-0.85399999999999998</v>
      </c>
      <c r="M856" s="2">
        <v>-1.9E-2</v>
      </c>
      <c r="N856" s="2">
        <v>-1.8160000000000001</v>
      </c>
      <c r="O856" s="2">
        <v>-1.1639999999999999</v>
      </c>
      <c r="P856" s="2">
        <v>1.1259999999999999</v>
      </c>
      <c r="Q856" s="2">
        <v>0.42299999999999999</v>
      </c>
      <c r="R856" s="2">
        <v>-2.2839999999999998</v>
      </c>
      <c r="S856" s="2">
        <v>-5.9429999999999996</v>
      </c>
      <c r="T856" s="2">
        <v>-4.01</v>
      </c>
      <c r="U856" s="2">
        <v>-1.0760000000000001</v>
      </c>
      <c r="V856" s="2">
        <v>-0.97899999999999998</v>
      </c>
      <c r="W856" s="2">
        <v>-0.64100000000000001</v>
      </c>
      <c r="X856" s="2">
        <v>0.85699999999999998</v>
      </c>
      <c r="Y856" s="2">
        <v>-1.294</v>
      </c>
    </row>
    <row r="857" spans="1:25">
      <c r="A857" s="4">
        <v>38320</v>
      </c>
      <c r="B857" s="2">
        <v>0.187</v>
      </c>
      <c r="C857" s="2">
        <v>-0.192</v>
      </c>
      <c r="D857" s="2">
        <v>-0.373</v>
      </c>
      <c r="E857" s="2">
        <v>-1.2769999999999999</v>
      </c>
      <c r="F857" s="2">
        <v>-2.5390000000000001</v>
      </c>
      <c r="G857" s="2">
        <v>-0.97799999999999998</v>
      </c>
      <c r="H857" s="2">
        <v>-3.6869999999999998</v>
      </c>
      <c r="I857" s="2">
        <v>-0.69799999999999995</v>
      </c>
      <c r="J857" s="2">
        <v>-0.61299999999999999</v>
      </c>
      <c r="K857" s="2">
        <v>0.64600000000000002</v>
      </c>
      <c r="L857" s="2">
        <v>-0.79100000000000004</v>
      </c>
      <c r="M857" s="2">
        <v>0.53200000000000003</v>
      </c>
      <c r="N857" s="2">
        <v>-0.86099999999999999</v>
      </c>
      <c r="O857" s="2">
        <v>-0.45300000000000001</v>
      </c>
      <c r="P857" s="2">
        <v>-1.103</v>
      </c>
      <c r="Q857" s="2">
        <v>0.49299999999999999</v>
      </c>
      <c r="R857" s="2">
        <v>-0.91500000000000004</v>
      </c>
      <c r="S857" s="2">
        <v>-1.6859999999999999</v>
      </c>
      <c r="T857" s="2">
        <v>-3.7789999999999999</v>
      </c>
      <c r="U857" s="2">
        <v>-1.49</v>
      </c>
      <c r="V857" s="2">
        <v>-0.13100000000000001</v>
      </c>
      <c r="W857" s="2">
        <v>-0.128</v>
      </c>
      <c r="X857" s="2">
        <v>-9.4E-2</v>
      </c>
      <c r="Y857" s="2">
        <v>1.1259999999999999</v>
      </c>
    </row>
    <row r="858" spans="1:25">
      <c r="A858" s="4">
        <v>38321</v>
      </c>
      <c r="B858" s="2">
        <v>-1.6080000000000001</v>
      </c>
      <c r="C858" s="2">
        <v>-4.6429999999999998</v>
      </c>
      <c r="D858" s="2">
        <v>-0.85599999999999998</v>
      </c>
      <c r="E858" s="2">
        <v>-3.43</v>
      </c>
      <c r="F858" s="2">
        <v>-2.5619999999999998</v>
      </c>
      <c r="G858" s="2">
        <v>-2.8639999999999999</v>
      </c>
      <c r="H858" s="2">
        <v>-1.127</v>
      </c>
      <c r="I858" s="2">
        <v>-2.1880000000000002</v>
      </c>
      <c r="J858" s="2">
        <v>-1.087</v>
      </c>
      <c r="K858" s="2">
        <v>1.496</v>
      </c>
      <c r="L858" s="2">
        <v>-0.125</v>
      </c>
      <c r="M858" s="2">
        <v>-0.499</v>
      </c>
      <c r="N858" s="2">
        <v>-1.204</v>
      </c>
      <c r="O858" s="2">
        <v>0.41199999999999998</v>
      </c>
      <c r="P858" s="2">
        <v>-1.181</v>
      </c>
      <c r="Q858" s="2">
        <v>-5.5E-2</v>
      </c>
      <c r="R858" s="2">
        <v>-0.45</v>
      </c>
      <c r="S858" s="2">
        <v>-3.0409999999999999</v>
      </c>
      <c r="T858" s="2">
        <v>-2.8559999999999999</v>
      </c>
      <c r="U858" s="2">
        <v>-2.9849999999999999</v>
      </c>
      <c r="V858" s="2">
        <v>-0.33700000000000002</v>
      </c>
      <c r="W858" s="2">
        <v>-1.08</v>
      </c>
      <c r="X858" s="2">
        <v>1.7150000000000001</v>
      </c>
      <c r="Y858" s="2">
        <v>1.613</v>
      </c>
    </row>
    <row r="859" spans="1:25">
      <c r="A859" s="4">
        <v>38322</v>
      </c>
      <c r="B859" s="2">
        <v>0.878</v>
      </c>
      <c r="C859" s="2">
        <v>-3.6669999999999998</v>
      </c>
      <c r="D859" s="2">
        <v>-1.6839999999999999</v>
      </c>
      <c r="E859" s="2">
        <v>-0.61699999999999999</v>
      </c>
      <c r="F859" s="2">
        <v>-2.2400000000000002</v>
      </c>
      <c r="G859" s="2">
        <v>-0.89200000000000002</v>
      </c>
      <c r="H859" s="2">
        <v>-1.0489999999999999</v>
      </c>
      <c r="I859" s="2">
        <v>-1.266</v>
      </c>
      <c r="J859" s="2">
        <v>0.254</v>
      </c>
      <c r="K859" s="2">
        <v>1.373</v>
      </c>
      <c r="L859" s="2">
        <v>-1.133</v>
      </c>
      <c r="M859" s="2">
        <v>-1.1950000000000001</v>
      </c>
      <c r="N859" s="2">
        <v>0.40600000000000003</v>
      </c>
      <c r="O859" s="2">
        <v>0.66700000000000004</v>
      </c>
      <c r="P859" s="2">
        <v>1.246</v>
      </c>
      <c r="Q859" s="2">
        <v>2.4260000000000002</v>
      </c>
      <c r="R859" s="2">
        <v>-1.613</v>
      </c>
      <c r="S859" s="2">
        <v>-4.0069999999999997</v>
      </c>
      <c r="T859" s="2">
        <v>-2.5750000000000002</v>
      </c>
      <c r="U859" s="2">
        <v>-4.0430000000000001</v>
      </c>
      <c r="V859" s="2">
        <v>-1.792</v>
      </c>
      <c r="W859" s="2">
        <v>1.66</v>
      </c>
      <c r="X859" s="2">
        <v>1.417</v>
      </c>
      <c r="Y859" s="2">
        <v>-0.44400000000000001</v>
      </c>
    </row>
    <row r="860" spans="1:25">
      <c r="A860" s="4">
        <v>38323</v>
      </c>
      <c r="B860" s="2">
        <v>2.085</v>
      </c>
      <c r="C860" s="2">
        <v>-0.35899999999999999</v>
      </c>
      <c r="D860" s="2">
        <v>0.62</v>
      </c>
      <c r="E860" s="2">
        <v>0.33100000000000002</v>
      </c>
      <c r="F860" s="2">
        <v>-2.5339999999999998</v>
      </c>
      <c r="G860" s="2">
        <v>-2.0680000000000001</v>
      </c>
      <c r="H860" s="2">
        <v>-2.4740000000000002</v>
      </c>
      <c r="I860" s="2">
        <v>-0.95</v>
      </c>
      <c r="J860" s="2">
        <v>-1.5089999999999999</v>
      </c>
      <c r="K860" s="2">
        <v>1.3819999999999999</v>
      </c>
      <c r="L860" s="2">
        <v>0.83799999999999997</v>
      </c>
      <c r="M860" s="2">
        <v>0.88300000000000001</v>
      </c>
      <c r="N860" s="2">
        <v>0.38100000000000001</v>
      </c>
      <c r="O860" s="2">
        <v>1.26</v>
      </c>
      <c r="P860" s="2">
        <v>1.8580000000000001</v>
      </c>
      <c r="Q860" s="2">
        <v>1.079</v>
      </c>
      <c r="R860" s="2">
        <v>0.36299999999999999</v>
      </c>
      <c r="S860" s="2">
        <v>-1.5009999999999999</v>
      </c>
      <c r="T860" s="2">
        <v>-1.8660000000000001</v>
      </c>
      <c r="U860" s="2">
        <v>1.03</v>
      </c>
      <c r="V860" s="2">
        <v>11.813000000000001</v>
      </c>
      <c r="W860" s="2">
        <v>0.96899999999999997</v>
      </c>
      <c r="X860" s="2">
        <v>-0.23799999999999999</v>
      </c>
      <c r="Y860" s="2">
        <v>0.88200000000000001</v>
      </c>
    </row>
    <row r="861" spans="1:25">
      <c r="A861" s="4">
        <v>38324</v>
      </c>
      <c r="B861" s="2">
        <v>1.78</v>
      </c>
      <c r="C861" s="2">
        <v>1.022</v>
      </c>
      <c r="D861" s="2">
        <v>-0.49</v>
      </c>
      <c r="E861" s="2">
        <v>-2.3090000000000002</v>
      </c>
      <c r="F861" s="2">
        <v>-1.7749999999999999</v>
      </c>
      <c r="G861" s="2">
        <v>-0.96199999999999997</v>
      </c>
      <c r="H861" s="2">
        <v>-2.085</v>
      </c>
      <c r="I861" s="2">
        <v>-4.7670000000000003</v>
      </c>
      <c r="J861" s="2">
        <v>-0.49</v>
      </c>
      <c r="K861" s="2">
        <v>0.65200000000000002</v>
      </c>
      <c r="L861" s="2">
        <v>1.419</v>
      </c>
      <c r="M861" s="2">
        <v>1.528</v>
      </c>
      <c r="N861" s="2">
        <v>-0.13600000000000001</v>
      </c>
      <c r="O861" s="2">
        <v>2.363</v>
      </c>
      <c r="P861" s="2">
        <v>2.431</v>
      </c>
      <c r="Q861" s="2">
        <v>-0.746</v>
      </c>
      <c r="R861" s="2">
        <v>1.5549999999999999</v>
      </c>
      <c r="S861" s="2">
        <v>-4.1689999999999996</v>
      </c>
      <c r="T861" s="2">
        <v>-0.60799999999999998</v>
      </c>
      <c r="U861" s="2">
        <v>0.94699999999999995</v>
      </c>
      <c r="V861" s="2">
        <v>1.6220000000000001</v>
      </c>
      <c r="W861" s="2">
        <v>3.29</v>
      </c>
      <c r="X861" s="2">
        <v>-0.53300000000000003</v>
      </c>
      <c r="Y861" s="2">
        <v>3.6150000000000002</v>
      </c>
    </row>
    <row r="862" spans="1:25">
      <c r="A862" s="4">
        <v>38325</v>
      </c>
      <c r="B862" s="2">
        <v>3.367</v>
      </c>
      <c r="C862" s="2">
        <v>-0.70899999999999996</v>
      </c>
      <c r="D862" s="2">
        <v>-0.79300000000000004</v>
      </c>
      <c r="E862" s="2">
        <v>-1E-3</v>
      </c>
      <c r="F862" s="2">
        <v>-1.9990000000000001</v>
      </c>
      <c r="G862" s="2">
        <v>-2.5249999999999999</v>
      </c>
      <c r="H862" s="2">
        <v>-1.6120000000000001</v>
      </c>
      <c r="I862" s="2">
        <v>-0.186</v>
      </c>
      <c r="J862" s="2">
        <v>-1.42</v>
      </c>
      <c r="K862" s="2">
        <v>-1.9490000000000001</v>
      </c>
      <c r="L862" s="2">
        <v>0.58599999999999997</v>
      </c>
      <c r="M862" s="2">
        <v>1.302</v>
      </c>
      <c r="N862" s="2">
        <v>1.6759999999999999</v>
      </c>
      <c r="O862" s="2">
        <v>2.1469999999999998</v>
      </c>
      <c r="P862" s="2">
        <v>1.9530000000000001</v>
      </c>
      <c r="Q862" s="2">
        <v>1.2410000000000001</v>
      </c>
      <c r="R862" s="2">
        <v>2.2730000000000001</v>
      </c>
      <c r="S862" s="2">
        <v>-4.4340000000000002</v>
      </c>
      <c r="T862" s="2">
        <v>-3.4220000000000002</v>
      </c>
      <c r="U862" s="2">
        <v>9.0999999999999998E-2</v>
      </c>
      <c r="V862" s="2">
        <v>-0.60499999999999998</v>
      </c>
      <c r="W862" s="2">
        <v>-1.2629999999999999</v>
      </c>
      <c r="X862" s="2">
        <v>1.331</v>
      </c>
      <c r="Y862" s="2">
        <v>-0.80100000000000005</v>
      </c>
    </row>
    <row r="863" spans="1:25">
      <c r="A863" s="4">
        <v>38326</v>
      </c>
      <c r="B863" s="2">
        <v>-1.1830000000000001</v>
      </c>
      <c r="C863" s="2">
        <v>-1.1180000000000001</v>
      </c>
      <c r="D863" s="2">
        <v>1.1419999999999999</v>
      </c>
      <c r="E863" s="2">
        <v>-2.7410000000000001</v>
      </c>
      <c r="F863" s="2">
        <v>-1.165</v>
      </c>
      <c r="G863" s="2">
        <v>-2.7349999999999999</v>
      </c>
      <c r="H863" s="2">
        <v>-2.11</v>
      </c>
      <c r="I863" s="2">
        <v>-1.377</v>
      </c>
      <c r="J863" s="2">
        <v>-2.8580000000000001</v>
      </c>
      <c r="K863" s="2">
        <v>0.10199999999999999</v>
      </c>
      <c r="L863" s="2">
        <v>-1.974</v>
      </c>
      <c r="M863" s="2">
        <v>0.06</v>
      </c>
      <c r="N863" s="2">
        <v>-0.309</v>
      </c>
      <c r="O863" s="2">
        <v>-0.58299999999999996</v>
      </c>
      <c r="P863" s="2">
        <v>-0.63700000000000001</v>
      </c>
      <c r="Q863" s="2">
        <v>-0.26300000000000001</v>
      </c>
      <c r="R863" s="2">
        <v>-3.18</v>
      </c>
      <c r="S863" s="2">
        <v>-5.56</v>
      </c>
      <c r="T863" s="2">
        <v>-0.82199999999999995</v>
      </c>
      <c r="U863" s="2">
        <v>0.19700000000000001</v>
      </c>
      <c r="V863" s="2">
        <v>4.3999999999999997E-2</v>
      </c>
      <c r="W863" s="2">
        <v>-2.218</v>
      </c>
      <c r="X863" s="2">
        <v>3.3260000000000001</v>
      </c>
      <c r="Y863" s="2">
        <v>1.7270000000000001</v>
      </c>
    </row>
    <row r="864" spans="1:25">
      <c r="A864" s="4">
        <v>38327</v>
      </c>
      <c r="B864" s="2">
        <v>0.84099999999999997</v>
      </c>
      <c r="C864" s="2">
        <v>4.8000000000000001E-2</v>
      </c>
      <c r="D864" s="2">
        <v>1.157</v>
      </c>
      <c r="E864" s="2">
        <v>-0.161</v>
      </c>
      <c r="F864" s="2">
        <v>-1.254</v>
      </c>
      <c r="G864" s="2">
        <v>1.9770000000000001</v>
      </c>
      <c r="H864" s="2">
        <v>-4.6929999999999996</v>
      </c>
      <c r="I864" s="2">
        <v>-2.0649999999999999</v>
      </c>
      <c r="J864" s="2">
        <v>-0.77500000000000002</v>
      </c>
      <c r="K864" s="2">
        <v>-0.16700000000000001</v>
      </c>
      <c r="L864" s="2">
        <v>-2.0230000000000001</v>
      </c>
      <c r="M864" s="2">
        <v>-4.2999999999999997E-2</v>
      </c>
      <c r="N864" s="2">
        <v>-1.1879999999999999</v>
      </c>
      <c r="O864" s="2">
        <v>1.0940000000000001</v>
      </c>
      <c r="P864" s="2">
        <v>9.7000000000000003E-2</v>
      </c>
      <c r="Q864" s="2">
        <v>0.12</v>
      </c>
      <c r="R864" s="2">
        <v>-2.5289999999999999</v>
      </c>
      <c r="S864" s="2">
        <v>-3.927</v>
      </c>
      <c r="T864" s="2">
        <v>-0.83799999999999997</v>
      </c>
      <c r="U864" s="2">
        <v>-1.258</v>
      </c>
      <c r="V864" s="2">
        <v>0.83399999999999996</v>
      </c>
      <c r="W864" s="2">
        <v>-0.38600000000000001</v>
      </c>
      <c r="X864" s="2">
        <v>3.0750000000000002</v>
      </c>
      <c r="Y864" s="2">
        <v>2.2370000000000001</v>
      </c>
    </row>
    <row r="865" spans="1:25">
      <c r="A865" s="4">
        <v>38328</v>
      </c>
      <c r="B865" s="2">
        <v>1.462</v>
      </c>
      <c r="C865" s="2">
        <v>1.069</v>
      </c>
      <c r="D865" s="2">
        <v>3.0000000000000001E-3</v>
      </c>
      <c r="E865" s="2">
        <v>-1.7170000000000001</v>
      </c>
      <c r="F865" s="2">
        <v>-1.167</v>
      </c>
      <c r="G865" s="2">
        <v>-1.3580000000000001</v>
      </c>
      <c r="H865" s="2">
        <v>-3.9980000000000002</v>
      </c>
      <c r="I865" s="2">
        <v>-2.0190000000000001</v>
      </c>
      <c r="J865" s="2">
        <v>-0.46800000000000003</v>
      </c>
      <c r="K865" s="2">
        <v>0.50900000000000001</v>
      </c>
      <c r="L865" s="2">
        <v>0.88400000000000001</v>
      </c>
      <c r="M865" s="2">
        <v>-1.0760000000000001</v>
      </c>
      <c r="N865" s="2">
        <v>-0.30399999999999999</v>
      </c>
      <c r="O865" s="2">
        <v>1.36</v>
      </c>
      <c r="P865" s="2">
        <v>0.183</v>
      </c>
      <c r="Q865" s="2">
        <v>1.7050000000000001</v>
      </c>
      <c r="R865" s="2">
        <v>6.7000000000000004E-2</v>
      </c>
      <c r="S865" s="2">
        <v>-2.4910000000000001</v>
      </c>
      <c r="T865" s="2">
        <v>1.502</v>
      </c>
      <c r="U865" s="2">
        <v>0.64</v>
      </c>
      <c r="V865" s="2">
        <v>1.8089999999999999</v>
      </c>
      <c r="W865" s="2">
        <v>0.36299999999999999</v>
      </c>
      <c r="X865" s="2">
        <v>2.2519999999999998</v>
      </c>
      <c r="Y865" s="2">
        <v>1.6639999999999999</v>
      </c>
    </row>
    <row r="866" spans="1:25">
      <c r="A866" s="4">
        <v>38329</v>
      </c>
      <c r="B866" s="2">
        <v>1.0680000000000001</v>
      </c>
      <c r="C866" s="2">
        <v>-6.0000000000000001E-3</v>
      </c>
      <c r="D866" s="2">
        <v>1.23</v>
      </c>
      <c r="E866" s="2">
        <v>0.52200000000000002</v>
      </c>
      <c r="F866" s="2">
        <v>-0.104</v>
      </c>
      <c r="G866" s="2">
        <v>0.16900000000000001</v>
      </c>
      <c r="H866" s="2">
        <v>-1.26</v>
      </c>
      <c r="I866" s="2">
        <v>-2.2050000000000001</v>
      </c>
      <c r="J866" s="2">
        <v>1.0880000000000001</v>
      </c>
      <c r="K866" s="2">
        <v>1.4770000000000001</v>
      </c>
      <c r="L866" s="2">
        <v>0.753</v>
      </c>
      <c r="M866" s="2">
        <v>0.67600000000000005</v>
      </c>
      <c r="N866" s="2">
        <v>-4.3999999999999997E-2</v>
      </c>
      <c r="O866" s="2">
        <v>-0.33300000000000002</v>
      </c>
      <c r="P866" s="2">
        <v>0.71599999999999997</v>
      </c>
      <c r="Q866" s="2">
        <v>1.149</v>
      </c>
      <c r="R866" s="2">
        <v>2.3109999999999999</v>
      </c>
      <c r="S866" s="2">
        <v>-2.6309999999999998</v>
      </c>
      <c r="T866" s="2">
        <v>0.10199999999999999</v>
      </c>
      <c r="U866" s="2">
        <v>0.98199999999999998</v>
      </c>
      <c r="V866" s="2">
        <v>-0.52</v>
      </c>
      <c r="W866" s="2">
        <v>2.0720000000000001</v>
      </c>
      <c r="X866" s="2">
        <v>1.865</v>
      </c>
      <c r="Y866" s="2">
        <v>4.5309999999999997</v>
      </c>
    </row>
    <row r="867" spans="1:25">
      <c r="A867" s="4">
        <v>38330</v>
      </c>
      <c r="B867" s="2">
        <v>3.508</v>
      </c>
      <c r="C867" s="2">
        <v>-0.499</v>
      </c>
      <c r="D867" s="2">
        <v>2.4369999999999998</v>
      </c>
      <c r="E867" s="2">
        <v>0.189</v>
      </c>
      <c r="F867" s="2">
        <v>0.23100000000000001</v>
      </c>
      <c r="G867" s="2">
        <v>-1.9970000000000001</v>
      </c>
      <c r="H867" s="2">
        <v>-1.778</v>
      </c>
      <c r="I867" s="2">
        <v>-1.573</v>
      </c>
      <c r="J867" s="2">
        <v>0.19800000000000001</v>
      </c>
      <c r="K867" s="2">
        <v>0.625</v>
      </c>
      <c r="L867" s="2">
        <v>-0.57999999999999996</v>
      </c>
      <c r="M867" s="2">
        <v>0.54500000000000004</v>
      </c>
      <c r="N867" s="2">
        <v>-0.54100000000000004</v>
      </c>
      <c r="O867" s="2">
        <v>0.52800000000000002</v>
      </c>
      <c r="P867" s="2">
        <v>-0.89300000000000002</v>
      </c>
      <c r="Q867" s="2">
        <v>0.59799999999999998</v>
      </c>
      <c r="R867" s="2">
        <v>-1.397</v>
      </c>
      <c r="S867" s="2">
        <v>-0.84799999999999998</v>
      </c>
      <c r="T867" s="2">
        <v>-1.01</v>
      </c>
      <c r="U867" s="2">
        <v>7.0999999999999994E-2</v>
      </c>
      <c r="V867" s="2">
        <v>1.2130000000000001</v>
      </c>
      <c r="W867" s="2">
        <v>-0.88800000000000001</v>
      </c>
      <c r="X867" s="2">
        <v>-1.284</v>
      </c>
      <c r="Y867" s="2">
        <v>-2.5499999999999998</v>
      </c>
    </row>
    <row r="868" spans="1:25">
      <c r="A868" s="4">
        <v>38331</v>
      </c>
      <c r="B868" s="2">
        <v>-3.0150000000000001</v>
      </c>
      <c r="C868" s="2">
        <v>-0.84799999999999998</v>
      </c>
      <c r="D868" s="2">
        <v>-0.125</v>
      </c>
      <c r="E868" s="2">
        <v>0.54200000000000004</v>
      </c>
      <c r="F868" s="2">
        <v>0.58599999999999997</v>
      </c>
      <c r="G868" s="2">
        <v>-0.39</v>
      </c>
      <c r="H868" s="2">
        <v>-4.0149999999999997</v>
      </c>
      <c r="I868" s="2">
        <v>-1.242</v>
      </c>
      <c r="J868" s="2">
        <v>0.25600000000000001</v>
      </c>
      <c r="K868" s="2">
        <v>-0.41</v>
      </c>
      <c r="L868" s="2">
        <v>-1.4119999999999999</v>
      </c>
      <c r="M868" s="2">
        <v>-0.68899999999999995</v>
      </c>
      <c r="N868" s="2">
        <v>1.1040000000000001</v>
      </c>
      <c r="O868" s="2">
        <v>0.318</v>
      </c>
      <c r="P868" s="2">
        <v>-1.087</v>
      </c>
      <c r="Q868" s="2">
        <v>1.363</v>
      </c>
      <c r="R868" s="2">
        <v>-0.91400000000000003</v>
      </c>
      <c r="S868" s="2">
        <v>-4.0860000000000003</v>
      </c>
      <c r="T868" s="2">
        <v>-0.55400000000000005</v>
      </c>
      <c r="U868" s="2">
        <v>2.327</v>
      </c>
      <c r="V868" s="2">
        <v>2.2549999999999999</v>
      </c>
      <c r="W868" s="2">
        <v>-8.6999999999999994E-2</v>
      </c>
      <c r="X868" s="2">
        <v>-3.5089999999999999</v>
      </c>
      <c r="Y868" s="2">
        <v>-1.32</v>
      </c>
    </row>
    <row r="869" spans="1:25">
      <c r="A869" s="4">
        <v>38332</v>
      </c>
      <c r="B869" s="2">
        <v>-1.3859999999999999</v>
      </c>
      <c r="C869" s="2">
        <v>1.4390000000000001</v>
      </c>
      <c r="D869" s="2">
        <v>-6.4000000000000001E-2</v>
      </c>
      <c r="E869" s="2">
        <v>-1.7430000000000001</v>
      </c>
      <c r="F869" s="2">
        <v>-0.69399999999999995</v>
      </c>
      <c r="G869" s="2">
        <v>-1.41</v>
      </c>
      <c r="H869" s="2">
        <v>-1.5860000000000001</v>
      </c>
      <c r="I869" s="2">
        <v>-2.569</v>
      </c>
      <c r="J869" s="2">
        <v>-3.1579999999999999</v>
      </c>
      <c r="K869" s="2">
        <v>-4.5369999999999999</v>
      </c>
      <c r="L869" s="2">
        <v>-2.012</v>
      </c>
      <c r="M869" s="2">
        <v>-1.46</v>
      </c>
      <c r="N869" s="2">
        <v>0.80700000000000005</v>
      </c>
      <c r="O869" s="2">
        <v>-1.0640000000000001</v>
      </c>
      <c r="P869" s="2">
        <v>-0.60799999999999998</v>
      </c>
      <c r="Q869" s="2">
        <v>-8.5999999999999993E-2</v>
      </c>
      <c r="R869" s="2">
        <v>-1.649</v>
      </c>
      <c r="S869" s="2">
        <v>-5.6609999999999996</v>
      </c>
      <c r="T869" s="2">
        <v>-3.1880000000000002</v>
      </c>
      <c r="U869" s="2">
        <v>0.61899999999999999</v>
      </c>
      <c r="V869" s="2">
        <v>-0.3</v>
      </c>
      <c r="W869" s="2">
        <v>-0.76900000000000002</v>
      </c>
      <c r="X869" s="2">
        <v>-1.615</v>
      </c>
      <c r="Y869" s="2">
        <v>-1.1499999999999999</v>
      </c>
    </row>
    <row r="870" spans="1:25">
      <c r="A870" s="4">
        <v>38333</v>
      </c>
      <c r="B870" s="2">
        <v>1.5740000000000001</v>
      </c>
      <c r="C870" s="2">
        <v>-1.966</v>
      </c>
      <c r="D870" s="2">
        <v>-1.48</v>
      </c>
      <c r="E870" s="2">
        <v>-1.907</v>
      </c>
      <c r="F870" s="2">
        <v>-2.476</v>
      </c>
      <c r="G870" s="2">
        <v>-1.8979999999999999</v>
      </c>
      <c r="H870" s="2">
        <v>-2.3849999999999998</v>
      </c>
      <c r="I870" s="2">
        <v>-1.659</v>
      </c>
      <c r="J870" s="2">
        <v>-1.994</v>
      </c>
      <c r="K870" s="2">
        <v>-1.889</v>
      </c>
      <c r="L870" s="2">
        <v>-1.696</v>
      </c>
      <c r="M870" s="2">
        <v>-2.1890000000000001</v>
      </c>
      <c r="N870" s="2">
        <v>-3.4260000000000002</v>
      </c>
      <c r="O870" s="2">
        <v>-2.0960000000000001</v>
      </c>
      <c r="P870" s="2">
        <v>-3.8580000000000001</v>
      </c>
      <c r="Q870" s="2">
        <v>-2.3119999999999998</v>
      </c>
      <c r="R870" s="2">
        <v>-1.3120000000000001</v>
      </c>
      <c r="S870" s="2">
        <v>-7.883</v>
      </c>
      <c r="T870" s="2">
        <v>-4.4000000000000004</v>
      </c>
      <c r="U870" s="2">
        <v>-1.256</v>
      </c>
      <c r="V870" s="2">
        <v>-2.5390000000000001</v>
      </c>
      <c r="W870" s="2">
        <v>-3.2639999999999998</v>
      </c>
      <c r="X870" s="2">
        <v>-1.6439999999999999</v>
      </c>
      <c r="Y870" s="2">
        <v>-0.78300000000000003</v>
      </c>
    </row>
    <row r="871" spans="1:25">
      <c r="A871" s="4">
        <v>38334</v>
      </c>
      <c r="B871" s="2">
        <v>-0.99099999999999999</v>
      </c>
      <c r="C871" s="2">
        <v>-1.867</v>
      </c>
      <c r="D871" s="2">
        <v>-0.63</v>
      </c>
      <c r="E871" s="2">
        <v>-0.622</v>
      </c>
      <c r="F871" s="2">
        <v>-3.24</v>
      </c>
      <c r="G871" s="2">
        <v>-2.39</v>
      </c>
      <c r="H871" s="2">
        <v>-2.423</v>
      </c>
      <c r="I871" s="2">
        <v>-4.2990000000000004</v>
      </c>
      <c r="J871" s="2">
        <v>-1.671</v>
      </c>
      <c r="K871" s="2">
        <v>-5.6779999999999999</v>
      </c>
      <c r="L871" s="2">
        <v>0.31900000000000001</v>
      </c>
      <c r="M871" s="2">
        <v>-0.46</v>
      </c>
      <c r="N871" s="2">
        <v>1.1299999999999999</v>
      </c>
      <c r="O871" s="2">
        <v>1.677</v>
      </c>
      <c r="P871" s="2">
        <v>5.3999999999999999E-2</v>
      </c>
      <c r="Q871" s="2">
        <v>-0.79900000000000004</v>
      </c>
      <c r="R871" s="2">
        <v>1.958</v>
      </c>
      <c r="S871" s="2">
        <v>-0.17799999999999999</v>
      </c>
      <c r="T871" s="2">
        <v>-5.4550000000000001</v>
      </c>
      <c r="U871" s="2">
        <v>-0.28799999999999998</v>
      </c>
      <c r="V871" s="2">
        <v>0.08</v>
      </c>
      <c r="W871" s="2">
        <v>-1.3149999999999999</v>
      </c>
      <c r="X871" s="2">
        <v>1.673</v>
      </c>
      <c r="Y871" s="2">
        <v>1.756</v>
      </c>
    </row>
    <row r="872" spans="1:25">
      <c r="A872" s="4">
        <v>38335</v>
      </c>
      <c r="B872" s="2">
        <v>2.1920000000000002</v>
      </c>
      <c r="C872" s="2">
        <v>-0.32700000000000001</v>
      </c>
      <c r="D872" s="2">
        <v>0.28899999999999998</v>
      </c>
      <c r="E872" s="2">
        <v>-1.758</v>
      </c>
      <c r="F872" s="2">
        <v>-0.60099999999999998</v>
      </c>
      <c r="G872" s="2">
        <v>-2.786</v>
      </c>
      <c r="H872" s="2">
        <v>-0.46400000000000002</v>
      </c>
      <c r="I872" s="2">
        <v>-1.536</v>
      </c>
      <c r="J872" s="2">
        <v>7.1029999999999998</v>
      </c>
      <c r="K872" s="2">
        <v>7.9139999999999997</v>
      </c>
      <c r="L872" s="2">
        <v>2.1869999999999998</v>
      </c>
      <c r="M872" s="2">
        <v>-0.09</v>
      </c>
      <c r="N872" s="2">
        <v>3.855</v>
      </c>
      <c r="O872" s="2">
        <v>2.1989999999999998</v>
      </c>
      <c r="P872" s="2">
        <v>0.46200000000000002</v>
      </c>
      <c r="Q872" s="2">
        <v>0.63800000000000001</v>
      </c>
      <c r="R872" s="2">
        <v>0.63400000000000001</v>
      </c>
      <c r="S872" s="2">
        <v>-2.74</v>
      </c>
      <c r="T872" s="2">
        <v>-4.7869999999999999</v>
      </c>
      <c r="U872" s="2">
        <v>1.655</v>
      </c>
      <c r="V872" s="2">
        <v>-0.52400000000000002</v>
      </c>
      <c r="W872" s="2">
        <v>-0.96199999999999997</v>
      </c>
      <c r="X872" s="2">
        <v>1.1559999999999999</v>
      </c>
      <c r="Y872" s="2">
        <v>2.6080000000000001</v>
      </c>
    </row>
    <row r="873" spans="1:25">
      <c r="A873" s="4">
        <v>38336</v>
      </c>
      <c r="B873" s="2">
        <v>0.84499999999999997</v>
      </c>
      <c r="C873" s="2">
        <v>-1.833</v>
      </c>
      <c r="D873" s="2">
        <v>-0.20899999999999999</v>
      </c>
      <c r="E873" s="2">
        <v>-1.093</v>
      </c>
      <c r="F873" s="2">
        <v>-2.3220000000000001</v>
      </c>
      <c r="G873" s="2">
        <v>-3.609</v>
      </c>
      <c r="H873" s="2">
        <v>0.20300000000000001</v>
      </c>
      <c r="I873" s="2">
        <v>-0.52100000000000002</v>
      </c>
      <c r="J873" s="2">
        <v>0.99099999999999999</v>
      </c>
      <c r="K873" s="2">
        <v>-0.65900000000000003</v>
      </c>
      <c r="L873" s="2">
        <v>3.036</v>
      </c>
      <c r="M873" s="2">
        <v>1.988</v>
      </c>
      <c r="N873" s="2">
        <v>1.3240000000000001</v>
      </c>
      <c r="O873" s="2">
        <v>0.51</v>
      </c>
      <c r="P873" s="2">
        <v>1.5329999999999999</v>
      </c>
      <c r="Q873" s="2">
        <v>1.946</v>
      </c>
      <c r="R873" s="2">
        <v>0.48899999999999999</v>
      </c>
      <c r="S873" s="2">
        <v>-2.9649999999999999</v>
      </c>
      <c r="T873" s="2">
        <v>-1.556</v>
      </c>
      <c r="U873" s="2">
        <v>-0.77</v>
      </c>
      <c r="V873" s="2">
        <v>-0.16200000000000001</v>
      </c>
      <c r="W873" s="2">
        <v>-0.872</v>
      </c>
      <c r="X873" s="2">
        <v>1.343</v>
      </c>
      <c r="Y873" s="2">
        <v>2.0840000000000001</v>
      </c>
    </row>
    <row r="874" spans="1:25">
      <c r="A874" s="4">
        <v>38337</v>
      </c>
      <c r="B874" s="2">
        <v>2.9540000000000002</v>
      </c>
      <c r="C874" s="2">
        <v>2.335</v>
      </c>
      <c r="D874" s="2">
        <v>-0.107</v>
      </c>
      <c r="E874" s="2">
        <v>-2.669</v>
      </c>
      <c r="F874" s="2">
        <v>-3.2839999999999998</v>
      </c>
      <c r="G874" s="2">
        <v>-0.44500000000000001</v>
      </c>
      <c r="H874" s="2">
        <v>-2.0430000000000001</v>
      </c>
      <c r="I874" s="2">
        <v>-2.246</v>
      </c>
      <c r="J874" s="2">
        <v>1.327</v>
      </c>
      <c r="K874" s="2">
        <v>1.8089999999999999</v>
      </c>
      <c r="L874" s="2">
        <v>1.4430000000000001</v>
      </c>
      <c r="M874" s="2">
        <v>1.907</v>
      </c>
      <c r="N874" s="2">
        <v>3.0609999999999999</v>
      </c>
      <c r="O874" s="2">
        <v>1.6140000000000001</v>
      </c>
      <c r="P874" s="2">
        <v>0.64200000000000002</v>
      </c>
      <c r="Q874" s="2">
        <v>0.27</v>
      </c>
      <c r="R874" s="2">
        <v>-9.5000000000000001E-2</v>
      </c>
      <c r="S874" s="2">
        <v>-3.653</v>
      </c>
      <c r="T874" s="2">
        <v>-1.7649999999999999</v>
      </c>
      <c r="U874" s="2">
        <v>-2.5000000000000001E-2</v>
      </c>
      <c r="V874" s="2">
        <v>-1.5569999999999999</v>
      </c>
      <c r="W874" s="2">
        <v>2.4169999999999998</v>
      </c>
      <c r="X874" s="2">
        <v>1.482</v>
      </c>
      <c r="Y874" s="2">
        <v>-0.33700000000000002</v>
      </c>
    </row>
    <row r="875" spans="1:25">
      <c r="A875" s="4">
        <v>38338</v>
      </c>
      <c r="B875" s="2">
        <v>-0.96599999999999997</v>
      </c>
      <c r="C875" s="2">
        <v>-5.2439999999999998</v>
      </c>
      <c r="D875" s="2">
        <v>-0.54</v>
      </c>
      <c r="E875" s="2">
        <v>-1.1040000000000001</v>
      </c>
      <c r="F875" s="2">
        <v>-2.165</v>
      </c>
      <c r="G875" s="2">
        <v>-3.6859999999999999</v>
      </c>
      <c r="H875" s="2">
        <v>-0.80600000000000005</v>
      </c>
      <c r="I875" s="2">
        <v>-1.1459999999999999</v>
      </c>
      <c r="J875" s="2">
        <v>0.215</v>
      </c>
      <c r="K875" s="2">
        <v>2.3820000000000001</v>
      </c>
      <c r="L875" s="2">
        <v>5.0000000000000001E-3</v>
      </c>
      <c r="M875" s="2">
        <v>-0.41</v>
      </c>
      <c r="N875" s="2">
        <v>3.0249999999999999</v>
      </c>
      <c r="O875" s="2">
        <v>-2.028</v>
      </c>
      <c r="P875" s="2">
        <v>1.593</v>
      </c>
      <c r="Q875" s="2">
        <v>0.98399999999999999</v>
      </c>
      <c r="R875" s="2">
        <v>1.321</v>
      </c>
      <c r="S875" s="2">
        <v>-1.24</v>
      </c>
      <c r="T875" s="2">
        <v>5.8999999999999997E-2</v>
      </c>
      <c r="U875" s="2">
        <v>0.90500000000000003</v>
      </c>
      <c r="V875" s="2">
        <v>0.83799999999999997</v>
      </c>
      <c r="W875" s="2">
        <v>-1.853</v>
      </c>
      <c r="X875" s="2">
        <v>1.736</v>
      </c>
      <c r="Y875" s="2">
        <v>-3.1E-2</v>
      </c>
    </row>
    <row r="876" spans="1:25">
      <c r="A876" s="4">
        <v>38339</v>
      </c>
      <c r="B876" s="2">
        <v>4.2699999999999996</v>
      </c>
      <c r="C876" s="2">
        <v>0.35099999999999998</v>
      </c>
      <c r="D876" s="2">
        <v>1.802</v>
      </c>
      <c r="E876" s="2">
        <v>0.57899999999999996</v>
      </c>
      <c r="F876" s="2">
        <v>1.504</v>
      </c>
      <c r="G876" s="2">
        <v>1.258</v>
      </c>
      <c r="H876" s="2">
        <v>0.68500000000000005</v>
      </c>
      <c r="I876" s="2">
        <v>0.60499999999999998</v>
      </c>
      <c r="J876" s="2">
        <v>-2.3029999999999999</v>
      </c>
      <c r="K876" s="2">
        <v>-1.006</v>
      </c>
      <c r="L876" s="2">
        <v>-0.60899999999999999</v>
      </c>
      <c r="M876" s="2">
        <v>1.1599999999999999</v>
      </c>
      <c r="N876" s="2">
        <v>1.1499999999999999</v>
      </c>
      <c r="O876" s="2">
        <v>2.004</v>
      </c>
      <c r="P876" s="2">
        <v>1.1140000000000001</v>
      </c>
      <c r="Q876" s="2">
        <v>-8.2000000000000003E-2</v>
      </c>
      <c r="R876" s="2">
        <v>-1.7969999999999999</v>
      </c>
      <c r="S876" s="2">
        <v>-7.6950000000000003</v>
      </c>
      <c r="T876" s="2">
        <v>-5.5890000000000004</v>
      </c>
      <c r="U876" s="2">
        <v>-2.2130000000000001</v>
      </c>
      <c r="V876" s="2">
        <v>-4.7050000000000001</v>
      </c>
      <c r="W876" s="2">
        <v>-1.911</v>
      </c>
      <c r="X876" s="2">
        <v>-3.629</v>
      </c>
      <c r="Y876" s="2">
        <v>-4.3999999999999997E-2</v>
      </c>
    </row>
    <row r="877" spans="1:25">
      <c r="A877" s="4">
        <v>38340</v>
      </c>
      <c r="B877" s="2">
        <v>0.30199999999999999</v>
      </c>
      <c r="C877" s="2">
        <v>0.875</v>
      </c>
      <c r="D877" s="2">
        <v>-0.75600000000000001</v>
      </c>
      <c r="E877" s="2">
        <v>0.19700000000000001</v>
      </c>
      <c r="F877" s="2">
        <v>-1.4370000000000001</v>
      </c>
      <c r="G877" s="2">
        <v>-0.183</v>
      </c>
      <c r="H877" s="2">
        <v>-0.94699999999999995</v>
      </c>
      <c r="I877" s="2">
        <v>-1.554</v>
      </c>
      <c r="J877" s="2">
        <v>-2.2080000000000002</v>
      </c>
      <c r="K877" s="2">
        <v>-0.14499999999999999</v>
      </c>
      <c r="L877" s="2">
        <v>1.2370000000000001</v>
      </c>
      <c r="M877" s="2">
        <v>0.72399999999999998</v>
      </c>
      <c r="N877" s="2">
        <v>0.56000000000000005</v>
      </c>
      <c r="O877" s="2">
        <v>0.34499999999999997</v>
      </c>
      <c r="P877" s="2">
        <v>1.8680000000000001</v>
      </c>
      <c r="Q877" s="2">
        <v>1.93</v>
      </c>
      <c r="R877" s="2">
        <v>1.702</v>
      </c>
      <c r="S877" s="2">
        <v>-1.175</v>
      </c>
      <c r="T877" s="2">
        <v>-1.7</v>
      </c>
      <c r="U877" s="2">
        <v>-0.28499999999999998</v>
      </c>
      <c r="V877" s="2">
        <v>-1.0960000000000001</v>
      </c>
      <c r="W877" s="2">
        <v>-1.359</v>
      </c>
      <c r="X877" s="2">
        <v>0.627</v>
      </c>
      <c r="Y877" s="2">
        <v>6.327</v>
      </c>
    </row>
    <row r="878" spans="1:25">
      <c r="A878" s="4">
        <v>38341</v>
      </c>
      <c r="B878" s="2">
        <v>1.7290000000000001</v>
      </c>
      <c r="C878" s="2">
        <v>0.316</v>
      </c>
      <c r="D878" s="2">
        <v>2.298</v>
      </c>
      <c r="E878" s="2">
        <v>-0.66700000000000004</v>
      </c>
      <c r="F878" s="2">
        <v>-1.2809999999999999</v>
      </c>
      <c r="G878" s="2">
        <v>0.69899999999999995</v>
      </c>
      <c r="H878" s="2">
        <v>7.5209999999999999</v>
      </c>
      <c r="I878" s="2">
        <v>-0.49399999999999999</v>
      </c>
      <c r="J878" s="2">
        <v>7.0999999999999994E-2</v>
      </c>
      <c r="K878" s="2">
        <v>-0.35499999999999998</v>
      </c>
      <c r="L878" s="2">
        <v>-1.0089999999999999</v>
      </c>
      <c r="M878" s="2">
        <v>-0.50800000000000001</v>
      </c>
      <c r="N878" s="2">
        <v>1.635</v>
      </c>
      <c r="O878" s="2">
        <v>-3.444</v>
      </c>
      <c r="P878" s="2">
        <v>0.48</v>
      </c>
      <c r="Q878" s="2">
        <v>-0.28999999999999998</v>
      </c>
      <c r="R878" s="2">
        <v>-1.389</v>
      </c>
      <c r="S878" s="2">
        <v>-3.0350000000000001</v>
      </c>
      <c r="T878" s="2">
        <v>-1.823</v>
      </c>
      <c r="U878" s="2">
        <v>-1.357</v>
      </c>
      <c r="V878" s="2">
        <v>0.79600000000000004</v>
      </c>
      <c r="W878" s="2">
        <v>-0.18099999999999999</v>
      </c>
      <c r="X878" s="2">
        <v>0.63900000000000001</v>
      </c>
      <c r="Y878" s="2">
        <v>2.2440000000000002</v>
      </c>
    </row>
    <row r="879" spans="1:25">
      <c r="A879" s="4">
        <v>38342</v>
      </c>
      <c r="B879" s="2">
        <v>1.242</v>
      </c>
      <c r="C879" s="2">
        <v>0.53500000000000003</v>
      </c>
      <c r="D879" s="2">
        <v>-0.99399999999999999</v>
      </c>
      <c r="E879" s="2">
        <v>-0.64800000000000002</v>
      </c>
      <c r="F879" s="2">
        <v>-1.0980000000000001</v>
      </c>
      <c r="G879" s="2">
        <v>-4.2750000000000004</v>
      </c>
      <c r="H879" s="2">
        <v>-5.9829999999999997</v>
      </c>
      <c r="I879" s="2">
        <v>-1.5629999999999999</v>
      </c>
      <c r="J879" s="2">
        <v>0.51</v>
      </c>
      <c r="K879" s="2">
        <v>-3.5999999999999997E-2</v>
      </c>
      <c r="L879" s="2">
        <v>-0.48099999999999998</v>
      </c>
      <c r="M879" s="2">
        <v>0.78400000000000003</v>
      </c>
      <c r="N879" s="2">
        <v>0.95399999999999996</v>
      </c>
      <c r="O879" s="2">
        <v>1.1200000000000001</v>
      </c>
      <c r="P879" s="2">
        <v>0.75800000000000001</v>
      </c>
      <c r="Q879" s="2">
        <v>6.3E-2</v>
      </c>
      <c r="R879" s="2">
        <v>-2.2320000000000002</v>
      </c>
      <c r="S879" s="2">
        <v>-6.5609999999999999</v>
      </c>
      <c r="T879" s="2">
        <v>-1.3080000000000001</v>
      </c>
      <c r="U879" s="2">
        <v>-0.58199999999999996</v>
      </c>
      <c r="V879" s="2">
        <v>-0.42099999999999999</v>
      </c>
      <c r="W879" s="2">
        <v>0.80100000000000005</v>
      </c>
      <c r="X879" s="2">
        <v>-5.0000000000000001E-3</v>
      </c>
      <c r="Y879" s="2">
        <v>0.26300000000000001</v>
      </c>
    </row>
    <row r="880" spans="1:25">
      <c r="A880" s="4">
        <v>38343</v>
      </c>
      <c r="B880" s="2">
        <v>2.4540000000000002</v>
      </c>
      <c r="C880" s="2">
        <v>-1.282</v>
      </c>
      <c r="D880" s="2">
        <v>-1.337</v>
      </c>
      <c r="E880" s="2">
        <v>-4.3440000000000003</v>
      </c>
      <c r="F880" s="2">
        <v>-5.0000000000000001E-3</v>
      </c>
      <c r="G880" s="2">
        <v>-4.8369999999999997</v>
      </c>
      <c r="H880" s="2">
        <v>-0.80800000000000005</v>
      </c>
      <c r="I880" s="2">
        <v>-0.28299999999999997</v>
      </c>
      <c r="J880" s="2">
        <v>-0.86</v>
      </c>
      <c r="K880" s="2">
        <v>-0.88600000000000001</v>
      </c>
      <c r="L880" s="2">
        <v>-0.97899999999999998</v>
      </c>
      <c r="M880" s="2">
        <v>0.73099999999999998</v>
      </c>
      <c r="N880" s="2">
        <v>-0.64</v>
      </c>
      <c r="O880" s="2">
        <v>-8.2189999999999994</v>
      </c>
      <c r="P880" s="2">
        <v>6.5860000000000003</v>
      </c>
      <c r="Q880" s="2">
        <v>0.92300000000000004</v>
      </c>
      <c r="R880" s="2">
        <v>0.109</v>
      </c>
      <c r="S880" s="2">
        <v>-0.20499999999999999</v>
      </c>
      <c r="T880" s="2">
        <v>-1.6080000000000001</v>
      </c>
      <c r="U880" s="2">
        <v>0.85099999999999998</v>
      </c>
      <c r="V880" s="2">
        <v>-0.42699999999999999</v>
      </c>
      <c r="W880" s="2">
        <v>0.81200000000000006</v>
      </c>
      <c r="X880" s="2">
        <v>0.50800000000000001</v>
      </c>
      <c r="Y880" s="2">
        <v>0.71</v>
      </c>
    </row>
    <row r="881" spans="1:25">
      <c r="A881" s="4">
        <v>38344</v>
      </c>
      <c r="B881" s="2">
        <v>2.052</v>
      </c>
      <c r="C881" s="2">
        <v>2.6520000000000001</v>
      </c>
      <c r="D881" s="2">
        <v>0.441</v>
      </c>
      <c r="E881" s="2">
        <v>3.5880000000000001</v>
      </c>
      <c r="F881" s="2">
        <v>-1.034</v>
      </c>
      <c r="G881" s="2">
        <v>-3.6819999999999999</v>
      </c>
      <c r="H881" s="2">
        <v>-0.29899999999999999</v>
      </c>
      <c r="I881" s="2">
        <v>0.20100000000000001</v>
      </c>
      <c r="J881" s="2">
        <v>-0.66700000000000004</v>
      </c>
      <c r="K881" s="2">
        <v>-2.0739999999999998</v>
      </c>
      <c r="L881" s="2">
        <v>-0.76400000000000001</v>
      </c>
      <c r="M881" s="2">
        <v>-1.4179999999999999</v>
      </c>
      <c r="N881" s="2">
        <v>1.446</v>
      </c>
      <c r="O881" s="2">
        <v>2.2200000000000002</v>
      </c>
      <c r="P881" s="2">
        <v>2.6190000000000002</v>
      </c>
      <c r="Q881" s="2">
        <v>-0.51300000000000001</v>
      </c>
      <c r="R881" s="2">
        <v>2E-3</v>
      </c>
      <c r="S881" s="2">
        <v>-6.2359999999999998</v>
      </c>
      <c r="T881" s="2">
        <v>-4.2030000000000003</v>
      </c>
      <c r="U881" s="2">
        <v>2.37</v>
      </c>
      <c r="V881" s="2">
        <v>0.17100000000000001</v>
      </c>
      <c r="W881" s="2">
        <v>-5.5E-2</v>
      </c>
      <c r="X881" s="2">
        <v>0.315</v>
      </c>
      <c r="Y881" s="2">
        <v>-1.915</v>
      </c>
    </row>
    <row r="882" spans="1:25">
      <c r="A882" s="4">
        <v>38345</v>
      </c>
      <c r="B882" s="2">
        <v>2.7090000000000001</v>
      </c>
      <c r="C882" s="2">
        <v>-0.35</v>
      </c>
      <c r="D882" s="2">
        <v>-1.7609999999999999</v>
      </c>
      <c r="E882" s="2">
        <v>-1.2769999999999999</v>
      </c>
      <c r="F882" s="2">
        <v>7.0999999999999994E-2</v>
      </c>
      <c r="G882" s="2">
        <v>-0.81899999999999995</v>
      </c>
      <c r="H882" s="2">
        <v>-1.825</v>
      </c>
      <c r="I882" s="2">
        <v>-2.3889999999999998</v>
      </c>
      <c r="J882" s="2">
        <v>-1.9790000000000001</v>
      </c>
      <c r="K882" s="2">
        <v>-2.9820000000000002</v>
      </c>
      <c r="L882" s="2">
        <v>-1.7709999999999999</v>
      </c>
      <c r="M882" s="2">
        <v>1.339</v>
      </c>
      <c r="N882" s="2">
        <v>1.867</v>
      </c>
      <c r="O882" s="2">
        <v>1.1819999999999999</v>
      </c>
      <c r="P882" s="2">
        <v>0.76500000000000001</v>
      </c>
      <c r="Q882" s="2">
        <v>-0.83599999999999997</v>
      </c>
      <c r="R882" s="2">
        <v>-0.45200000000000001</v>
      </c>
      <c r="S882" s="2">
        <v>-3.8439999999999999</v>
      </c>
      <c r="T882" s="2">
        <v>2.294</v>
      </c>
      <c r="U882" s="2">
        <v>3.4689999999999999</v>
      </c>
      <c r="V882" s="2">
        <v>-4.0000000000000001E-3</v>
      </c>
      <c r="W882" s="2">
        <v>-2.1720000000000002</v>
      </c>
      <c r="X882" s="2">
        <v>-1.0129999999999999</v>
      </c>
      <c r="Y882" s="2">
        <v>-0.38700000000000001</v>
      </c>
    </row>
    <row r="883" spans="1:25">
      <c r="A883" s="4">
        <v>38346</v>
      </c>
      <c r="B883" s="2">
        <v>0.57799999999999996</v>
      </c>
      <c r="C883" s="2">
        <v>0.184</v>
      </c>
      <c r="D883" s="2">
        <v>-5.6000000000000001E-2</v>
      </c>
      <c r="E883" s="2">
        <v>0.68</v>
      </c>
      <c r="F883" s="2">
        <v>0.254</v>
      </c>
      <c r="G883" s="2">
        <v>-0.98699999999999999</v>
      </c>
      <c r="H883" s="2">
        <v>2.302</v>
      </c>
      <c r="I883" s="2">
        <v>0.42299999999999999</v>
      </c>
      <c r="J883" s="2">
        <v>-1.22</v>
      </c>
      <c r="K883" s="2">
        <v>-0.86299999999999999</v>
      </c>
      <c r="L883" s="2">
        <v>2.254</v>
      </c>
      <c r="M883" s="2">
        <v>0.52100000000000002</v>
      </c>
      <c r="N883" s="2">
        <v>1.7609999999999999</v>
      </c>
      <c r="O883" s="2">
        <v>3.5550000000000002</v>
      </c>
      <c r="P883" s="2">
        <v>3.7450000000000001</v>
      </c>
      <c r="Q883" s="2">
        <v>2.1110000000000002</v>
      </c>
      <c r="R883" s="2">
        <v>0.16</v>
      </c>
      <c r="S883" s="2">
        <v>-0.128</v>
      </c>
      <c r="T883" s="2">
        <v>-1.9370000000000001</v>
      </c>
      <c r="U883" s="2">
        <v>-0.73399999999999999</v>
      </c>
      <c r="V883" s="2">
        <v>-0.56399999999999995</v>
      </c>
      <c r="W883" s="2">
        <v>-0.83299999999999996</v>
      </c>
      <c r="X883" s="2">
        <v>0.16800000000000001</v>
      </c>
      <c r="Y883" s="2">
        <v>1.278</v>
      </c>
    </row>
    <row r="884" spans="1:25">
      <c r="A884" s="4">
        <v>38347</v>
      </c>
      <c r="B884" s="2">
        <v>0.48699999999999999</v>
      </c>
      <c r="C884" s="2">
        <v>-0.88700000000000001</v>
      </c>
      <c r="D884" s="2">
        <v>0.92</v>
      </c>
      <c r="E884" s="2">
        <v>1.706</v>
      </c>
      <c r="F884" s="2">
        <v>-0.877</v>
      </c>
      <c r="G884" s="2">
        <v>0.71199999999999997</v>
      </c>
      <c r="H884" s="2">
        <v>2.782</v>
      </c>
      <c r="I884" s="2">
        <v>2.1850000000000001</v>
      </c>
      <c r="J884" s="2">
        <v>1.0760000000000001</v>
      </c>
      <c r="K884" s="2">
        <v>3.823</v>
      </c>
      <c r="L884" s="2">
        <v>2.5739999999999998</v>
      </c>
      <c r="M884" s="2">
        <v>0.98699999999999999</v>
      </c>
      <c r="N884" s="2">
        <v>1.329</v>
      </c>
      <c r="O884" s="2">
        <v>2.4049999999999998</v>
      </c>
      <c r="P884" s="2">
        <v>3.573</v>
      </c>
      <c r="Q884" s="2">
        <v>3.5750000000000002</v>
      </c>
      <c r="R884" s="2">
        <v>-5.6000000000000001E-2</v>
      </c>
      <c r="S884" s="2">
        <v>-2.4249999999999998</v>
      </c>
      <c r="T884" s="2">
        <v>-1.6990000000000001</v>
      </c>
      <c r="U884" s="2">
        <v>0.54500000000000004</v>
      </c>
      <c r="V884" s="2">
        <v>-0.73599999999999999</v>
      </c>
      <c r="W884" s="2">
        <v>1.5329999999999999</v>
      </c>
      <c r="X884" s="2">
        <v>1.796</v>
      </c>
      <c r="Y884" s="2">
        <v>4.4880000000000004</v>
      </c>
    </row>
    <row r="885" spans="1:25">
      <c r="A885" s="4">
        <v>38348</v>
      </c>
      <c r="B885" s="2">
        <v>3.7679999999999998</v>
      </c>
      <c r="C885" s="2">
        <v>2.6949999999999998</v>
      </c>
      <c r="D885" s="2">
        <v>0.441</v>
      </c>
      <c r="E885" s="2">
        <v>1.401</v>
      </c>
      <c r="F885" s="2">
        <v>-0.19900000000000001</v>
      </c>
      <c r="G885" s="2">
        <v>-2.2759999999999998</v>
      </c>
      <c r="H885" s="2">
        <v>0.64100000000000001</v>
      </c>
      <c r="I885" s="2">
        <v>2.8079999999999998</v>
      </c>
      <c r="J885" s="2">
        <v>3.6829999999999998</v>
      </c>
      <c r="K885" s="2">
        <v>0.82899999999999996</v>
      </c>
      <c r="L885" s="2">
        <v>2.395</v>
      </c>
      <c r="M885" s="2">
        <v>1.89</v>
      </c>
      <c r="N885" s="2">
        <v>1.2629999999999999</v>
      </c>
      <c r="O885" s="2">
        <v>1.0940000000000001</v>
      </c>
      <c r="P885" s="2">
        <v>1.044</v>
      </c>
      <c r="Q885" s="2">
        <v>-0.29899999999999999</v>
      </c>
      <c r="R885" s="2">
        <v>0.99399999999999999</v>
      </c>
      <c r="S885" s="2">
        <v>-1.5129999999999999</v>
      </c>
      <c r="T885" s="2">
        <v>-4.16</v>
      </c>
      <c r="U885" s="2">
        <v>-0.73799999999999999</v>
      </c>
      <c r="V885" s="2">
        <v>0.42599999999999999</v>
      </c>
      <c r="W885" s="2">
        <v>-1.0900000000000001</v>
      </c>
      <c r="X885" s="2">
        <v>-0.38200000000000001</v>
      </c>
      <c r="Y885" s="2">
        <v>-0.123</v>
      </c>
    </row>
    <row r="886" spans="1:25">
      <c r="A886" s="4">
        <v>38349</v>
      </c>
      <c r="B886" s="2">
        <v>-0.91600000000000004</v>
      </c>
      <c r="C886" s="2">
        <v>3.0750000000000002</v>
      </c>
      <c r="D886" s="2">
        <v>-0.91100000000000003</v>
      </c>
      <c r="E886" s="2">
        <v>-2.0430000000000001</v>
      </c>
      <c r="F886" s="2">
        <v>0.61499999999999999</v>
      </c>
      <c r="G886" s="2">
        <v>-1.804</v>
      </c>
      <c r="H886" s="2">
        <v>-3.585</v>
      </c>
      <c r="I886" s="2">
        <v>-2.8000000000000001E-2</v>
      </c>
      <c r="J886" s="2">
        <v>0.51200000000000001</v>
      </c>
      <c r="K886" s="2">
        <v>0.94499999999999995</v>
      </c>
      <c r="L886" s="2">
        <v>1.377</v>
      </c>
      <c r="M886" s="2">
        <v>1.042</v>
      </c>
      <c r="N886" s="2">
        <v>5.8230000000000004</v>
      </c>
      <c r="O886" s="2">
        <v>4.9630000000000001</v>
      </c>
      <c r="P886" s="2">
        <v>7.0190000000000001</v>
      </c>
      <c r="Q886" s="2">
        <v>2.2970000000000002</v>
      </c>
      <c r="R886" s="2">
        <v>3.9950000000000001</v>
      </c>
      <c r="S886" s="2">
        <v>1.792</v>
      </c>
      <c r="T886" s="2">
        <v>-1.931</v>
      </c>
      <c r="U886" s="2">
        <v>-0.156</v>
      </c>
      <c r="V886" s="2">
        <v>1.242</v>
      </c>
      <c r="W886" s="2">
        <v>0.624</v>
      </c>
      <c r="X886" s="2">
        <v>0.57699999999999996</v>
      </c>
      <c r="Y886" s="2">
        <v>1.2609999999999999</v>
      </c>
    </row>
    <row r="887" spans="1:25">
      <c r="A887" s="4">
        <v>38350</v>
      </c>
      <c r="B887" s="2">
        <v>-0.129</v>
      </c>
      <c r="C887" s="2">
        <v>0.35</v>
      </c>
      <c r="D887" s="2">
        <v>-0.995</v>
      </c>
      <c r="E887" s="2">
        <v>1.7509999999999999</v>
      </c>
      <c r="F887" s="2">
        <v>0.621</v>
      </c>
      <c r="G887" s="2">
        <v>-2.496</v>
      </c>
      <c r="H887" s="2">
        <v>0.63200000000000001</v>
      </c>
      <c r="I887" s="2">
        <v>-0.26900000000000002</v>
      </c>
      <c r="J887" s="2">
        <v>9.9000000000000005E-2</v>
      </c>
      <c r="K887" s="2">
        <v>0.223</v>
      </c>
      <c r="L887" s="2">
        <v>0.33</v>
      </c>
      <c r="M887" s="2">
        <v>1.1499999999999999</v>
      </c>
      <c r="N887" s="2">
        <v>-0.01</v>
      </c>
      <c r="O887" s="2">
        <v>0.33300000000000002</v>
      </c>
      <c r="P887" s="2">
        <v>0.97699999999999998</v>
      </c>
      <c r="Q887" s="2">
        <v>2.6339999999999999</v>
      </c>
      <c r="R887" s="2">
        <v>0.42199999999999999</v>
      </c>
      <c r="S887" s="2">
        <v>-3.1E-2</v>
      </c>
      <c r="T887" s="2">
        <v>-3.4630000000000001</v>
      </c>
      <c r="U887" s="2">
        <v>-1.1950000000000001</v>
      </c>
      <c r="V887" s="2">
        <v>2.9249999999999998</v>
      </c>
      <c r="W887" s="2">
        <v>2.2080000000000002</v>
      </c>
      <c r="X887" s="2">
        <v>2.8220000000000001</v>
      </c>
      <c r="Y887" s="2">
        <v>1.8160000000000001</v>
      </c>
    </row>
    <row r="888" spans="1:25">
      <c r="A888" s="4">
        <v>38351</v>
      </c>
      <c r="B888" s="2">
        <v>2.3980000000000001</v>
      </c>
      <c r="C888" s="2">
        <v>0.95899999999999996</v>
      </c>
      <c r="D888" s="2">
        <v>0.82599999999999996</v>
      </c>
      <c r="E888" s="2">
        <v>1.4670000000000001</v>
      </c>
      <c r="F888" s="2">
        <v>-0.55200000000000005</v>
      </c>
      <c r="G888" s="2">
        <v>-1.1519999999999999</v>
      </c>
      <c r="H888" s="2">
        <v>-7.5999999999999998E-2</v>
      </c>
      <c r="I888" s="2">
        <v>-0.217</v>
      </c>
      <c r="J888" s="2">
        <v>-0.16</v>
      </c>
      <c r="K888" s="2">
        <v>-1.1639999999999999</v>
      </c>
      <c r="L888" s="2">
        <v>-1.571</v>
      </c>
      <c r="M888" s="2">
        <v>-0.98499999999999999</v>
      </c>
      <c r="N888" s="2">
        <v>-0.94</v>
      </c>
      <c r="O888" s="2">
        <v>1.6479999999999999</v>
      </c>
      <c r="P888" s="2">
        <v>0.83</v>
      </c>
      <c r="Q888" s="2">
        <v>2.121</v>
      </c>
      <c r="R888" s="2">
        <v>-0.58899999999999997</v>
      </c>
      <c r="S888" s="2">
        <v>-2.605</v>
      </c>
      <c r="T888" s="2">
        <v>0.54</v>
      </c>
      <c r="U888" s="2">
        <v>3.4740000000000002</v>
      </c>
      <c r="V888" s="2">
        <v>1.1080000000000001</v>
      </c>
      <c r="W888" s="2">
        <v>-0.64600000000000002</v>
      </c>
      <c r="X888" s="2">
        <v>3.1819999999999999</v>
      </c>
      <c r="Y888" s="2">
        <v>2.2930000000000001</v>
      </c>
    </row>
    <row r="889" spans="1:25">
      <c r="A889" s="4">
        <v>38352</v>
      </c>
      <c r="B889" s="2">
        <v>1.7529999999999999</v>
      </c>
      <c r="C889" s="2">
        <v>1.6080000000000001</v>
      </c>
      <c r="D889" s="2">
        <v>2.403</v>
      </c>
      <c r="E889" s="2">
        <v>-0.17</v>
      </c>
      <c r="F889" s="2">
        <v>1.292</v>
      </c>
      <c r="G889" s="2">
        <v>-0.29199999999999998</v>
      </c>
      <c r="H889" s="2">
        <v>0.754</v>
      </c>
      <c r="I889" s="2">
        <v>0.313</v>
      </c>
      <c r="J889" s="2">
        <v>1.0389999999999999</v>
      </c>
      <c r="K889" s="2">
        <v>-1.292</v>
      </c>
      <c r="L889" s="2">
        <v>-1.0349999999999999</v>
      </c>
      <c r="M889" s="2">
        <v>-3.0000000000000001E-3</v>
      </c>
      <c r="N889" s="2">
        <v>1.1870000000000001</v>
      </c>
      <c r="O889" s="2">
        <v>1.675</v>
      </c>
      <c r="P889" s="2">
        <v>0.89900000000000002</v>
      </c>
      <c r="Q889" s="2">
        <v>0.92900000000000005</v>
      </c>
      <c r="R889" s="2">
        <v>-0.74</v>
      </c>
      <c r="S889" s="2">
        <v>-2.0640000000000001</v>
      </c>
      <c r="T889" s="2">
        <v>-4.3360000000000003</v>
      </c>
      <c r="U889" s="2">
        <v>1.1819999999999999</v>
      </c>
      <c r="V889" s="2">
        <v>3.597</v>
      </c>
      <c r="W889" s="2">
        <v>2.8570000000000002</v>
      </c>
      <c r="X889" s="2">
        <v>1.5589999999999999</v>
      </c>
      <c r="Y889" s="2">
        <v>1.4970000000000001</v>
      </c>
    </row>
    <row r="890" spans="1:25">
      <c r="A890" s="4">
        <v>38353</v>
      </c>
      <c r="B890" s="2">
        <v>2.4E-2</v>
      </c>
      <c r="C890" s="2">
        <v>-0.32300000000000001</v>
      </c>
      <c r="D890" s="2">
        <v>-1.6559999999999999</v>
      </c>
      <c r="E890" s="2">
        <v>2.911</v>
      </c>
      <c r="F890" s="2">
        <v>2.1480000000000001</v>
      </c>
      <c r="G890" s="2">
        <v>-0.33800000000000002</v>
      </c>
      <c r="H890" s="2">
        <v>0.85299999999999998</v>
      </c>
      <c r="I890" s="2">
        <v>0.155</v>
      </c>
      <c r="J890" s="2">
        <v>0.191</v>
      </c>
      <c r="K890" s="2">
        <v>-1.0409999999999999</v>
      </c>
      <c r="L890" s="2">
        <v>-1.6240000000000001</v>
      </c>
      <c r="M890" s="2">
        <v>-1.181</v>
      </c>
      <c r="N890" s="2">
        <v>-1.617</v>
      </c>
      <c r="O890" s="2">
        <v>2.0089999999999999</v>
      </c>
      <c r="P890" s="2">
        <v>1.0609999999999999</v>
      </c>
      <c r="Q890" s="2">
        <v>1.0369999999999999</v>
      </c>
      <c r="R890" s="2">
        <v>0.32400000000000001</v>
      </c>
      <c r="S890" s="2">
        <v>-4.4139999999999997</v>
      </c>
      <c r="T890" s="2">
        <v>5.8999999999999997E-2</v>
      </c>
      <c r="U890" s="2">
        <v>0.90200000000000002</v>
      </c>
      <c r="V890" s="2">
        <v>-0.249</v>
      </c>
      <c r="W890" s="2">
        <v>-4.3999999999999997E-2</v>
      </c>
      <c r="X890" s="2">
        <v>-0.53900000000000003</v>
      </c>
      <c r="Y890" s="2">
        <v>0.34</v>
      </c>
    </row>
    <row r="891" spans="1:25">
      <c r="A891" s="4">
        <v>38354</v>
      </c>
      <c r="B891" s="2">
        <v>0.71299999999999997</v>
      </c>
      <c r="C891" s="2">
        <v>-0.30099999999999999</v>
      </c>
      <c r="D891" s="2">
        <v>-0.29199999999999998</v>
      </c>
      <c r="E891" s="2">
        <v>0.21299999999999999</v>
      </c>
      <c r="F891" s="2">
        <v>-4.5999999999999999E-2</v>
      </c>
      <c r="G891" s="2">
        <v>-0.98799999999999999</v>
      </c>
      <c r="H891" s="2">
        <v>-1.0999999999999999E-2</v>
      </c>
      <c r="I891" s="2">
        <v>-1.7350000000000001</v>
      </c>
      <c r="J891" s="2">
        <v>-0.61499999999999999</v>
      </c>
      <c r="K891" s="2">
        <v>-1.0349999999999999</v>
      </c>
      <c r="L891" s="2">
        <v>-0.40899999999999997</v>
      </c>
      <c r="M891" s="2">
        <v>-0.41599999999999998</v>
      </c>
      <c r="N891" s="2">
        <v>-1.931</v>
      </c>
      <c r="O891" s="2">
        <v>-1.1319999999999999</v>
      </c>
      <c r="P891" s="2">
        <v>-0.16800000000000001</v>
      </c>
      <c r="Q891" s="2">
        <v>-1.4450000000000001</v>
      </c>
      <c r="R891" s="2">
        <v>-1.6459999999999999</v>
      </c>
      <c r="S891" s="2">
        <v>-2.3820000000000001</v>
      </c>
      <c r="T891" s="2">
        <v>-0.74299999999999999</v>
      </c>
      <c r="U891" s="2">
        <v>-1.9450000000000001</v>
      </c>
      <c r="V891" s="2">
        <v>-1.391</v>
      </c>
      <c r="W891" s="2">
        <v>-0.49</v>
      </c>
      <c r="X891" s="2">
        <v>-0.10299999999999999</v>
      </c>
      <c r="Y891" s="2">
        <v>0.20799999999999999</v>
      </c>
    </row>
    <row r="892" spans="1:25">
      <c r="A892" s="4">
        <v>38355</v>
      </c>
      <c r="B892" s="2">
        <v>0.24399999999999999</v>
      </c>
      <c r="C892" s="2">
        <v>0.65600000000000003</v>
      </c>
      <c r="D892" s="2">
        <v>0.16200000000000001</v>
      </c>
      <c r="E892" s="2">
        <v>0.13300000000000001</v>
      </c>
      <c r="F892" s="2">
        <v>-0.79400000000000004</v>
      </c>
      <c r="G892" s="2">
        <v>-2.72</v>
      </c>
      <c r="H892" s="2">
        <v>-3.79</v>
      </c>
      <c r="I892" s="2">
        <v>-2.601</v>
      </c>
      <c r="J892" s="2">
        <v>-1.153</v>
      </c>
      <c r="K892" s="2">
        <v>0.60899999999999999</v>
      </c>
      <c r="L892" s="2">
        <v>1.294</v>
      </c>
      <c r="M892" s="2">
        <v>2.5390000000000001</v>
      </c>
      <c r="N892" s="2">
        <v>1.7</v>
      </c>
      <c r="O892" s="2">
        <v>0.40600000000000003</v>
      </c>
      <c r="P892" s="2">
        <v>0.68500000000000005</v>
      </c>
      <c r="Q892" s="2">
        <v>1.488</v>
      </c>
      <c r="R892" s="2">
        <v>0.32900000000000001</v>
      </c>
      <c r="S892" s="2">
        <v>-1.7509999999999999</v>
      </c>
      <c r="T892" s="2">
        <v>-0.34699999999999998</v>
      </c>
      <c r="U892" s="2">
        <v>1.3819999999999999</v>
      </c>
      <c r="V892" s="2">
        <v>1.1719999999999999</v>
      </c>
      <c r="W892" s="2">
        <v>2.2949999999999999</v>
      </c>
      <c r="X892" s="2">
        <v>2.3370000000000002</v>
      </c>
      <c r="Y892" s="2">
        <v>2.4540000000000002</v>
      </c>
    </row>
    <row r="893" spans="1:25">
      <c r="A893" s="4">
        <v>38356</v>
      </c>
      <c r="B893" s="2">
        <v>3.2250000000000001</v>
      </c>
      <c r="C893" s="2">
        <v>-1.6439999999999999</v>
      </c>
      <c r="D893" s="2">
        <v>1.9410000000000001</v>
      </c>
      <c r="E893" s="2">
        <v>0.39900000000000002</v>
      </c>
      <c r="F893" s="2">
        <v>1.042</v>
      </c>
      <c r="G893" s="2">
        <v>1.8540000000000001</v>
      </c>
      <c r="H893" s="2">
        <v>-2.71</v>
      </c>
      <c r="I893" s="2">
        <v>-1.9950000000000001</v>
      </c>
      <c r="J893" s="2">
        <v>-0.747</v>
      </c>
      <c r="K893" s="2">
        <v>0.46600000000000003</v>
      </c>
      <c r="L893" s="2">
        <v>-1.4019999999999999</v>
      </c>
      <c r="M893" s="2">
        <v>-2.2250000000000001</v>
      </c>
      <c r="N893" s="2">
        <v>-1.1950000000000001</v>
      </c>
      <c r="O893" s="2">
        <v>-0.35699999999999998</v>
      </c>
      <c r="P893" s="2">
        <v>-1.7210000000000001</v>
      </c>
      <c r="Q893" s="2">
        <v>0.40400000000000003</v>
      </c>
      <c r="R893" s="2">
        <v>-0.83099999999999996</v>
      </c>
      <c r="S893" s="2">
        <v>-0.45100000000000001</v>
      </c>
      <c r="T893" s="2">
        <v>-2.7989999999999999</v>
      </c>
      <c r="U893" s="2">
        <v>0.57799999999999996</v>
      </c>
      <c r="V893" s="2">
        <v>0.94399999999999995</v>
      </c>
      <c r="W893" s="2">
        <v>0.93300000000000005</v>
      </c>
      <c r="X893" s="2">
        <v>0.442</v>
      </c>
      <c r="Y893" s="2">
        <v>0.56100000000000005</v>
      </c>
    </row>
    <row r="894" spans="1:25">
      <c r="A894" s="4">
        <v>38357</v>
      </c>
      <c r="B894" s="2">
        <v>0.78400000000000003</v>
      </c>
      <c r="C894" s="2">
        <v>-0.61399999999999999</v>
      </c>
      <c r="D894" s="2">
        <v>-1.8819999999999999</v>
      </c>
      <c r="E894" s="2">
        <v>0.45300000000000001</v>
      </c>
      <c r="F894" s="2">
        <v>-1.4379999999999999</v>
      </c>
      <c r="G894" s="2">
        <v>-0.66800000000000004</v>
      </c>
      <c r="H894" s="2">
        <v>-2.7650000000000001</v>
      </c>
      <c r="I894" s="2">
        <v>-1.232</v>
      </c>
      <c r="J894" s="2">
        <v>0.188</v>
      </c>
      <c r="K894" s="2">
        <v>-7.0999999999999994E-2</v>
      </c>
      <c r="L894" s="2">
        <v>-0.92400000000000004</v>
      </c>
      <c r="M894" s="2">
        <v>-1.3520000000000001</v>
      </c>
      <c r="N894" s="2">
        <v>-1.161</v>
      </c>
      <c r="O894" s="2">
        <v>8.8999999999999996E-2</v>
      </c>
      <c r="P894" s="2">
        <v>0.35199999999999998</v>
      </c>
      <c r="Q894" s="2">
        <v>0.73299999999999998</v>
      </c>
      <c r="R894" s="2">
        <v>0.11799999999999999</v>
      </c>
      <c r="S894" s="2">
        <v>-5.0209999999999999</v>
      </c>
      <c r="T894" s="2">
        <v>-1.121</v>
      </c>
      <c r="U894" s="2">
        <v>8.7999999999999995E-2</v>
      </c>
      <c r="V894" s="2">
        <v>0.59699999999999998</v>
      </c>
      <c r="W894" s="2">
        <v>0.70199999999999996</v>
      </c>
      <c r="X894" s="2">
        <v>2.7080000000000002</v>
      </c>
      <c r="Y894" s="2">
        <v>7.2999999999999995E-2</v>
      </c>
    </row>
    <row r="895" spans="1:25">
      <c r="A895" s="4">
        <v>38358</v>
      </c>
      <c r="B895" s="2">
        <v>-2.29</v>
      </c>
      <c r="C895" s="2">
        <v>-0.48899999999999999</v>
      </c>
      <c r="D895" s="2">
        <v>-1.931</v>
      </c>
      <c r="E895" s="2">
        <v>-0.91400000000000003</v>
      </c>
      <c r="F895" s="2">
        <v>-1.125</v>
      </c>
      <c r="G895" s="2">
        <v>-1.516</v>
      </c>
      <c r="H895" s="2">
        <v>-1.4039999999999999</v>
      </c>
      <c r="I895" s="2">
        <v>-1.5669999999999999</v>
      </c>
      <c r="J895" s="2">
        <v>-6.8000000000000005E-2</v>
      </c>
      <c r="K895" s="2">
        <v>1.244</v>
      </c>
      <c r="L895" s="2">
        <v>-0.77500000000000002</v>
      </c>
      <c r="M895" s="2">
        <v>-0.27500000000000002</v>
      </c>
      <c r="N895" s="2">
        <v>-0.71</v>
      </c>
      <c r="O895" s="2">
        <v>-0.77100000000000002</v>
      </c>
      <c r="P895" s="2">
        <v>1.0649999999999999</v>
      </c>
      <c r="Q895" s="2">
        <v>-1.595</v>
      </c>
      <c r="R895" s="2">
        <v>-0.222</v>
      </c>
      <c r="S895" s="2">
        <v>-1.0169999999999999</v>
      </c>
      <c r="T895" s="2">
        <v>-3.1</v>
      </c>
      <c r="U895" s="2">
        <v>-3.1930000000000001</v>
      </c>
      <c r="V895" s="2">
        <v>0.59699999999999998</v>
      </c>
      <c r="W895" s="2">
        <v>-0.161</v>
      </c>
      <c r="X895" s="2">
        <v>1.8640000000000001</v>
      </c>
      <c r="Y895" s="2">
        <v>-0.17199999999999999</v>
      </c>
    </row>
    <row r="896" spans="1:25">
      <c r="A896" s="4">
        <v>38359</v>
      </c>
      <c r="B896" s="2">
        <v>-3.032</v>
      </c>
      <c r="C896" s="2">
        <v>0.315</v>
      </c>
      <c r="D896" s="2">
        <v>8.7999999999999995E-2</v>
      </c>
      <c r="E896" s="2">
        <v>1.073</v>
      </c>
      <c r="F896" s="2">
        <v>-0.27100000000000002</v>
      </c>
      <c r="G896" s="2">
        <v>-1.087</v>
      </c>
      <c r="H896" s="2">
        <v>-1.968</v>
      </c>
      <c r="I896" s="2">
        <v>-2.8580000000000001</v>
      </c>
      <c r="J896" s="2">
        <v>-1.903</v>
      </c>
      <c r="K896" s="2">
        <v>-0.14699999999999999</v>
      </c>
      <c r="L896" s="2">
        <v>-1.615</v>
      </c>
      <c r="M896" s="2">
        <v>-1.2909999999999999</v>
      </c>
      <c r="N896" s="2">
        <v>-4.2000000000000003E-2</v>
      </c>
      <c r="O896" s="2">
        <v>1.1850000000000001</v>
      </c>
      <c r="P896" s="2">
        <v>-0.50600000000000001</v>
      </c>
      <c r="Q896" s="2">
        <v>0.65400000000000003</v>
      </c>
      <c r="R896" s="2">
        <v>-0.32</v>
      </c>
      <c r="S896" s="2">
        <v>-1.4950000000000001</v>
      </c>
      <c r="T896" s="2">
        <v>0.89500000000000002</v>
      </c>
      <c r="U896" s="2">
        <v>0.85799999999999998</v>
      </c>
      <c r="V896" s="2">
        <v>2.42</v>
      </c>
      <c r="W896" s="2">
        <v>1.8839999999999999</v>
      </c>
      <c r="X896" s="2">
        <v>-3.004</v>
      </c>
      <c r="Y896" s="2">
        <v>0.36299999999999999</v>
      </c>
    </row>
    <row r="897" spans="1:25">
      <c r="A897" s="4">
        <v>38360</v>
      </c>
      <c r="B897" s="2">
        <v>-0.14399999999999999</v>
      </c>
      <c r="C897" s="2">
        <v>0.156</v>
      </c>
      <c r="D897" s="2">
        <v>1.7390000000000001</v>
      </c>
      <c r="E897" s="2">
        <v>-1.631</v>
      </c>
      <c r="F897" s="2">
        <v>-3.9820000000000002</v>
      </c>
      <c r="G897" s="2">
        <v>-1.6180000000000001</v>
      </c>
      <c r="H897" s="2">
        <v>-0.81599999999999995</v>
      </c>
      <c r="I897" s="2">
        <v>-0.78600000000000003</v>
      </c>
      <c r="J897" s="2">
        <v>1.5860000000000001</v>
      </c>
      <c r="K897" s="2">
        <v>6.4009999999999998</v>
      </c>
      <c r="L897" s="2">
        <v>-3.2189999999999999</v>
      </c>
      <c r="M897" s="2">
        <v>-1.627</v>
      </c>
      <c r="N897" s="2">
        <v>1.823</v>
      </c>
      <c r="O897" s="2">
        <v>1.0820000000000001</v>
      </c>
      <c r="P897" s="2">
        <v>2.2549999999999999</v>
      </c>
      <c r="Q897" s="2">
        <v>2.9460000000000002</v>
      </c>
      <c r="R897" s="2">
        <v>0.42599999999999999</v>
      </c>
      <c r="S897" s="2">
        <v>-2.56</v>
      </c>
      <c r="T897" s="2">
        <v>-0.35899999999999999</v>
      </c>
      <c r="U897" s="2">
        <v>1.389</v>
      </c>
      <c r="V897" s="2">
        <v>0.40799999999999997</v>
      </c>
      <c r="W897" s="2">
        <v>-0.48899999999999999</v>
      </c>
      <c r="X897" s="2">
        <v>1.702</v>
      </c>
      <c r="Y897" s="2">
        <v>0.23899999999999999</v>
      </c>
    </row>
    <row r="898" spans="1:25">
      <c r="A898" s="4">
        <v>38361</v>
      </c>
      <c r="B898" s="2">
        <v>-0.26800000000000002</v>
      </c>
      <c r="C898" s="2">
        <v>0.68300000000000005</v>
      </c>
      <c r="D898" s="2">
        <v>0.34799999999999998</v>
      </c>
      <c r="E898" s="2">
        <v>-0.23599999999999999</v>
      </c>
      <c r="F898" s="2">
        <v>0.50700000000000001</v>
      </c>
      <c r="G898" s="2">
        <v>-0.39200000000000002</v>
      </c>
      <c r="H898" s="2">
        <v>-0.72899999999999998</v>
      </c>
      <c r="I898" s="2">
        <v>-2.0579999999999998</v>
      </c>
      <c r="J898" s="2">
        <v>-4.6029999999999998</v>
      </c>
      <c r="K898" s="2">
        <v>-1.163</v>
      </c>
      <c r="L898" s="2">
        <v>0.504</v>
      </c>
      <c r="M898" s="2">
        <v>1.4999999999999999E-2</v>
      </c>
      <c r="N898" s="2">
        <v>-0.96</v>
      </c>
      <c r="O898" s="2">
        <v>-1.829</v>
      </c>
      <c r="P898" s="2">
        <v>0.32</v>
      </c>
      <c r="Q898" s="2">
        <v>1.9339999999999999</v>
      </c>
      <c r="R898" s="2">
        <v>0.98599999999999999</v>
      </c>
      <c r="S898" s="2">
        <v>-2.3279999999999998</v>
      </c>
      <c r="T898" s="2">
        <v>8.5999999999999993E-2</v>
      </c>
      <c r="U898" s="2">
        <v>-0.77400000000000002</v>
      </c>
      <c r="V898" s="2">
        <v>0.42799999999999999</v>
      </c>
      <c r="W898" s="2">
        <v>1.831</v>
      </c>
      <c r="X898" s="2">
        <v>-1.6870000000000001</v>
      </c>
      <c r="Y898" s="2">
        <v>2.0179999999999998</v>
      </c>
    </row>
    <row r="899" spans="1:25">
      <c r="A899" s="4">
        <v>38362</v>
      </c>
      <c r="B899" s="2">
        <v>1.5509999999999999</v>
      </c>
      <c r="C899" s="2">
        <v>-2.0569999999999999</v>
      </c>
      <c r="D899" s="2">
        <v>-1.4530000000000001</v>
      </c>
      <c r="E899" s="2">
        <v>-0.40500000000000003</v>
      </c>
      <c r="F899" s="2">
        <v>-1.921</v>
      </c>
      <c r="G899" s="2">
        <v>-0.78800000000000003</v>
      </c>
      <c r="H899" s="2">
        <v>1.974</v>
      </c>
      <c r="I899" s="2">
        <v>-6.5039999999999996</v>
      </c>
      <c r="J899" s="2">
        <v>0.86199999999999999</v>
      </c>
      <c r="K899" s="2">
        <v>2.3490000000000002</v>
      </c>
      <c r="L899" s="2">
        <v>-0.98299999999999998</v>
      </c>
      <c r="M899" s="2">
        <v>1.0269999999999999</v>
      </c>
      <c r="N899" s="2">
        <v>0.22900000000000001</v>
      </c>
      <c r="O899" s="2">
        <v>-1.0149999999999999</v>
      </c>
      <c r="P899" s="2">
        <v>0.57999999999999996</v>
      </c>
      <c r="Q899" s="2">
        <v>1.903</v>
      </c>
      <c r="R899" s="2">
        <v>0.92900000000000005</v>
      </c>
      <c r="S899" s="2">
        <v>-0.45400000000000001</v>
      </c>
      <c r="T899" s="2">
        <v>-1.087</v>
      </c>
      <c r="U899" s="2">
        <v>0.69299999999999995</v>
      </c>
      <c r="V899" s="2">
        <v>1.5589999999999999</v>
      </c>
      <c r="W899" s="2">
        <v>2.286</v>
      </c>
      <c r="X899" s="2">
        <v>2.83</v>
      </c>
      <c r="Y899" s="2">
        <v>1</v>
      </c>
    </row>
    <row r="900" spans="1:25">
      <c r="A900" s="4">
        <v>38363</v>
      </c>
      <c r="B900" s="2">
        <v>6.3719999999999999</v>
      </c>
      <c r="C900" s="2">
        <v>-0.52700000000000002</v>
      </c>
      <c r="D900" s="2">
        <v>-5.0000000000000001E-3</v>
      </c>
      <c r="E900" s="2">
        <v>0.39500000000000002</v>
      </c>
      <c r="F900" s="2">
        <v>-2.11</v>
      </c>
      <c r="G900" s="2">
        <v>-3.5550000000000002</v>
      </c>
      <c r="H900" s="2">
        <v>-1.2829999999999999</v>
      </c>
      <c r="I900" s="2">
        <v>0.316</v>
      </c>
      <c r="J900" s="2">
        <v>0.97799999999999998</v>
      </c>
      <c r="K900" s="2">
        <v>0.20899999999999999</v>
      </c>
      <c r="L900" s="2">
        <v>0.29299999999999998</v>
      </c>
      <c r="M900" s="2">
        <v>0.35499999999999998</v>
      </c>
      <c r="N900" s="2">
        <v>1.528</v>
      </c>
      <c r="O900" s="2">
        <v>0.77800000000000002</v>
      </c>
      <c r="P900" s="2">
        <v>-0.14899999999999999</v>
      </c>
      <c r="Q900" s="2">
        <v>2.456</v>
      </c>
      <c r="R900" s="2">
        <v>0.70299999999999996</v>
      </c>
      <c r="S900" s="2">
        <v>0.88100000000000001</v>
      </c>
      <c r="T900" s="2">
        <v>1.379</v>
      </c>
      <c r="U900" s="2">
        <v>1.4370000000000001</v>
      </c>
      <c r="V900" s="2">
        <v>2.3420000000000001</v>
      </c>
      <c r="W900" s="2">
        <v>2.8519999999999999</v>
      </c>
      <c r="X900" s="2">
        <v>0.65400000000000003</v>
      </c>
      <c r="Y900" s="2">
        <v>2.4849999999999999</v>
      </c>
    </row>
    <row r="901" spans="1:25">
      <c r="A901" s="4">
        <v>38364</v>
      </c>
      <c r="B901" s="2">
        <v>1.077</v>
      </c>
      <c r="C901" s="2">
        <v>0.81299999999999994</v>
      </c>
      <c r="D901" s="2">
        <v>2.8370000000000002</v>
      </c>
      <c r="E901" s="2">
        <v>0.90600000000000003</v>
      </c>
      <c r="F901" s="2">
        <v>-0.999</v>
      </c>
      <c r="G901" s="2">
        <v>-1.004</v>
      </c>
      <c r="H901" s="2">
        <v>1.0389999999999999</v>
      </c>
      <c r="I901" s="2">
        <v>-0.877</v>
      </c>
      <c r="J901" s="2">
        <v>-0.98199999999999998</v>
      </c>
      <c r="K901" s="2">
        <v>1.573</v>
      </c>
      <c r="L901" s="2">
        <v>7.5999999999999998E-2</v>
      </c>
      <c r="M901" s="2">
        <v>-0.218</v>
      </c>
      <c r="N901" s="2">
        <v>-0.01</v>
      </c>
      <c r="O901" s="2">
        <v>0.112</v>
      </c>
      <c r="P901" s="2">
        <v>-0.16700000000000001</v>
      </c>
      <c r="Q901" s="2">
        <v>0.77700000000000002</v>
      </c>
      <c r="R901" s="2">
        <v>0.82599999999999996</v>
      </c>
      <c r="S901" s="2">
        <v>-0.38100000000000001</v>
      </c>
      <c r="T901" s="2">
        <v>0.42499999999999999</v>
      </c>
      <c r="U901" s="2">
        <v>-0.317</v>
      </c>
      <c r="V901" s="2">
        <v>1.744</v>
      </c>
      <c r="W901" s="2">
        <v>0.93500000000000005</v>
      </c>
      <c r="X901" s="2">
        <v>2.16</v>
      </c>
      <c r="Y901" s="2">
        <v>4.4800000000000004</v>
      </c>
    </row>
    <row r="902" spans="1:25">
      <c r="A902" s="4">
        <v>38365</v>
      </c>
      <c r="B902" s="2">
        <v>-7.3810000000000002</v>
      </c>
      <c r="C902" s="2">
        <v>3.9460000000000002</v>
      </c>
      <c r="D902" s="2">
        <v>-0.28899999999999998</v>
      </c>
      <c r="E902" s="2">
        <v>1.9630000000000001</v>
      </c>
      <c r="F902" s="2">
        <v>0.94899999999999995</v>
      </c>
      <c r="G902" s="2">
        <v>-0.92500000000000004</v>
      </c>
      <c r="H902" s="2">
        <v>-2.1989999999999998</v>
      </c>
      <c r="I902" s="2">
        <v>-1.2889999999999999</v>
      </c>
      <c r="J902" s="2">
        <v>0.42199999999999999</v>
      </c>
      <c r="K902" s="2">
        <v>-6.4050000000000002</v>
      </c>
      <c r="L902" s="2">
        <v>3.6709999999999998</v>
      </c>
      <c r="M902" s="2">
        <v>-0.873</v>
      </c>
      <c r="N902" s="2">
        <v>-1.7350000000000001</v>
      </c>
      <c r="O902" s="2">
        <v>-0.96799999999999997</v>
      </c>
      <c r="P902" s="2">
        <v>0.437</v>
      </c>
      <c r="Q902" s="2">
        <v>-0.217</v>
      </c>
      <c r="R902" s="2">
        <v>2.5000000000000001E-2</v>
      </c>
      <c r="S902" s="2">
        <v>-2.411</v>
      </c>
      <c r="T902" s="2">
        <v>-2.605</v>
      </c>
      <c r="U902" s="2">
        <v>-1.161</v>
      </c>
      <c r="V902" s="2">
        <v>0.57299999999999995</v>
      </c>
      <c r="W902" s="2">
        <v>0.46400000000000002</v>
      </c>
      <c r="X902" s="2">
        <v>0.58799999999999997</v>
      </c>
      <c r="Y902" s="2">
        <v>2.536</v>
      </c>
    </row>
    <row r="903" spans="1:25">
      <c r="A903" s="4">
        <v>38366</v>
      </c>
      <c r="B903" s="2">
        <v>2.1619999999999999</v>
      </c>
      <c r="C903" s="2">
        <v>1.07</v>
      </c>
      <c r="D903" s="2">
        <v>0.90500000000000003</v>
      </c>
      <c r="E903" s="2">
        <v>-0.03</v>
      </c>
      <c r="F903" s="2">
        <v>-0.80600000000000005</v>
      </c>
      <c r="G903" s="2">
        <v>-0.22600000000000001</v>
      </c>
      <c r="H903" s="2">
        <v>-2.105</v>
      </c>
      <c r="I903" s="2">
        <v>-5.2990000000000004</v>
      </c>
      <c r="J903" s="2">
        <v>-0.40300000000000002</v>
      </c>
      <c r="K903" s="2">
        <v>0.158</v>
      </c>
      <c r="L903" s="2">
        <v>-0.435</v>
      </c>
      <c r="M903" s="2">
        <v>4.97</v>
      </c>
      <c r="N903" s="2">
        <v>-0.46800000000000003</v>
      </c>
      <c r="O903" s="2">
        <v>-0.312</v>
      </c>
      <c r="P903" s="2">
        <v>0.64200000000000002</v>
      </c>
      <c r="Q903" s="2">
        <v>1.5680000000000001</v>
      </c>
      <c r="R903" s="2">
        <v>-0.55600000000000005</v>
      </c>
      <c r="S903" s="2">
        <v>1.8220000000000001</v>
      </c>
      <c r="T903" s="2">
        <v>-0.55900000000000005</v>
      </c>
      <c r="U903" s="2">
        <v>0.81200000000000006</v>
      </c>
      <c r="V903" s="2">
        <v>1.23</v>
      </c>
      <c r="W903" s="2">
        <v>-1.4319999999999999</v>
      </c>
      <c r="X903" s="2">
        <v>1.3080000000000001</v>
      </c>
      <c r="Y903" s="2">
        <v>-0.74299999999999999</v>
      </c>
    </row>
    <row r="904" spans="1:25">
      <c r="A904" s="4">
        <v>38367</v>
      </c>
      <c r="B904" s="2">
        <v>1.0629999999999999</v>
      </c>
      <c r="C904" s="2">
        <v>-6.9000000000000006E-2</v>
      </c>
      <c r="D904" s="2">
        <v>0.41799999999999998</v>
      </c>
      <c r="E904" s="2">
        <v>-0.64500000000000002</v>
      </c>
      <c r="F904" s="2">
        <v>0.2</v>
      </c>
      <c r="G904" s="2">
        <v>-0.67600000000000005</v>
      </c>
      <c r="H904" s="2">
        <v>-0.33900000000000002</v>
      </c>
      <c r="I904" s="2">
        <v>-0.90200000000000002</v>
      </c>
      <c r="J904" s="2">
        <v>-1.45</v>
      </c>
      <c r="K904" s="2">
        <v>-1.228</v>
      </c>
      <c r="L904" s="2">
        <v>-2.3839999999999999</v>
      </c>
      <c r="M904" s="2">
        <v>-0.48199999999999998</v>
      </c>
      <c r="N904" s="2">
        <v>2.956</v>
      </c>
      <c r="O904" s="2">
        <v>-1.891</v>
      </c>
      <c r="P904" s="2">
        <v>1.478</v>
      </c>
      <c r="Q904" s="2">
        <v>0.93500000000000005</v>
      </c>
      <c r="R904" s="2">
        <v>-1.431</v>
      </c>
      <c r="S904" s="2">
        <v>-2.6970000000000001</v>
      </c>
      <c r="T904" s="2">
        <v>-1.079</v>
      </c>
      <c r="U904" s="2">
        <v>0.89500000000000002</v>
      </c>
      <c r="V904" s="2">
        <v>-6.9000000000000006E-2</v>
      </c>
      <c r="W904" s="2">
        <v>0.82499999999999996</v>
      </c>
      <c r="X904" s="2">
        <v>1.121</v>
      </c>
      <c r="Y904" s="2">
        <v>0.58899999999999997</v>
      </c>
    </row>
    <row r="905" spans="1:25">
      <c r="A905" s="4">
        <v>38368</v>
      </c>
      <c r="B905" s="2">
        <v>0.71799999999999997</v>
      </c>
      <c r="C905" s="2">
        <v>0.47799999999999998</v>
      </c>
      <c r="D905" s="2">
        <v>-1.179</v>
      </c>
      <c r="E905" s="2">
        <v>-1.4610000000000001</v>
      </c>
      <c r="F905" s="2">
        <v>-0.191</v>
      </c>
      <c r="G905" s="2">
        <v>0.27800000000000002</v>
      </c>
      <c r="H905" s="2">
        <v>-0.29499999999999998</v>
      </c>
      <c r="I905" s="2">
        <v>-2.4420000000000002</v>
      </c>
      <c r="J905" s="2">
        <v>-1.4079999999999999</v>
      </c>
      <c r="K905" s="2">
        <v>-3.137</v>
      </c>
      <c r="L905" s="2">
        <v>0.68899999999999995</v>
      </c>
      <c r="M905" s="2">
        <v>0.50600000000000001</v>
      </c>
      <c r="N905" s="2">
        <v>0.72099999999999997</v>
      </c>
      <c r="O905" s="2">
        <v>-0.48399999999999999</v>
      </c>
      <c r="P905" s="2">
        <v>2.04</v>
      </c>
      <c r="Q905" s="2">
        <v>3.2530000000000001</v>
      </c>
      <c r="R905" s="2">
        <v>-1.454</v>
      </c>
      <c r="S905" s="2">
        <v>-2.508</v>
      </c>
      <c r="T905" s="2">
        <v>-3.871</v>
      </c>
      <c r="U905" s="2">
        <v>-1.734</v>
      </c>
      <c r="V905" s="2">
        <v>1.3580000000000001</v>
      </c>
      <c r="W905" s="2">
        <v>0.58299999999999996</v>
      </c>
      <c r="X905" s="2">
        <v>0.38600000000000001</v>
      </c>
      <c r="Y905" s="2">
        <v>-0.626</v>
      </c>
    </row>
    <row r="906" spans="1:25">
      <c r="A906" s="4">
        <v>38369</v>
      </c>
      <c r="B906" s="2">
        <v>-0.52100000000000002</v>
      </c>
      <c r="C906" s="2">
        <v>-0.70799999999999996</v>
      </c>
      <c r="D906" s="2">
        <v>-2.1019999999999999</v>
      </c>
      <c r="E906" s="2">
        <v>-2.6320000000000001</v>
      </c>
      <c r="F906" s="2">
        <v>-2.5089999999999999</v>
      </c>
      <c r="G906" s="2">
        <v>-1.399</v>
      </c>
      <c r="H906" s="2">
        <v>-7.9000000000000001E-2</v>
      </c>
      <c r="I906" s="2">
        <v>-2.5550000000000002</v>
      </c>
      <c r="J906" s="2">
        <v>1.5009999999999999</v>
      </c>
      <c r="K906" s="2">
        <v>0.72899999999999998</v>
      </c>
      <c r="L906" s="2">
        <v>-0.875</v>
      </c>
      <c r="M906" s="2">
        <v>0.48</v>
      </c>
      <c r="N906" s="2">
        <v>0.13500000000000001</v>
      </c>
      <c r="O906" s="2">
        <v>1.7370000000000001</v>
      </c>
      <c r="P906" s="2">
        <v>1.016</v>
      </c>
      <c r="Q906" s="2">
        <v>2.2679999999999998</v>
      </c>
      <c r="R906" s="2">
        <v>7.2999999999999995E-2</v>
      </c>
      <c r="S906" s="2">
        <v>-0.52</v>
      </c>
      <c r="T906" s="2">
        <v>0.28999999999999998</v>
      </c>
      <c r="U906" s="2">
        <v>-0.222</v>
      </c>
      <c r="V906" s="2">
        <v>-0.29599999999999999</v>
      </c>
      <c r="W906" s="2">
        <v>-0.34699999999999998</v>
      </c>
      <c r="X906" s="2">
        <v>0.80100000000000005</v>
      </c>
      <c r="Y906" s="2">
        <v>1.254</v>
      </c>
    </row>
    <row r="907" spans="1:25">
      <c r="A907" s="4">
        <v>38370</v>
      </c>
      <c r="B907" s="2">
        <v>0.63600000000000001</v>
      </c>
      <c r="C907" s="2">
        <v>0.17100000000000001</v>
      </c>
      <c r="D907" s="2">
        <v>-0.98799999999999999</v>
      </c>
      <c r="E907" s="2">
        <v>-3.7850000000000001</v>
      </c>
      <c r="F907" s="2">
        <v>-6.0650000000000004</v>
      </c>
      <c r="G907" s="2">
        <v>-7.72</v>
      </c>
      <c r="H907" s="2">
        <v>-2.7090000000000001</v>
      </c>
      <c r="I907" s="2">
        <v>-0.127</v>
      </c>
      <c r="J907" s="2">
        <v>-1.556</v>
      </c>
      <c r="K907" s="2">
        <v>-1.4910000000000001</v>
      </c>
      <c r="L907" s="2">
        <v>1.988</v>
      </c>
      <c r="M907" s="2">
        <v>1.911</v>
      </c>
      <c r="N907" s="2">
        <v>0.86899999999999999</v>
      </c>
      <c r="O907" s="2">
        <v>3.1459999999999999</v>
      </c>
      <c r="P907" s="2">
        <v>2.056</v>
      </c>
      <c r="Q907" s="2">
        <v>0.96799999999999997</v>
      </c>
      <c r="R907" s="2">
        <v>0.59199999999999997</v>
      </c>
      <c r="S907" s="2">
        <v>-1.83</v>
      </c>
      <c r="T907" s="2">
        <v>-3.44</v>
      </c>
      <c r="U907" s="2">
        <v>-1.034</v>
      </c>
      <c r="V907" s="2">
        <v>0.752</v>
      </c>
      <c r="W907" s="2">
        <v>1.0029999999999999</v>
      </c>
      <c r="X907" s="2">
        <v>2.286</v>
      </c>
      <c r="Y907" s="2">
        <v>4.0019999999999998</v>
      </c>
    </row>
    <row r="908" spans="1:25">
      <c r="A908" s="4">
        <v>38371</v>
      </c>
      <c r="B908" s="2">
        <v>1.5069999999999999</v>
      </c>
      <c r="C908" s="2">
        <v>1.569</v>
      </c>
      <c r="D908" s="2">
        <v>-1.4279999999999999</v>
      </c>
      <c r="E908" s="2">
        <v>-1.0980000000000001</v>
      </c>
      <c r="F908" s="2">
        <v>-0.66600000000000004</v>
      </c>
      <c r="G908" s="2">
        <v>-0.443</v>
      </c>
      <c r="H908" s="2">
        <v>-0.53300000000000003</v>
      </c>
      <c r="I908" s="2">
        <v>-0.82699999999999996</v>
      </c>
      <c r="J908" s="2">
        <v>-0.32400000000000001</v>
      </c>
      <c r="K908" s="2">
        <v>3.113</v>
      </c>
      <c r="L908" s="2">
        <v>-1.097</v>
      </c>
      <c r="M908" s="2">
        <v>-1.22</v>
      </c>
      <c r="N908" s="2">
        <v>-0.52800000000000002</v>
      </c>
      <c r="O908" s="2">
        <v>3.4350000000000001</v>
      </c>
      <c r="P908" s="2">
        <v>-7.524</v>
      </c>
      <c r="Q908" s="2">
        <v>1.163</v>
      </c>
      <c r="R908" s="2">
        <v>-1.0529999999999999</v>
      </c>
      <c r="S908" s="2">
        <v>-0.90700000000000003</v>
      </c>
      <c r="T908" s="2">
        <v>-2.4300000000000002</v>
      </c>
      <c r="U908" s="2">
        <v>-0.999</v>
      </c>
      <c r="V908" s="2">
        <v>1.3740000000000001</v>
      </c>
      <c r="W908" s="2">
        <v>2.5209999999999999</v>
      </c>
      <c r="X908" s="2">
        <v>3.3620000000000001</v>
      </c>
      <c r="Y908" s="2">
        <v>2.593</v>
      </c>
    </row>
    <row r="909" spans="1:25">
      <c r="A909" s="4">
        <v>38372</v>
      </c>
      <c r="B909" s="2">
        <v>2.7160000000000002</v>
      </c>
      <c r="C909" s="2">
        <v>-0.92500000000000004</v>
      </c>
      <c r="D909" s="2">
        <v>-6.2E-2</v>
      </c>
      <c r="E909" s="2">
        <v>0.53500000000000003</v>
      </c>
      <c r="F909" s="2">
        <v>-2.0299999999999998</v>
      </c>
      <c r="G909" s="2">
        <v>-1.25</v>
      </c>
      <c r="H909" s="2">
        <v>-1.7609999999999999</v>
      </c>
      <c r="I909" s="2">
        <v>-1.337</v>
      </c>
      <c r="J909" s="2">
        <v>1.179</v>
      </c>
      <c r="K909" s="2">
        <v>0.151</v>
      </c>
      <c r="L909" s="2">
        <v>0.63800000000000001</v>
      </c>
      <c r="M909" s="2">
        <v>0.372</v>
      </c>
      <c r="N909" s="2">
        <v>-1.921</v>
      </c>
      <c r="O909" s="2">
        <v>1.216</v>
      </c>
      <c r="P909" s="2">
        <v>0.72</v>
      </c>
      <c r="Q909" s="2">
        <v>2.44</v>
      </c>
      <c r="R909" s="2">
        <v>0.92700000000000005</v>
      </c>
      <c r="S909" s="2">
        <v>-0.40200000000000002</v>
      </c>
      <c r="T909" s="2">
        <v>-0.98799999999999999</v>
      </c>
      <c r="U909" s="2">
        <v>1.397</v>
      </c>
      <c r="V909" s="2">
        <v>-0.115</v>
      </c>
      <c r="W909" s="2">
        <v>0.48499999999999999</v>
      </c>
      <c r="X909" s="2">
        <v>3.35</v>
      </c>
      <c r="Y909" s="2">
        <v>3.04</v>
      </c>
    </row>
    <row r="910" spans="1:25">
      <c r="A910" s="4">
        <v>38373</v>
      </c>
      <c r="B910" s="2">
        <v>3.992</v>
      </c>
      <c r="C910" s="2">
        <v>0.69499999999999995</v>
      </c>
      <c r="D910" s="2">
        <v>1.534</v>
      </c>
      <c r="E910" s="2">
        <v>0.17100000000000001</v>
      </c>
      <c r="F910" s="2">
        <v>-0.78300000000000003</v>
      </c>
      <c r="G910" s="2">
        <v>-3.008</v>
      </c>
      <c r="H910" s="2">
        <v>-3.2309999999999999</v>
      </c>
      <c r="I910" s="2">
        <v>-2.0990000000000002</v>
      </c>
      <c r="J910" s="2">
        <v>0.219</v>
      </c>
      <c r="K910" s="2">
        <v>0.81699999999999995</v>
      </c>
      <c r="L910" s="2">
        <v>-6.7000000000000004E-2</v>
      </c>
      <c r="M910" s="2">
        <v>-0.498</v>
      </c>
      <c r="N910" s="2">
        <v>0.68400000000000005</v>
      </c>
      <c r="O910" s="2">
        <v>-1.337</v>
      </c>
      <c r="P910" s="2">
        <v>0.66200000000000003</v>
      </c>
      <c r="Q910" s="2">
        <v>-0.40600000000000003</v>
      </c>
      <c r="R910" s="2">
        <v>-0.14899999999999999</v>
      </c>
      <c r="S910" s="2">
        <v>-0.191</v>
      </c>
      <c r="T910" s="2">
        <v>-1.4850000000000001</v>
      </c>
      <c r="U910" s="2">
        <v>0.84199999999999997</v>
      </c>
      <c r="V910" s="2">
        <v>0.40500000000000003</v>
      </c>
      <c r="W910" s="2">
        <v>-1.367</v>
      </c>
      <c r="X910" s="2">
        <v>-2.258</v>
      </c>
      <c r="Y910" s="2">
        <v>0.49299999999999999</v>
      </c>
    </row>
    <row r="911" spans="1:25">
      <c r="A911" s="4">
        <v>38374</v>
      </c>
      <c r="B911" s="2">
        <v>2.5489999999999999</v>
      </c>
      <c r="C911" s="2">
        <v>-0.04</v>
      </c>
      <c r="D911" s="2">
        <v>-0.878</v>
      </c>
      <c r="E911" s="2">
        <v>-0.32700000000000001</v>
      </c>
      <c r="F911" s="2">
        <v>-0.60699999999999998</v>
      </c>
      <c r="G911" s="2">
        <v>-0.88900000000000001</v>
      </c>
      <c r="H911" s="2">
        <v>-1.2869999999999999</v>
      </c>
      <c r="I911" s="2">
        <v>-2.3690000000000002</v>
      </c>
      <c r="J911" s="2">
        <v>-1.885</v>
      </c>
      <c r="K911" s="2">
        <v>-2.9540000000000002</v>
      </c>
      <c r="L911" s="2">
        <v>0.73699999999999999</v>
      </c>
      <c r="M911" s="2">
        <v>-1.7649999999999999</v>
      </c>
      <c r="N911" s="2">
        <v>1.4039999999999999</v>
      </c>
      <c r="O911" s="2">
        <v>1.3420000000000001</v>
      </c>
      <c r="P911" s="2">
        <v>-1.2809999999999999</v>
      </c>
      <c r="Q911" s="2">
        <v>1.1579999999999999</v>
      </c>
      <c r="R911" s="2">
        <v>-0.496</v>
      </c>
      <c r="S911" s="2">
        <v>-1.8240000000000001</v>
      </c>
      <c r="T911" s="2">
        <v>0.17199999999999999</v>
      </c>
      <c r="U911" s="2">
        <v>0.60799999999999998</v>
      </c>
      <c r="V911" s="2">
        <v>1.1399999999999999</v>
      </c>
      <c r="W911" s="2">
        <v>2.8069999999999999</v>
      </c>
      <c r="X911" s="2">
        <v>-0.57499999999999996</v>
      </c>
      <c r="Y911" s="2">
        <v>0.35799999999999998</v>
      </c>
    </row>
    <row r="912" spans="1:25">
      <c r="A912" s="4">
        <v>38375</v>
      </c>
      <c r="B912" s="2">
        <v>-0.159</v>
      </c>
      <c r="C912" s="2">
        <v>1.8080000000000001</v>
      </c>
      <c r="D912" s="2">
        <v>-0.53800000000000003</v>
      </c>
      <c r="E912" s="2">
        <v>-0.254</v>
      </c>
      <c r="F912" s="2">
        <v>6.7000000000000004E-2</v>
      </c>
      <c r="G912" s="2">
        <v>-1.4219999999999999</v>
      </c>
      <c r="H912" s="2">
        <v>-0.106</v>
      </c>
      <c r="I912" s="2">
        <v>-1.256</v>
      </c>
      <c r="J912" s="2">
        <v>-1.2490000000000001</v>
      </c>
      <c r="K912" s="2">
        <v>-1.83</v>
      </c>
      <c r="L912" s="2">
        <v>-0.23599999999999999</v>
      </c>
      <c r="M912" s="2">
        <v>0.47899999999999998</v>
      </c>
      <c r="N912" s="2">
        <v>0.40300000000000002</v>
      </c>
      <c r="O912" s="2">
        <v>1.1259999999999999</v>
      </c>
      <c r="P912" s="2">
        <v>2.4249999999999998</v>
      </c>
      <c r="Q912" s="2">
        <v>3.1960000000000002</v>
      </c>
      <c r="R912" s="2">
        <v>1.2669999999999999</v>
      </c>
      <c r="S912" s="2">
        <v>1.7909999999999999</v>
      </c>
      <c r="T912" s="2">
        <v>-0.78900000000000003</v>
      </c>
      <c r="U912" s="2">
        <v>-1.6240000000000001</v>
      </c>
      <c r="V912" s="2">
        <v>0.64500000000000002</v>
      </c>
      <c r="W912" s="2">
        <v>0.26100000000000001</v>
      </c>
      <c r="X912" s="2">
        <v>0.88500000000000001</v>
      </c>
      <c r="Y912" s="2">
        <v>1.7689999999999999</v>
      </c>
    </row>
    <row r="913" spans="1:25">
      <c r="A913" s="4">
        <v>38376</v>
      </c>
      <c r="B913" s="2">
        <v>2.0680000000000001</v>
      </c>
      <c r="C913" s="2">
        <v>-1.0609999999999999</v>
      </c>
      <c r="D913" s="2">
        <v>-1.173</v>
      </c>
      <c r="E913" s="2">
        <v>-1.2509999999999999</v>
      </c>
      <c r="F913" s="2">
        <v>-1.4730000000000001</v>
      </c>
      <c r="G913" s="2">
        <v>0.36499999999999999</v>
      </c>
      <c r="H913" s="2">
        <v>1.907</v>
      </c>
      <c r="I913" s="2">
        <v>-9.3460000000000001</v>
      </c>
      <c r="J913" s="2">
        <v>-1.8759999999999999</v>
      </c>
      <c r="K913" s="2">
        <v>0.97699999999999998</v>
      </c>
      <c r="L913" s="2">
        <v>-0.57099999999999995</v>
      </c>
      <c r="M913" s="2">
        <v>-2.5640000000000001</v>
      </c>
      <c r="N913" s="2">
        <v>-9.2550000000000008</v>
      </c>
      <c r="O913" s="2">
        <v>-7.2990000000000004</v>
      </c>
      <c r="P913" s="2">
        <v>-4.9720000000000004</v>
      </c>
      <c r="Q913" s="2">
        <v>-7.7060000000000004</v>
      </c>
      <c r="R913" s="2">
        <v>-10.933999999999999</v>
      </c>
      <c r="S913" s="2">
        <v>-9.3379999999999992</v>
      </c>
      <c r="T913" s="2">
        <v>-10.571</v>
      </c>
      <c r="U913" s="2">
        <v>-10.045</v>
      </c>
      <c r="V913" s="2">
        <v>-6.5730000000000004</v>
      </c>
      <c r="W913" s="2">
        <v>0.13500000000000001</v>
      </c>
      <c r="X913" s="2">
        <v>3.093</v>
      </c>
      <c r="Y913" s="2">
        <v>1.323</v>
      </c>
    </row>
    <row r="914" spans="1:25">
      <c r="A914" s="4">
        <v>38377</v>
      </c>
      <c r="B914" s="2">
        <v>0.27500000000000002</v>
      </c>
      <c r="C914" s="2">
        <v>0.99399999999999999</v>
      </c>
      <c r="D914" s="2">
        <v>1.2649999999999999</v>
      </c>
      <c r="E914" s="2">
        <v>0.13700000000000001</v>
      </c>
      <c r="F914" s="2">
        <v>1.238</v>
      </c>
      <c r="G914" s="2">
        <v>-2.073</v>
      </c>
      <c r="H914" s="2">
        <v>-1.054</v>
      </c>
      <c r="I914" s="2">
        <v>-0.2</v>
      </c>
      <c r="J914" s="2">
        <v>0.55400000000000005</v>
      </c>
      <c r="K914" s="2">
        <v>1.71</v>
      </c>
      <c r="L914" s="2">
        <v>-0.85799999999999998</v>
      </c>
      <c r="M914" s="2">
        <v>0.40400000000000003</v>
      </c>
      <c r="N914" s="2">
        <v>-2.5299999999999998</v>
      </c>
      <c r="O914" s="2">
        <v>0.40500000000000003</v>
      </c>
      <c r="P914" s="2">
        <v>7.5999999999999998E-2</v>
      </c>
      <c r="Q914" s="2">
        <v>0.36299999999999999</v>
      </c>
      <c r="R914" s="2">
        <v>-0.75600000000000001</v>
      </c>
      <c r="S914" s="2">
        <v>-1.964</v>
      </c>
      <c r="T914" s="2">
        <v>-0.77600000000000002</v>
      </c>
      <c r="U914" s="2">
        <v>-1.2549999999999999</v>
      </c>
      <c r="V914" s="2">
        <v>0.95</v>
      </c>
      <c r="W914" s="2">
        <v>0.5</v>
      </c>
      <c r="X914" s="2">
        <v>2.121</v>
      </c>
      <c r="Y914" s="2">
        <v>2.415</v>
      </c>
    </row>
    <row r="915" spans="1:25">
      <c r="A915" s="4">
        <v>38378</v>
      </c>
      <c r="B915" s="2">
        <v>2.444</v>
      </c>
      <c r="C915" s="2">
        <v>-0.72699999999999998</v>
      </c>
      <c r="D915" s="2">
        <v>0.56200000000000006</v>
      </c>
      <c r="E915" s="2">
        <v>-5.0999999999999997E-2</v>
      </c>
      <c r="F915" s="2">
        <v>-2.0329999999999999</v>
      </c>
      <c r="G915" s="2">
        <v>-4.149</v>
      </c>
      <c r="H915" s="2">
        <v>-3.0019999999999998</v>
      </c>
      <c r="I915" s="2">
        <v>0.50600000000000001</v>
      </c>
      <c r="J915" s="2">
        <v>-3.1E-2</v>
      </c>
      <c r="K915" s="2">
        <v>1.6579999999999999</v>
      </c>
      <c r="L915" s="2">
        <v>-0.93899999999999995</v>
      </c>
      <c r="M915" s="2">
        <v>1.228</v>
      </c>
      <c r="N915" s="2">
        <v>4.3999999999999997E-2</v>
      </c>
      <c r="O915" s="2">
        <v>0.77500000000000002</v>
      </c>
      <c r="P915" s="2">
        <v>2.1349999999999998</v>
      </c>
      <c r="Q915" s="2">
        <v>0.82599999999999996</v>
      </c>
      <c r="R915" s="2">
        <v>-0.47599999999999998</v>
      </c>
      <c r="S915" s="2">
        <v>-0.874</v>
      </c>
      <c r="T915" s="2">
        <v>-1.1759999999999999</v>
      </c>
      <c r="U915" s="2">
        <v>-0.49099999999999999</v>
      </c>
      <c r="V915" s="2">
        <v>0.29599999999999999</v>
      </c>
      <c r="W915" s="2">
        <v>8.7999999999999995E-2</v>
      </c>
      <c r="X915" s="2">
        <v>1.6639999999999999</v>
      </c>
      <c r="Y915" s="2">
        <v>0.77500000000000002</v>
      </c>
    </row>
    <row r="916" spans="1:25">
      <c r="A916" s="4">
        <v>38379</v>
      </c>
      <c r="B916" s="2">
        <v>2.1120000000000001</v>
      </c>
      <c r="C916" s="2">
        <v>0.19900000000000001</v>
      </c>
      <c r="D916" s="2">
        <v>-0.26700000000000002</v>
      </c>
      <c r="E916" s="2">
        <v>-5.2999999999999999E-2</v>
      </c>
      <c r="F916" s="2">
        <v>-0.85299999999999998</v>
      </c>
      <c r="G916" s="2">
        <v>-1.7370000000000001</v>
      </c>
      <c r="H916" s="2">
        <v>-1.2070000000000001</v>
      </c>
      <c r="I916" s="2">
        <v>-2.077</v>
      </c>
      <c r="J916" s="2">
        <v>-0.85499999999999998</v>
      </c>
      <c r="K916" s="2">
        <v>1.738</v>
      </c>
      <c r="L916" s="2">
        <v>-1.4339999999999999</v>
      </c>
      <c r="M916" s="2">
        <v>0.42199999999999999</v>
      </c>
      <c r="N916" s="2">
        <v>1.516</v>
      </c>
      <c r="O916" s="2">
        <v>0.33900000000000002</v>
      </c>
      <c r="P916" s="2">
        <v>1.6930000000000001</v>
      </c>
      <c r="Q916" s="2">
        <v>0.46500000000000002</v>
      </c>
      <c r="R916" s="2">
        <v>-2.3370000000000002</v>
      </c>
      <c r="S916" s="2">
        <v>-2.0099999999999998</v>
      </c>
      <c r="T916" s="2">
        <v>-2.637</v>
      </c>
      <c r="U916" s="2">
        <v>0.39900000000000002</v>
      </c>
      <c r="V916" s="2">
        <v>0.17799999999999999</v>
      </c>
      <c r="W916" s="2">
        <v>1.694</v>
      </c>
      <c r="X916" s="2">
        <v>-0.68899999999999995</v>
      </c>
      <c r="Y916" s="2">
        <v>0.108</v>
      </c>
    </row>
    <row r="917" spans="1:25">
      <c r="A917" s="4">
        <v>38380</v>
      </c>
      <c r="B917" s="2">
        <v>-0.8</v>
      </c>
      <c r="C917" s="2">
        <v>-2.2959999999999998</v>
      </c>
      <c r="D917" s="2">
        <v>-1.018</v>
      </c>
      <c r="E917" s="2">
        <v>-2.1320000000000001</v>
      </c>
      <c r="F917" s="2">
        <v>-0.68400000000000005</v>
      </c>
      <c r="G917" s="2">
        <v>-3.6419999999999999</v>
      </c>
      <c r="H917" s="2">
        <v>-0.65800000000000003</v>
      </c>
      <c r="I917" s="2">
        <v>-1.212</v>
      </c>
      <c r="J917" s="2">
        <v>-0.54400000000000004</v>
      </c>
      <c r="K917" s="2">
        <v>-0.63800000000000001</v>
      </c>
      <c r="L917" s="2">
        <v>0.27</v>
      </c>
      <c r="M917" s="2">
        <v>1.3049999999999999</v>
      </c>
      <c r="N917" s="2">
        <v>-0.48199999999999998</v>
      </c>
      <c r="O917" s="2">
        <v>0.79</v>
      </c>
      <c r="P917" s="2">
        <v>0.39700000000000002</v>
      </c>
      <c r="Q917" s="2">
        <v>0.14499999999999999</v>
      </c>
      <c r="R917" s="2">
        <v>-0.81299999999999994</v>
      </c>
      <c r="S917" s="2">
        <v>-1.5569999999999999</v>
      </c>
      <c r="T917" s="2">
        <v>0.17100000000000001</v>
      </c>
      <c r="U917" s="2">
        <v>1.46</v>
      </c>
      <c r="V917" s="2">
        <v>1.637</v>
      </c>
      <c r="W917" s="2">
        <v>1.9330000000000001</v>
      </c>
      <c r="X917" s="2">
        <v>1.7310000000000001</v>
      </c>
      <c r="Y917" s="2">
        <v>6.0999999999999999E-2</v>
      </c>
    </row>
    <row r="918" spans="1:25">
      <c r="A918" s="4">
        <v>38381</v>
      </c>
      <c r="B918" s="2">
        <v>1.1930000000000001</v>
      </c>
      <c r="C918" s="2">
        <v>-0.16400000000000001</v>
      </c>
      <c r="D918" s="2">
        <v>-1.3260000000000001</v>
      </c>
      <c r="E918" s="2">
        <v>-1.77</v>
      </c>
      <c r="F918" s="2">
        <v>-1.635</v>
      </c>
      <c r="G918" s="2">
        <v>0.16700000000000001</v>
      </c>
      <c r="H918" s="2">
        <v>-2.7010000000000001</v>
      </c>
      <c r="I918" s="2">
        <v>-3.02</v>
      </c>
      <c r="J918" s="2">
        <v>-0.16500000000000001</v>
      </c>
      <c r="K918" s="2">
        <v>-1.367</v>
      </c>
      <c r="L918" s="2">
        <v>-1.131</v>
      </c>
      <c r="M918" s="2">
        <v>-2.4E-2</v>
      </c>
      <c r="N918" s="2">
        <v>1.2410000000000001</v>
      </c>
      <c r="O918" s="2">
        <v>1.694</v>
      </c>
      <c r="P918" s="2">
        <v>1.264</v>
      </c>
      <c r="Q918" s="2">
        <v>-0.11700000000000001</v>
      </c>
      <c r="R918" s="2">
        <v>1.5880000000000001</v>
      </c>
      <c r="S918" s="2">
        <v>-0.316</v>
      </c>
      <c r="T918" s="2">
        <v>0.41699999999999998</v>
      </c>
      <c r="U918" s="2">
        <v>-0.13</v>
      </c>
      <c r="V918" s="2">
        <v>0.36599999999999999</v>
      </c>
      <c r="W918" s="2">
        <v>-0.52700000000000002</v>
      </c>
      <c r="X918" s="2">
        <v>-0.91</v>
      </c>
      <c r="Y918" s="2">
        <v>-0.95499999999999996</v>
      </c>
    </row>
    <row r="919" spans="1:25">
      <c r="A919" s="4">
        <v>38382</v>
      </c>
      <c r="B919" s="2">
        <v>1.4999999999999999E-2</v>
      </c>
      <c r="C919" s="2">
        <v>-0.77500000000000002</v>
      </c>
      <c r="D919" s="2">
        <v>-0.16700000000000001</v>
      </c>
      <c r="E919" s="2">
        <v>1.667</v>
      </c>
      <c r="F919" s="2">
        <v>-1.014</v>
      </c>
      <c r="G919" s="2">
        <v>0.64100000000000001</v>
      </c>
      <c r="H919" s="2">
        <v>-0.52800000000000002</v>
      </c>
      <c r="I919" s="2">
        <v>-3.0179999999999998</v>
      </c>
      <c r="J919" s="2">
        <v>-0.46200000000000002</v>
      </c>
      <c r="K919" s="2">
        <v>-1.2190000000000001</v>
      </c>
      <c r="L919" s="2">
        <v>-0.93200000000000005</v>
      </c>
      <c r="M919" s="2">
        <v>-0.504</v>
      </c>
      <c r="N919" s="2">
        <v>-0.35</v>
      </c>
      <c r="O919" s="2">
        <v>0.65500000000000003</v>
      </c>
      <c r="P919" s="2">
        <v>0.93200000000000005</v>
      </c>
      <c r="Q919" s="2">
        <v>0.60699999999999998</v>
      </c>
      <c r="R919" s="2">
        <v>-1.1830000000000001</v>
      </c>
      <c r="S919" s="2">
        <v>9.5000000000000001E-2</v>
      </c>
      <c r="T919" s="2">
        <v>-0.81499999999999995</v>
      </c>
      <c r="U919" s="2">
        <v>-2.927</v>
      </c>
      <c r="V919" s="2">
        <v>6.7000000000000004E-2</v>
      </c>
      <c r="W919" s="2">
        <v>0.92800000000000005</v>
      </c>
      <c r="X919" s="2">
        <v>0.54400000000000004</v>
      </c>
      <c r="Y919" s="2">
        <v>0.28100000000000003</v>
      </c>
    </row>
    <row r="920" spans="1:25">
      <c r="A920" s="4">
        <v>38383</v>
      </c>
      <c r="B920" s="2">
        <v>-0.59199999999999997</v>
      </c>
      <c r="C920" s="2">
        <v>0.39100000000000001</v>
      </c>
      <c r="D920" s="2">
        <v>-0.52900000000000003</v>
      </c>
      <c r="E920" s="2">
        <v>-1.018</v>
      </c>
      <c r="F920" s="2">
        <v>-1.502</v>
      </c>
      <c r="G920" s="2">
        <v>-0.78200000000000003</v>
      </c>
      <c r="H920" s="2">
        <v>-0.86199999999999999</v>
      </c>
      <c r="I920" s="2">
        <v>-2.5979999999999999</v>
      </c>
      <c r="J920" s="2">
        <v>-1.6279999999999999</v>
      </c>
      <c r="K920" s="2">
        <v>-0.54100000000000004</v>
      </c>
      <c r="L920" s="2">
        <v>-1.212</v>
      </c>
      <c r="M920" s="2">
        <v>-1.016</v>
      </c>
      <c r="N920" s="2">
        <v>1.7250000000000001</v>
      </c>
      <c r="O920" s="2">
        <v>-1.0920000000000001</v>
      </c>
      <c r="P920" s="2">
        <v>-0.83599999999999997</v>
      </c>
      <c r="Q920" s="2">
        <v>-0.47499999999999998</v>
      </c>
      <c r="R920" s="2">
        <v>-0.41299999999999998</v>
      </c>
      <c r="S920" s="2">
        <v>-4.0490000000000004</v>
      </c>
      <c r="T920" s="2">
        <v>-2.2210000000000001</v>
      </c>
      <c r="U920" s="2">
        <v>0.157</v>
      </c>
      <c r="V920" s="2">
        <v>-1.2E-2</v>
      </c>
      <c r="W920" s="2">
        <v>0.17699999999999999</v>
      </c>
      <c r="X920" s="2">
        <v>3.1</v>
      </c>
      <c r="Y920" s="2">
        <v>1.3640000000000001</v>
      </c>
    </row>
    <row r="921" spans="1:25">
      <c r="A921" s="4">
        <v>38384</v>
      </c>
      <c r="B921" s="2">
        <v>1.61</v>
      </c>
      <c r="C921" s="2">
        <v>0.50600000000000001</v>
      </c>
      <c r="D921" s="2">
        <v>-1.391</v>
      </c>
      <c r="E921" s="2">
        <v>-1.839</v>
      </c>
      <c r="F921" s="2">
        <v>-1.5069999999999999</v>
      </c>
      <c r="G921" s="2">
        <v>-0.42299999999999999</v>
      </c>
      <c r="H921" s="2">
        <v>-4.2149999999999999</v>
      </c>
      <c r="I921" s="2">
        <v>-2.7909999999999999</v>
      </c>
      <c r="J921" s="2">
        <v>-0.53800000000000003</v>
      </c>
      <c r="K921" s="2">
        <v>0.81200000000000006</v>
      </c>
      <c r="L921" s="2">
        <v>-1.0660000000000001</v>
      </c>
      <c r="M921" s="2">
        <v>0.746</v>
      </c>
      <c r="N921" s="2">
        <v>2.2650000000000001</v>
      </c>
      <c r="O921" s="2">
        <v>1.881</v>
      </c>
      <c r="P921" s="2">
        <v>1.377</v>
      </c>
      <c r="Q921" s="2">
        <v>3.8220000000000001</v>
      </c>
      <c r="R921" s="2">
        <v>1.5529999999999999</v>
      </c>
      <c r="S921" s="2">
        <v>0.23300000000000001</v>
      </c>
      <c r="T921" s="2">
        <v>-1.486</v>
      </c>
      <c r="U921" s="2">
        <v>-0.752</v>
      </c>
      <c r="V921" s="2">
        <v>-1.5589999999999999</v>
      </c>
      <c r="W921" s="2">
        <v>0.68500000000000005</v>
      </c>
      <c r="X921" s="2">
        <v>1.8480000000000001</v>
      </c>
      <c r="Y921" s="2">
        <v>0.155</v>
      </c>
    </row>
    <row r="922" spans="1:25">
      <c r="A922" s="4">
        <v>38385</v>
      </c>
      <c r="B922" s="2">
        <v>2.6629999999999998</v>
      </c>
      <c r="C922" s="2">
        <v>1.4219999999999999</v>
      </c>
      <c r="D922" s="2">
        <v>0.57199999999999995</v>
      </c>
      <c r="E922" s="2">
        <v>-0.34100000000000003</v>
      </c>
      <c r="F922" s="2">
        <v>5.3999999999999999E-2</v>
      </c>
      <c r="G922" s="2">
        <v>0.13200000000000001</v>
      </c>
      <c r="H922" s="2">
        <v>-1.1240000000000001</v>
      </c>
      <c r="I922" s="2">
        <v>-5.6070000000000002</v>
      </c>
      <c r="J922" s="2">
        <v>0.32700000000000001</v>
      </c>
      <c r="K922" s="2">
        <v>1.911</v>
      </c>
      <c r="L922" s="2">
        <v>0.53900000000000003</v>
      </c>
      <c r="M922" s="2">
        <v>-1.4079999999999999</v>
      </c>
      <c r="N922" s="2">
        <v>1.107</v>
      </c>
      <c r="O922" s="2">
        <v>-1.0609999999999999</v>
      </c>
      <c r="P922" s="2">
        <v>0.45</v>
      </c>
      <c r="Q922" s="2">
        <v>-5.2999999999999999E-2</v>
      </c>
      <c r="R922" s="2">
        <v>-1.23</v>
      </c>
      <c r="S922" s="2">
        <v>2.6190000000000002</v>
      </c>
      <c r="T922" s="2">
        <v>3.6309999999999998</v>
      </c>
      <c r="U922" s="2">
        <v>5.0179999999999998</v>
      </c>
      <c r="V922" s="2">
        <v>6.6180000000000003</v>
      </c>
      <c r="W922" s="2">
        <v>6.4850000000000003</v>
      </c>
      <c r="X922" s="2">
        <v>5.7809999999999997</v>
      </c>
      <c r="Y922" s="2">
        <v>1.3220000000000001</v>
      </c>
    </row>
    <row r="923" spans="1:25">
      <c r="A923" s="4">
        <v>38386</v>
      </c>
      <c r="B923" s="2">
        <v>3.4620000000000002</v>
      </c>
      <c r="C923" s="2">
        <v>1.996</v>
      </c>
      <c r="D923" s="2">
        <v>-1.4379999999999999</v>
      </c>
      <c r="E923" s="2">
        <v>0.73199999999999998</v>
      </c>
      <c r="F923" s="2">
        <v>-0.54300000000000004</v>
      </c>
      <c r="G923" s="2">
        <v>-2.544</v>
      </c>
      <c r="H923" s="2">
        <v>-3.8250000000000002</v>
      </c>
      <c r="I923" s="2">
        <v>-2.4</v>
      </c>
      <c r="J923" s="2">
        <v>-0.375</v>
      </c>
      <c r="K923" s="2">
        <v>-0.23100000000000001</v>
      </c>
      <c r="L923" s="2">
        <v>-1.1919999999999999</v>
      </c>
      <c r="M923" s="2">
        <v>1.88</v>
      </c>
      <c r="N923" s="2">
        <v>-0.56200000000000006</v>
      </c>
      <c r="O923" s="2">
        <v>0.50700000000000001</v>
      </c>
      <c r="P923" s="2">
        <v>0.80100000000000005</v>
      </c>
      <c r="Q923" s="2">
        <v>0.52400000000000002</v>
      </c>
      <c r="R923" s="2">
        <v>-1.85</v>
      </c>
      <c r="S923" s="2">
        <v>0.123</v>
      </c>
      <c r="T923" s="2">
        <v>-0.27400000000000002</v>
      </c>
      <c r="U923" s="2">
        <v>-1.1100000000000001</v>
      </c>
      <c r="V923" s="2">
        <v>-1.7070000000000001</v>
      </c>
      <c r="W923" s="2">
        <v>-2.331</v>
      </c>
      <c r="X923" s="2">
        <v>-2.1179999999999999</v>
      </c>
      <c r="Y923" s="2">
        <v>-0.57599999999999996</v>
      </c>
    </row>
    <row r="924" spans="1:25">
      <c r="A924" s="4">
        <v>38387</v>
      </c>
      <c r="B924" s="2">
        <v>-3.3929999999999998</v>
      </c>
      <c r="C924" s="2">
        <v>-1.4790000000000001</v>
      </c>
      <c r="D924" s="2">
        <v>0.59199999999999997</v>
      </c>
      <c r="E924" s="2">
        <v>-0.94399999999999995</v>
      </c>
      <c r="F924" s="2">
        <v>-2.141</v>
      </c>
      <c r="G924" s="2">
        <v>-1.742</v>
      </c>
      <c r="H924" s="2">
        <v>-1.9630000000000001</v>
      </c>
      <c r="I924" s="2">
        <v>-2.8439999999999999</v>
      </c>
      <c r="J924" s="2">
        <v>-0.34799999999999998</v>
      </c>
      <c r="K924" s="2">
        <v>-5.7000000000000002E-2</v>
      </c>
      <c r="L924" s="2">
        <v>2.2120000000000002</v>
      </c>
      <c r="M924" s="2">
        <v>0.68700000000000006</v>
      </c>
      <c r="N924" s="2">
        <v>0.98599999999999999</v>
      </c>
      <c r="O924" s="2">
        <v>1.526</v>
      </c>
      <c r="P924" s="2">
        <v>-0.3</v>
      </c>
      <c r="Q924" s="2">
        <v>2.1259999999999999</v>
      </c>
      <c r="R924" s="2">
        <v>-0.13200000000000001</v>
      </c>
      <c r="S924" s="2">
        <v>-0.61799999999999999</v>
      </c>
      <c r="T924" s="2">
        <v>-1.526</v>
      </c>
      <c r="U924" s="2">
        <v>-0.66700000000000004</v>
      </c>
      <c r="V924" s="2">
        <v>1.2150000000000001</v>
      </c>
      <c r="W924" s="2">
        <v>-0.54600000000000004</v>
      </c>
      <c r="X924" s="2">
        <v>-2.1800000000000002</v>
      </c>
      <c r="Y924" s="2">
        <v>1.2789999999999999</v>
      </c>
    </row>
    <row r="925" spans="1:25">
      <c r="A925" s="4">
        <v>38388</v>
      </c>
      <c r="B925" s="2">
        <v>1.081</v>
      </c>
      <c r="C925" s="2">
        <v>3.5950000000000002</v>
      </c>
      <c r="D925" s="2">
        <v>-1.27</v>
      </c>
      <c r="E925" s="2">
        <v>3.0000000000000001E-3</v>
      </c>
      <c r="F925" s="2">
        <v>6.5000000000000002E-2</v>
      </c>
      <c r="G925" s="2">
        <v>-3.4929999999999999</v>
      </c>
      <c r="H925" s="2">
        <v>-5.72</v>
      </c>
      <c r="I925" s="2">
        <v>1.1200000000000001</v>
      </c>
      <c r="J925" s="2">
        <v>-0.04</v>
      </c>
      <c r="K925" s="2">
        <v>-2.5489999999999999</v>
      </c>
      <c r="L925" s="2">
        <v>0.44600000000000001</v>
      </c>
      <c r="M925" s="2">
        <v>2.9660000000000002</v>
      </c>
      <c r="N925" s="2">
        <v>0.878</v>
      </c>
      <c r="O925" s="2">
        <v>0.71799999999999997</v>
      </c>
      <c r="P925" s="2">
        <v>0.83099999999999996</v>
      </c>
      <c r="Q925" s="2">
        <v>2.3519999999999999</v>
      </c>
      <c r="R925" s="2">
        <v>-1.0029999999999999</v>
      </c>
      <c r="S925" s="2">
        <v>-0.98799999999999999</v>
      </c>
      <c r="T925" s="2">
        <v>-3.9950000000000001</v>
      </c>
      <c r="U925" s="2">
        <v>-1.522</v>
      </c>
      <c r="V925" s="2">
        <v>-1.0940000000000001</v>
      </c>
      <c r="W925" s="2">
        <v>-2.274</v>
      </c>
      <c r="X925" s="2">
        <v>-0.56499999999999995</v>
      </c>
      <c r="Y925" s="2">
        <v>-0.57599999999999996</v>
      </c>
    </row>
    <row r="926" spans="1:25">
      <c r="A926" s="4">
        <v>38389</v>
      </c>
      <c r="B926" s="2">
        <v>-1.0289999999999999</v>
      </c>
      <c r="C926" s="2">
        <v>-9.0999999999999998E-2</v>
      </c>
      <c r="D926" s="2">
        <v>1.45</v>
      </c>
      <c r="E926" s="2">
        <v>-1.758</v>
      </c>
      <c r="F926" s="2">
        <v>0.38400000000000001</v>
      </c>
      <c r="G926" s="2">
        <v>-0.33500000000000002</v>
      </c>
      <c r="H926" s="2">
        <v>-1.6359999999999999</v>
      </c>
      <c r="I926" s="2">
        <v>-9.8000000000000004E-2</v>
      </c>
      <c r="J926" s="2">
        <v>-2.1179999999999999</v>
      </c>
      <c r="K926" s="2">
        <v>-1.125</v>
      </c>
      <c r="L926" s="2">
        <v>-1.4039999999999999</v>
      </c>
      <c r="M926" s="2">
        <v>-0.78700000000000003</v>
      </c>
      <c r="N926" s="2">
        <v>0.48</v>
      </c>
      <c r="O926" s="2">
        <v>-1.4590000000000001</v>
      </c>
      <c r="P926" s="2">
        <v>0.67300000000000004</v>
      </c>
      <c r="Q926" s="2">
        <v>-0.40100000000000002</v>
      </c>
      <c r="R926" s="2">
        <v>-1.349</v>
      </c>
      <c r="S926" s="2">
        <v>-1.702</v>
      </c>
      <c r="T926" s="2">
        <v>-0.44500000000000001</v>
      </c>
      <c r="U926" s="2">
        <v>1.7749999999999999</v>
      </c>
      <c r="V926" s="2">
        <v>-1.4E-2</v>
      </c>
      <c r="W926" s="2">
        <v>0.69599999999999995</v>
      </c>
      <c r="X926" s="2">
        <v>-6.0000000000000001E-3</v>
      </c>
      <c r="Y926" s="2">
        <v>-0.21199999999999999</v>
      </c>
    </row>
    <row r="927" spans="1:25">
      <c r="A927" s="4">
        <v>38390</v>
      </c>
      <c r="B927" s="2">
        <v>0.53400000000000003</v>
      </c>
      <c r="C927" s="2">
        <v>-0.29199999999999998</v>
      </c>
      <c r="D927" s="2">
        <v>-0.32200000000000001</v>
      </c>
      <c r="E927" s="2">
        <v>-0.42799999999999999</v>
      </c>
      <c r="F927" s="2">
        <v>-0.55800000000000005</v>
      </c>
      <c r="G927" s="2">
        <v>5.3999999999999999E-2</v>
      </c>
      <c r="H927" s="2">
        <v>-3.52</v>
      </c>
      <c r="I927" s="2">
        <v>-4.7519999999999998</v>
      </c>
      <c r="J927" s="2">
        <v>-1.0960000000000001</v>
      </c>
      <c r="K927" s="2">
        <v>-1.591</v>
      </c>
      <c r="L927" s="2">
        <v>-1.6060000000000001</v>
      </c>
      <c r="M927" s="2">
        <v>-0.41099999999999998</v>
      </c>
      <c r="N927" s="2">
        <v>-0.42599999999999999</v>
      </c>
      <c r="O927" s="2">
        <v>6.0000000000000001E-3</v>
      </c>
      <c r="P927" s="2">
        <v>-0.16900000000000001</v>
      </c>
      <c r="Q927" s="2">
        <v>0.64100000000000001</v>
      </c>
      <c r="R927" s="2">
        <v>-0.53600000000000003</v>
      </c>
      <c r="S927" s="2">
        <v>0.873</v>
      </c>
      <c r="T927" s="2">
        <v>-4.8689999999999998</v>
      </c>
      <c r="U927" s="2">
        <v>-3.9420000000000002</v>
      </c>
      <c r="V927" s="2">
        <v>-0.73399999999999999</v>
      </c>
      <c r="W927" s="2">
        <v>0.57299999999999995</v>
      </c>
      <c r="X927" s="2">
        <v>1.3240000000000001</v>
      </c>
      <c r="Y927" s="2">
        <v>0.79100000000000004</v>
      </c>
    </row>
    <row r="928" spans="1:25">
      <c r="A928" s="4">
        <v>38391</v>
      </c>
      <c r="B928" s="2">
        <v>-0.60599999999999998</v>
      </c>
      <c r="C928" s="2">
        <v>1.0229999999999999</v>
      </c>
      <c r="D928" s="2">
        <v>-0.48799999999999999</v>
      </c>
      <c r="E928" s="2">
        <v>9.0999999999999998E-2</v>
      </c>
      <c r="F928" s="2">
        <v>0.20200000000000001</v>
      </c>
      <c r="G928" s="2">
        <v>-2.516</v>
      </c>
      <c r="H928" s="2">
        <v>-3.3319999999999999</v>
      </c>
      <c r="I928" s="2">
        <v>-1.4730000000000001</v>
      </c>
      <c r="J928" s="2">
        <v>0.50600000000000001</v>
      </c>
      <c r="K928" s="2">
        <v>1.2689999999999999</v>
      </c>
      <c r="L928" s="2">
        <v>0.16600000000000001</v>
      </c>
      <c r="M928" s="2">
        <v>-3.3000000000000002E-2</v>
      </c>
      <c r="N928" s="2">
        <v>0.502</v>
      </c>
      <c r="O928" s="2">
        <v>1.9810000000000001</v>
      </c>
      <c r="P928" s="2">
        <v>0.442</v>
      </c>
      <c r="Q928" s="2">
        <v>-1.4390000000000001</v>
      </c>
      <c r="R928" s="2">
        <v>0.16600000000000001</v>
      </c>
      <c r="S928" s="2">
        <v>-0.32400000000000001</v>
      </c>
      <c r="T928" s="2">
        <v>-0.33</v>
      </c>
      <c r="U928" s="2">
        <v>-0.39</v>
      </c>
      <c r="V928" s="2">
        <v>-0.61499999999999999</v>
      </c>
      <c r="W928" s="2">
        <v>-0.84099999999999997</v>
      </c>
      <c r="X928" s="2">
        <v>0.92</v>
      </c>
      <c r="Y928" s="2">
        <v>2.4079999999999999</v>
      </c>
    </row>
    <row r="929" spans="1:25">
      <c r="A929" s="4">
        <v>38392</v>
      </c>
      <c r="B929" s="2">
        <v>4.0019999999999998</v>
      </c>
      <c r="C929" s="2">
        <v>-0.68500000000000005</v>
      </c>
      <c r="D929" s="2">
        <v>1.9319999999999999</v>
      </c>
      <c r="E929" s="2">
        <v>-1.3220000000000001</v>
      </c>
      <c r="F929" s="2">
        <v>-1.84</v>
      </c>
      <c r="G929" s="2">
        <v>-1.194</v>
      </c>
      <c r="H929" s="2">
        <v>-2.5760000000000001</v>
      </c>
      <c r="I929" s="2">
        <v>-0.188</v>
      </c>
      <c r="J929" s="2">
        <v>1.3939999999999999</v>
      </c>
      <c r="K929" s="2">
        <v>8.3710000000000004</v>
      </c>
      <c r="L929" s="2">
        <v>-2.5419999999999998</v>
      </c>
      <c r="M929" s="2">
        <v>-2.4329999999999998</v>
      </c>
      <c r="N929" s="2">
        <v>-0.16</v>
      </c>
      <c r="O929" s="2">
        <v>-0.128</v>
      </c>
      <c r="P929" s="2">
        <v>0.41399999999999998</v>
      </c>
      <c r="Q929" s="2">
        <v>-0.3</v>
      </c>
      <c r="R929" s="2">
        <v>0.85699999999999998</v>
      </c>
      <c r="S929" s="2">
        <v>-0.27500000000000002</v>
      </c>
      <c r="T929" s="2">
        <v>-0.78600000000000003</v>
      </c>
      <c r="U929" s="2">
        <v>-1.008</v>
      </c>
      <c r="V929" s="2">
        <v>-1.415</v>
      </c>
      <c r="W929" s="2">
        <v>-0.113</v>
      </c>
      <c r="X929" s="2">
        <v>0.16500000000000001</v>
      </c>
      <c r="Y929" s="2">
        <v>0.377</v>
      </c>
    </row>
    <row r="930" spans="1:25">
      <c r="A930" s="4">
        <v>38393</v>
      </c>
      <c r="B930" s="2">
        <v>0.69399999999999995</v>
      </c>
      <c r="C930" s="2">
        <v>-1.0109999999999999</v>
      </c>
      <c r="D930" s="2">
        <v>-1.381</v>
      </c>
      <c r="E930" s="2">
        <v>-1.524</v>
      </c>
      <c r="F930" s="2">
        <v>-1.0109999999999999</v>
      </c>
      <c r="G930" s="2">
        <v>-3.5950000000000002</v>
      </c>
      <c r="H930" s="2">
        <v>-2.2789999999999999</v>
      </c>
      <c r="I930" s="2">
        <v>-3.5339999999999998</v>
      </c>
      <c r="J930" s="2">
        <v>0.251</v>
      </c>
      <c r="K930" s="2">
        <v>-0.55500000000000005</v>
      </c>
      <c r="L930" s="2">
        <v>0.125</v>
      </c>
      <c r="M930" s="2">
        <v>-1.0920000000000001</v>
      </c>
      <c r="N930" s="2">
        <v>0.97399999999999998</v>
      </c>
      <c r="O930" s="2">
        <v>1.9E-2</v>
      </c>
      <c r="P930" s="2">
        <v>6.0999999999999999E-2</v>
      </c>
      <c r="Q930" s="2">
        <v>0.124</v>
      </c>
      <c r="R930" s="2">
        <v>-1.518</v>
      </c>
      <c r="S930" s="2">
        <v>-2.0419999999999998</v>
      </c>
      <c r="T930" s="2">
        <v>-1.645</v>
      </c>
      <c r="U930" s="2">
        <v>-2.3620000000000001</v>
      </c>
      <c r="V930" s="2">
        <v>-2.1949999999999998</v>
      </c>
      <c r="W930" s="2">
        <v>-0.93200000000000005</v>
      </c>
      <c r="X930" s="2">
        <v>0.17499999999999999</v>
      </c>
      <c r="Y930" s="2">
        <v>-2.016</v>
      </c>
    </row>
    <row r="931" spans="1:25">
      <c r="A931" s="4">
        <v>38394</v>
      </c>
      <c r="B931" s="2">
        <v>0.372</v>
      </c>
      <c r="C931" s="2">
        <v>-1.4850000000000001</v>
      </c>
      <c r="D931" s="2">
        <v>-0.70199999999999996</v>
      </c>
      <c r="E931" s="2">
        <v>-1.3879999999999999</v>
      </c>
      <c r="F931" s="2">
        <v>-3.863</v>
      </c>
      <c r="G931" s="2">
        <v>-2.6259999999999999</v>
      </c>
      <c r="H931" s="2">
        <v>-4.6529999999999996</v>
      </c>
      <c r="I931" s="2">
        <v>-4.4729999999999999</v>
      </c>
      <c r="J931" s="2">
        <v>0.78300000000000003</v>
      </c>
      <c r="K931" s="2">
        <v>2.2280000000000002</v>
      </c>
      <c r="L931" s="2">
        <v>1.024</v>
      </c>
      <c r="M931" s="2">
        <v>1.4119999999999999</v>
      </c>
      <c r="N931" s="2">
        <v>0.27400000000000002</v>
      </c>
      <c r="O931" s="2">
        <v>0.91900000000000004</v>
      </c>
      <c r="P931" s="2">
        <v>-1.0589999999999999</v>
      </c>
      <c r="Q931" s="2">
        <v>6.0999999999999999E-2</v>
      </c>
      <c r="R931" s="2">
        <v>-2.3450000000000002</v>
      </c>
      <c r="S931" s="2">
        <v>-1.2789999999999999</v>
      </c>
      <c r="T931" s="2">
        <v>-1.919</v>
      </c>
      <c r="U931" s="2">
        <v>-0.13200000000000001</v>
      </c>
      <c r="V931" s="2">
        <v>-0.32200000000000001</v>
      </c>
      <c r="W931" s="2">
        <v>-0.74</v>
      </c>
      <c r="X931" s="2">
        <v>-2.52</v>
      </c>
      <c r="Y931" s="2">
        <v>-2.7949999999999999</v>
      </c>
    </row>
    <row r="932" spans="1:25">
      <c r="A932" s="4">
        <v>38395</v>
      </c>
      <c r="B932" s="2">
        <v>-2.0329999999999999</v>
      </c>
      <c r="C932" s="2">
        <v>-2.3580000000000001</v>
      </c>
      <c r="D932" s="2">
        <v>-1.258</v>
      </c>
      <c r="E932" s="2">
        <v>-2.3130000000000002</v>
      </c>
      <c r="F932" s="2">
        <v>-2.875</v>
      </c>
      <c r="G932" s="2">
        <v>-2.5649999999999999</v>
      </c>
      <c r="H932" s="2">
        <v>-1.1479999999999999</v>
      </c>
      <c r="I932" s="2">
        <v>-0.70399999999999996</v>
      </c>
      <c r="J932" s="2">
        <v>-1.9450000000000001</v>
      </c>
      <c r="K932" s="2">
        <v>-1.1240000000000001</v>
      </c>
      <c r="L932" s="2">
        <v>0.22800000000000001</v>
      </c>
      <c r="M932" s="2">
        <v>2.121</v>
      </c>
      <c r="N932" s="2">
        <v>-0.23899999999999999</v>
      </c>
      <c r="O932" s="2">
        <v>2.6459999999999999</v>
      </c>
      <c r="P932" s="2">
        <v>-0.192</v>
      </c>
      <c r="Q932" s="2">
        <v>0.19700000000000001</v>
      </c>
      <c r="R932" s="2">
        <v>-6.1890000000000001</v>
      </c>
      <c r="S932" s="2">
        <v>-4.3230000000000004</v>
      </c>
      <c r="T932" s="2">
        <v>-2.1190000000000002</v>
      </c>
      <c r="U932" s="2">
        <v>0.66800000000000004</v>
      </c>
      <c r="V932" s="2">
        <v>0.60299999999999998</v>
      </c>
      <c r="W932" s="2">
        <v>-1.1579999999999999</v>
      </c>
      <c r="X932" s="2">
        <v>-9.6000000000000002E-2</v>
      </c>
      <c r="Y932" s="2">
        <v>0.98299999999999998</v>
      </c>
    </row>
    <row r="933" spans="1:25">
      <c r="A933" s="4">
        <v>38396</v>
      </c>
      <c r="B933" s="2">
        <v>1.3080000000000001</v>
      </c>
      <c r="C933" s="2">
        <v>-1.081</v>
      </c>
      <c r="D933" s="2">
        <v>0.59899999999999998</v>
      </c>
      <c r="E933" s="2">
        <v>-0.81399999999999995</v>
      </c>
      <c r="F933" s="2">
        <v>-0.70799999999999996</v>
      </c>
      <c r="G933" s="2">
        <v>-0.86599999999999999</v>
      </c>
      <c r="H933" s="2">
        <v>-0.28999999999999998</v>
      </c>
      <c r="I933" s="2">
        <v>0.49199999999999999</v>
      </c>
      <c r="J933" s="2">
        <v>-1.1739999999999999</v>
      </c>
      <c r="K933" s="2">
        <v>0.56599999999999995</v>
      </c>
      <c r="L933" s="2">
        <v>-0.19800000000000001</v>
      </c>
      <c r="M933" s="2">
        <v>-0.1</v>
      </c>
      <c r="N933" s="2">
        <v>0.29399999999999998</v>
      </c>
      <c r="O933" s="2">
        <v>1.099</v>
      </c>
      <c r="P933" s="2">
        <v>0.86199999999999999</v>
      </c>
      <c r="Q933" s="2">
        <v>-0.184</v>
      </c>
      <c r="R933" s="2">
        <v>-2.0640000000000001</v>
      </c>
      <c r="S933" s="2">
        <v>-1.9610000000000001</v>
      </c>
      <c r="T933" s="2">
        <v>-1.5529999999999999</v>
      </c>
      <c r="U933" s="2">
        <v>-1.1200000000000001</v>
      </c>
      <c r="V933" s="2">
        <v>0.61599999999999999</v>
      </c>
      <c r="W933" s="2">
        <v>-0.32300000000000001</v>
      </c>
      <c r="X933" s="2">
        <v>2.1720000000000002</v>
      </c>
      <c r="Y933" s="2">
        <v>1.833</v>
      </c>
    </row>
    <row r="934" spans="1:25">
      <c r="A934" s="4">
        <v>38397</v>
      </c>
      <c r="B934" s="2">
        <v>0.64700000000000002</v>
      </c>
      <c r="C934" s="2">
        <v>-0.27900000000000003</v>
      </c>
      <c r="D934" s="2">
        <v>-7.1999999999999995E-2</v>
      </c>
      <c r="E934" s="2">
        <v>-0.66100000000000003</v>
      </c>
      <c r="F934" s="2">
        <v>-0.24399999999999999</v>
      </c>
      <c r="G934" s="2">
        <v>-2.968</v>
      </c>
      <c r="H934" s="2">
        <v>0.86499999999999999</v>
      </c>
      <c r="I934" s="2">
        <v>-2.16</v>
      </c>
      <c r="J934" s="2">
        <v>-0.58199999999999996</v>
      </c>
      <c r="K934" s="2">
        <v>-0.42399999999999999</v>
      </c>
      <c r="L934" s="2">
        <v>-0.65600000000000003</v>
      </c>
      <c r="M934" s="2">
        <v>-2.073</v>
      </c>
      <c r="N934" s="2">
        <v>-0.73699999999999999</v>
      </c>
      <c r="O934" s="2">
        <v>0.72299999999999998</v>
      </c>
      <c r="P934" s="2">
        <v>1.7829999999999999</v>
      </c>
      <c r="Q934" s="2">
        <v>1.2170000000000001</v>
      </c>
      <c r="R934" s="2">
        <v>-2.8530000000000002</v>
      </c>
      <c r="S934" s="2">
        <v>0.20399999999999999</v>
      </c>
      <c r="T934" s="2">
        <v>-1.028</v>
      </c>
      <c r="U934" s="2">
        <v>-1.4259999999999999</v>
      </c>
      <c r="V934" s="2">
        <v>1.8220000000000001</v>
      </c>
      <c r="W934" s="2">
        <v>2.0310000000000001</v>
      </c>
      <c r="X934" s="2">
        <v>0.71899999999999997</v>
      </c>
      <c r="Y934" s="2">
        <v>2.8959999999999999</v>
      </c>
    </row>
    <row r="935" spans="1:25">
      <c r="A935" s="4">
        <v>38398</v>
      </c>
      <c r="B935" s="2">
        <v>2.798</v>
      </c>
      <c r="C935" s="2">
        <v>0.84399999999999997</v>
      </c>
      <c r="D935" s="2">
        <v>0.40600000000000003</v>
      </c>
      <c r="E935" s="2">
        <v>-0.4</v>
      </c>
      <c r="F935" s="2">
        <v>-0.77400000000000002</v>
      </c>
      <c r="G935" s="2">
        <v>-2.1850000000000001</v>
      </c>
      <c r="H935" s="2">
        <v>-1.994</v>
      </c>
      <c r="I935" s="2">
        <v>-1.2030000000000001</v>
      </c>
      <c r="J935" s="2">
        <v>-0.32700000000000001</v>
      </c>
      <c r="K935" s="2">
        <v>-0.81699999999999995</v>
      </c>
      <c r="L935" s="2">
        <v>-1.2669999999999999</v>
      </c>
      <c r="M935" s="2">
        <v>-1.294</v>
      </c>
      <c r="N935" s="2">
        <v>-1.181</v>
      </c>
      <c r="O935" s="2">
        <v>-0.192</v>
      </c>
      <c r="P935" s="2">
        <v>-0.70399999999999996</v>
      </c>
      <c r="Q935" s="2">
        <v>1.1299999999999999</v>
      </c>
      <c r="R935" s="2">
        <v>-0.40400000000000003</v>
      </c>
      <c r="S935" s="2">
        <v>-0.63600000000000001</v>
      </c>
      <c r="T935" s="2">
        <v>-0.875</v>
      </c>
      <c r="U935" s="2">
        <v>-2.5529999999999999</v>
      </c>
      <c r="V935" s="2">
        <v>-0.64600000000000002</v>
      </c>
      <c r="W935" s="2">
        <v>0.46400000000000002</v>
      </c>
      <c r="X935" s="2">
        <v>-0.81699999999999995</v>
      </c>
      <c r="Y935" s="2">
        <v>0.91400000000000003</v>
      </c>
    </row>
    <row r="936" spans="1:25">
      <c r="A936" s="4">
        <v>38399</v>
      </c>
      <c r="B936" s="2">
        <v>1.274</v>
      </c>
      <c r="C936" s="2">
        <v>-0.56399999999999995</v>
      </c>
      <c r="D936" s="2">
        <v>-2.3719999999999999</v>
      </c>
      <c r="E936" s="2">
        <v>0.35499999999999998</v>
      </c>
      <c r="F936" s="2">
        <v>-2.0299999999999998</v>
      </c>
      <c r="G936" s="2">
        <v>-0.85699999999999998</v>
      </c>
      <c r="H936" s="2">
        <v>-1.456</v>
      </c>
      <c r="I936" s="2">
        <v>-4.1950000000000003</v>
      </c>
      <c r="J936" s="2">
        <v>-2.0579999999999998</v>
      </c>
      <c r="K936" s="2">
        <v>-3.9980000000000002</v>
      </c>
      <c r="L936" s="2">
        <v>-3.996</v>
      </c>
      <c r="M936" s="2">
        <v>-3.4390000000000001</v>
      </c>
      <c r="N936" s="2">
        <v>-3.3</v>
      </c>
      <c r="O936" s="2">
        <v>-3.3</v>
      </c>
      <c r="P936" s="2">
        <v>-2.38</v>
      </c>
      <c r="Q936" s="2">
        <v>-4.8710000000000004</v>
      </c>
      <c r="R936" s="2">
        <v>-3.923</v>
      </c>
      <c r="S936" s="2">
        <v>-3.9889999999999999</v>
      </c>
      <c r="T936" s="2">
        <v>-5.2990000000000004</v>
      </c>
      <c r="U936" s="2">
        <v>-6.306</v>
      </c>
      <c r="V936" s="2">
        <v>-4.1660000000000004</v>
      </c>
      <c r="W936" s="2">
        <v>-4.6189999999999998</v>
      </c>
      <c r="X936" s="2">
        <v>-1.964</v>
      </c>
      <c r="Y936" s="2">
        <v>-0.41099999999999998</v>
      </c>
    </row>
    <row r="937" spans="1:25">
      <c r="A937" s="4">
        <v>38400</v>
      </c>
      <c r="B937" s="2">
        <v>-1.5269999999999999</v>
      </c>
      <c r="C937" s="2">
        <v>-2.9929999999999999</v>
      </c>
      <c r="D937" s="2">
        <v>-2.71</v>
      </c>
      <c r="E937" s="2">
        <v>-3.3490000000000002</v>
      </c>
      <c r="F937" s="2">
        <v>-4.8250000000000002</v>
      </c>
      <c r="G937" s="2">
        <v>-6.4550000000000001</v>
      </c>
      <c r="H937" s="2">
        <v>-6.1180000000000003</v>
      </c>
      <c r="I937" s="2">
        <v>-4.7110000000000003</v>
      </c>
      <c r="J937" s="2">
        <v>-1.321</v>
      </c>
      <c r="K937" s="2">
        <v>-1.038</v>
      </c>
      <c r="L937" s="2">
        <v>-4.0309999999999997</v>
      </c>
      <c r="M937" s="2">
        <v>-3.4689999999999999</v>
      </c>
      <c r="N937" s="2">
        <v>-3.4140000000000001</v>
      </c>
      <c r="O937" s="2">
        <v>-2.2829999999999999</v>
      </c>
      <c r="P937" s="2">
        <v>-2.2850000000000001</v>
      </c>
      <c r="Q937" s="2">
        <v>-0.88500000000000001</v>
      </c>
      <c r="R937" s="2">
        <v>-3.0750000000000002</v>
      </c>
      <c r="S937" s="2">
        <v>-6.0060000000000002</v>
      </c>
      <c r="T937" s="2">
        <v>-7.27</v>
      </c>
      <c r="U937" s="2">
        <v>-5.915</v>
      </c>
      <c r="V937" s="2">
        <v>-3.3769999999999998</v>
      </c>
      <c r="W937" s="2">
        <v>-4.258</v>
      </c>
      <c r="X937" s="2">
        <v>-4.968</v>
      </c>
      <c r="Y937" s="2">
        <v>-2.673</v>
      </c>
    </row>
    <row r="938" spans="1:25">
      <c r="A938" s="4">
        <v>38401</v>
      </c>
      <c r="B938" s="2">
        <v>-3.5939999999999999</v>
      </c>
      <c r="C938" s="2">
        <v>-3.4060000000000001</v>
      </c>
      <c r="D938" s="2">
        <v>-3.335</v>
      </c>
      <c r="E938" s="2">
        <v>-4.8650000000000002</v>
      </c>
      <c r="F938" s="2">
        <v>-6.5289999999999999</v>
      </c>
      <c r="G938" s="2">
        <v>-5.0570000000000004</v>
      </c>
      <c r="H938" s="2">
        <v>-5.1689999999999996</v>
      </c>
      <c r="I938" s="2">
        <v>-3.9279999999999999</v>
      </c>
      <c r="J938" s="2">
        <v>-1.1619999999999999</v>
      </c>
      <c r="K938" s="2">
        <v>-3.2349999999999999</v>
      </c>
      <c r="L938" s="2">
        <v>-4.0890000000000004</v>
      </c>
      <c r="M938" s="2">
        <v>-3.9940000000000002</v>
      </c>
      <c r="N938" s="2">
        <v>-2.6309999999999998</v>
      </c>
      <c r="O938" s="2">
        <v>-2.722</v>
      </c>
      <c r="P938" s="2">
        <v>-2.69</v>
      </c>
      <c r="Q938" s="2">
        <v>1.752</v>
      </c>
      <c r="R938" s="2">
        <v>0.19500000000000001</v>
      </c>
      <c r="S938" s="2">
        <v>0.51</v>
      </c>
      <c r="T938" s="2">
        <v>-1.8080000000000001</v>
      </c>
      <c r="U938" s="2">
        <v>-0.26400000000000001</v>
      </c>
      <c r="V938" s="2">
        <v>-1.847</v>
      </c>
      <c r="W938" s="2">
        <v>0.69</v>
      </c>
      <c r="X938" s="2">
        <v>-0.32700000000000001</v>
      </c>
      <c r="Y938" s="2">
        <v>0.84499999999999997</v>
      </c>
    </row>
    <row r="939" spans="1:25">
      <c r="A939" s="4">
        <v>38402</v>
      </c>
      <c r="B939" s="2">
        <v>-1.0629999999999999</v>
      </c>
      <c r="C939" s="2">
        <v>-0.251</v>
      </c>
      <c r="D939" s="2">
        <v>-0.72599999999999998</v>
      </c>
      <c r="E939" s="2">
        <v>-2.1970000000000001</v>
      </c>
      <c r="F939" s="2">
        <v>-3.62</v>
      </c>
      <c r="G939" s="2">
        <v>-2.5579999999999998</v>
      </c>
      <c r="H939" s="2">
        <v>-2.0859999999999999</v>
      </c>
      <c r="I939" s="2">
        <v>-1.5649999999999999</v>
      </c>
      <c r="J939" s="2">
        <v>-0.47199999999999998</v>
      </c>
      <c r="K939" s="2">
        <v>0.63600000000000001</v>
      </c>
      <c r="L939" s="2">
        <v>-2.827</v>
      </c>
      <c r="M939" s="2">
        <v>-1.635</v>
      </c>
      <c r="N939" s="2">
        <v>0.70599999999999996</v>
      </c>
      <c r="O939" s="2">
        <v>2.8730000000000002</v>
      </c>
      <c r="P939" s="2">
        <v>0.33800000000000002</v>
      </c>
      <c r="Q939" s="2">
        <v>1.7110000000000001</v>
      </c>
      <c r="R939" s="2">
        <v>-1.3089999999999999</v>
      </c>
      <c r="S939" s="2">
        <v>-1.2290000000000001</v>
      </c>
      <c r="T939" s="2">
        <v>0.28499999999999998</v>
      </c>
      <c r="U939" s="2">
        <v>0.63</v>
      </c>
      <c r="V939" s="2">
        <v>-2.0750000000000002</v>
      </c>
      <c r="W939" s="2">
        <v>1.8080000000000001</v>
      </c>
      <c r="X939" s="2">
        <v>1.6339999999999999</v>
      </c>
      <c r="Y939" s="2">
        <v>-1.986</v>
      </c>
    </row>
    <row r="940" spans="1:25">
      <c r="A940" s="4">
        <v>38403</v>
      </c>
      <c r="B940" s="2">
        <v>-2.08</v>
      </c>
      <c r="C940" s="2">
        <v>-1.2130000000000001</v>
      </c>
      <c r="D940" s="2">
        <v>-0.872</v>
      </c>
      <c r="E940" s="2">
        <v>-1.6439999999999999</v>
      </c>
      <c r="F940" s="2">
        <v>0.20899999999999999</v>
      </c>
      <c r="G940" s="2">
        <v>-0.19700000000000001</v>
      </c>
      <c r="H940" s="2">
        <v>0.69599999999999995</v>
      </c>
      <c r="I940" s="2">
        <v>-7.2999999999999995E-2</v>
      </c>
      <c r="J940" s="2">
        <v>-0.72199999999999998</v>
      </c>
      <c r="K940" s="2">
        <v>0.56399999999999995</v>
      </c>
      <c r="L940" s="2">
        <v>4.04</v>
      </c>
      <c r="M940" s="2">
        <v>0.92400000000000004</v>
      </c>
      <c r="N940" s="2">
        <v>-1.107</v>
      </c>
      <c r="O940" s="2">
        <v>2.6080000000000001</v>
      </c>
      <c r="P940" s="2">
        <v>-0.70099999999999996</v>
      </c>
      <c r="Q940" s="2">
        <v>0.80600000000000005</v>
      </c>
      <c r="R940" s="2">
        <v>-0.23799999999999999</v>
      </c>
      <c r="S940" s="2">
        <v>-2.0699999999999998</v>
      </c>
      <c r="T940" s="2">
        <v>-4.1829999999999998</v>
      </c>
      <c r="U940" s="2">
        <v>-1.23</v>
      </c>
      <c r="V940" s="2">
        <v>1.454</v>
      </c>
      <c r="W940" s="2">
        <v>2.1349999999999998</v>
      </c>
      <c r="X940" s="2">
        <v>1.766</v>
      </c>
      <c r="Y940" s="2">
        <v>1.448</v>
      </c>
    </row>
    <row r="941" spans="1:25">
      <c r="A941" s="4">
        <v>38404</v>
      </c>
      <c r="B941" s="2">
        <v>-0.36599999999999999</v>
      </c>
      <c r="C941" s="2">
        <v>1.1439999999999999</v>
      </c>
      <c r="D941" s="2">
        <v>1.339</v>
      </c>
      <c r="E941" s="2">
        <v>0.36299999999999999</v>
      </c>
      <c r="F941" s="2">
        <v>1.026</v>
      </c>
      <c r="G941" s="2">
        <v>-1.397</v>
      </c>
      <c r="H941" s="2">
        <v>-0.41599999999999998</v>
      </c>
      <c r="I941" s="2">
        <v>0.72499999999999998</v>
      </c>
      <c r="J941" s="2">
        <v>-0.45100000000000001</v>
      </c>
      <c r="K941" s="2">
        <v>-2.5489999999999999</v>
      </c>
      <c r="L941" s="2">
        <v>-2.4929999999999999</v>
      </c>
      <c r="M941" s="2">
        <v>-1.7969999999999999</v>
      </c>
      <c r="N941" s="2">
        <v>-1.302</v>
      </c>
      <c r="O941" s="2">
        <v>0.98299999999999998</v>
      </c>
      <c r="P941" s="2">
        <v>0.78400000000000003</v>
      </c>
      <c r="Q941" s="2">
        <v>0.63700000000000001</v>
      </c>
      <c r="R941" s="2">
        <v>-1.7250000000000001</v>
      </c>
      <c r="S941" s="2">
        <v>-0.63200000000000001</v>
      </c>
      <c r="T941" s="2">
        <v>-1.8009999999999999</v>
      </c>
      <c r="U941" s="2">
        <v>-2.14</v>
      </c>
      <c r="V941" s="2">
        <v>-2.4020000000000001</v>
      </c>
      <c r="W941" s="2">
        <v>-2.2309999999999999</v>
      </c>
      <c r="X941" s="2">
        <v>0.58799999999999997</v>
      </c>
      <c r="Y941" s="2">
        <v>-0.44700000000000001</v>
      </c>
    </row>
    <row r="942" spans="1:25">
      <c r="A942" s="4">
        <v>38405</v>
      </c>
      <c r="B942" s="2">
        <v>2.3149999999999999</v>
      </c>
      <c r="C942" s="2">
        <v>-1.331</v>
      </c>
      <c r="D942" s="2">
        <v>0.24099999999999999</v>
      </c>
      <c r="E942" s="2">
        <v>-0.34100000000000003</v>
      </c>
      <c r="F942" s="2">
        <v>-1.7549999999999999</v>
      </c>
      <c r="G942" s="2">
        <v>-1.3069999999999999</v>
      </c>
      <c r="H942" s="2">
        <v>-2.8029999999999999</v>
      </c>
      <c r="I942" s="2">
        <v>-1.5720000000000001</v>
      </c>
      <c r="J942" s="2">
        <v>0.56699999999999995</v>
      </c>
      <c r="K942" s="2">
        <v>-0.13800000000000001</v>
      </c>
      <c r="L942" s="2">
        <v>1.603</v>
      </c>
      <c r="M942" s="2">
        <v>1.1659999999999999</v>
      </c>
      <c r="N942" s="2">
        <v>4.4669999999999996</v>
      </c>
      <c r="O942" s="2">
        <v>3.1</v>
      </c>
      <c r="P942" s="2">
        <v>2.6709999999999998</v>
      </c>
      <c r="Q942" s="2">
        <v>4.2060000000000004</v>
      </c>
      <c r="R942" s="2">
        <v>4.8920000000000003</v>
      </c>
      <c r="S942" s="2">
        <v>2.9910000000000001</v>
      </c>
      <c r="T942" s="2">
        <v>3.4079999999999999</v>
      </c>
      <c r="U942" s="2">
        <v>3.6819999999999999</v>
      </c>
      <c r="V942" s="2">
        <v>2.363</v>
      </c>
      <c r="W942" s="2">
        <v>2.6579999999999999</v>
      </c>
      <c r="X942" s="2">
        <v>3.1160000000000001</v>
      </c>
      <c r="Y942" s="2">
        <v>4.6619999999999999</v>
      </c>
    </row>
    <row r="943" spans="1:25">
      <c r="A943" s="4">
        <v>38406</v>
      </c>
      <c r="B943" s="2">
        <v>3.7210000000000001</v>
      </c>
      <c r="C943" s="2">
        <v>2.4780000000000002</v>
      </c>
      <c r="D943" s="2">
        <v>2.7010000000000001</v>
      </c>
      <c r="E943" s="2">
        <v>1.107</v>
      </c>
      <c r="F943" s="2">
        <v>1.8520000000000001</v>
      </c>
      <c r="G943" s="2">
        <v>1.8340000000000001</v>
      </c>
      <c r="H943" s="2">
        <v>-3.569</v>
      </c>
      <c r="I943" s="2">
        <v>1.6539999999999999</v>
      </c>
      <c r="J943" s="2">
        <v>1.379</v>
      </c>
      <c r="K943" s="2">
        <v>1.4970000000000001</v>
      </c>
      <c r="L943" s="2">
        <v>1.998</v>
      </c>
      <c r="M943" s="2">
        <v>0.70099999999999996</v>
      </c>
      <c r="N943" s="2">
        <v>1.62</v>
      </c>
      <c r="O943" s="2">
        <v>-0.52900000000000003</v>
      </c>
      <c r="P943" s="2">
        <v>-1.391</v>
      </c>
      <c r="Q943" s="2">
        <v>-1.5569999999999999</v>
      </c>
      <c r="R943" s="2">
        <v>-1.7150000000000001</v>
      </c>
      <c r="S943" s="2">
        <v>-4.18</v>
      </c>
      <c r="T943" s="2">
        <v>-2.4940000000000002</v>
      </c>
      <c r="U943" s="2">
        <v>-1.64</v>
      </c>
      <c r="V943" s="2">
        <v>-3.8460000000000001</v>
      </c>
      <c r="W943" s="2">
        <v>-3.19</v>
      </c>
      <c r="X943" s="2">
        <v>0.99</v>
      </c>
      <c r="Y943" s="2">
        <v>1.3089999999999999</v>
      </c>
    </row>
    <row r="944" spans="1:25">
      <c r="A944" s="4">
        <v>38407</v>
      </c>
      <c r="B944" s="2">
        <v>-1.5660000000000001</v>
      </c>
      <c r="C944" s="2">
        <v>-1.4810000000000001</v>
      </c>
      <c r="D944" s="2">
        <v>-1.931</v>
      </c>
      <c r="E944" s="2">
        <v>-1.59</v>
      </c>
      <c r="F944" s="2">
        <v>-3.2669999999999999</v>
      </c>
      <c r="G944" s="2">
        <v>-2.4790000000000001</v>
      </c>
      <c r="H944" s="2">
        <v>-4.6879999999999997</v>
      </c>
      <c r="I944" s="2">
        <v>-1.758</v>
      </c>
      <c r="J944" s="2">
        <v>7.2999999999999995E-2</v>
      </c>
      <c r="K944" s="2">
        <v>-2.0710000000000002</v>
      </c>
      <c r="L944" s="2">
        <v>-1.468</v>
      </c>
      <c r="M944" s="2">
        <v>-3.4</v>
      </c>
      <c r="N944" s="2">
        <v>-0.68700000000000006</v>
      </c>
      <c r="O944" s="2">
        <v>-8.1000000000000003E-2</v>
      </c>
      <c r="P944" s="2">
        <v>-1.1739999999999999</v>
      </c>
      <c r="Q944" s="2">
        <v>-0.52400000000000002</v>
      </c>
      <c r="R944" s="2">
        <v>-2.6019999999999999</v>
      </c>
      <c r="S944" s="2">
        <v>-1.5009999999999999</v>
      </c>
      <c r="T944" s="2">
        <v>-2.6619999999999999</v>
      </c>
      <c r="U944" s="2">
        <v>-3.0179999999999998</v>
      </c>
      <c r="V944" s="2">
        <v>-2.0649999999999999</v>
      </c>
      <c r="W944" s="2">
        <v>-2.706</v>
      </c>
      <c r="X944" s="2">
        <v>-0.23599999999999999</v>
      </c>
      <c r="Y944" s="2">
        <v>-1.6559999999999999</v>
      </c>
    </row>
    <row r="945" spans="1:25">
      <c r="A945" s="4">
        <v>38408</v>
      </c>
      <c r="B945" s="2">
        <v>-0.161</v>
      </c>
      <c r="C945" s="2">
        <v>0.13300000000000001</v>
      </c>
      <c r="D945" s="2">
        <v>-1.6579999999999999</v>
      </c>
      <c r="E945" s="2">
        <v>-1.72</v>
      </c>
      <c r="F945" s="2">
        <v>-1.5229999999999999</v>
      </c>
      <c r="G945" s="2">
        <v>-2.4500000000000002</v>
      </c>
      <c r="H945" s="2">
        <v>-7.5410000000000004</v>
      </c>
      <c r="I945" s="2">
        <v>-0.14399999999999999</v>
      </c>
      <c r="J945" s="2">
        <v>-1.6950000000000001</v>
      </c>
      <c r="K945" s="2">
        <v>-1.6240000000000001</v>
      </c>
      <c r="L945" s="2">
        <v>6.5000000000000002E-2</v>
      </c>
      <c r="M945" s="2">
        <v>0.47099999999999997</v>
      </c>
      <c r="N945" s="2">
        <v>1.7000000000000001E-2</v>
      </c>
      <c r="O945" s="2">
        <v>0.57099999999999995</v>
      </c>
      <c r="P945" s="2">
        <v>-0.51400000000000001</v>
      </c>
      <c r="Q945" s="2">
        <v>0.91400000000000003</v>
      </c>
      <c r="R945" s="2">
        <v>-0.70099999999999996</v>
      </c>
      <c r="S945" s="2">
        <v>-2.46</v>
      </c>
      <c r="T945" s="2">
        <v>-0.245</v>
      </c>
      <c r="U945" s="2">
        <v>-0.73199999999999998</v>
      </c>
      <c r="V945" s="2">
        <v>-0.32800000000000001</v>
      </c>
      <c r="W945" s="2">
        <v>-1.573</v>
      </c>
      <c r="X945" s="2">
        <v>-1.56</v>
      </c>
      <c r="Y945" s="2">
        <v>-0.27700000000000002</v>
      </c>
    </row>
    <row r="946" spans="1:25">
      <c r="A946" s="4">
        <v>38409</v>
      </c>
      <c r="B946" s="2">
        <v>1.9650000000000001</v>
      </c>
      <c r="C946" s="2">
        <v>0.81799999999999995</v>
      </c>
      <c r="D946" s="2">
        <v>0.127</v>
      </c>
      <c r="E946" s="2">
        <v>-1.645</v>
      </c>
      <c r="F946" s="2">
        <v>-1.651</v>
      </c>
      <c r="G946" s="2">
        <v>-2.0230000000000001</v>
      </c>
      <c r="H946" s="2">
        <v>-1.823</v>
      </c>
      <c r="I946" s="2">
        <v>-2.532</v>
      </c>
      <c r="J946" s="2">
        <v>-0.95199999999999996</v>
      </c>
      <c r="K946" s="2">
        <v>-1.3759999999999999</v>
      </c>
      <c r="L946" s="2">
        <v>-9.0999999999999998E-2</v>
      </c>
      <c r="M946" s="2">
        <v>-0.46200000000000002</v>
      </c>
      <c r="N946" s="2">
        <v>0.44</v>
      </c>
      <c r="O946" s="2">
        <v>2.5550000000000002</v>
      </c>
      <c r="P946" s="2">
        <v>-0.78900000000000003</v>
      </c>
      <c r="Q946" s="2">
        <v>1.4239999999999999</v>
      </c>
      <c r="R946" s="2">
        <v>-2.0579999999999998</v>
      </c>
      <c r="S946" s="2">
        <v>-0.38500000000000001</v>
      </c>
      <c r="T946" s="2">
        <v>-2.27</v>
      </c>
      <c r="U946" s="2">
        <v>-0.97</v>
      </c>
      <c r="V946" s="2">
        <v>0.20100000000000001</v>
      </c>
      <c r="W946" s="2">
        <v>-0.154</v>
      </c>
      <c r="X946" s="2">
        <v>-0.95399999999999996</v>
      </c>
      <c r="Y946" s="2">
        <v>-0.66400000000000003</v>
      </c>
    </row>
    <row r="947" spans="1:25">
      <c r="A947" s="4">
        <v>38410</v>
      </c>
      <c r="B947" s="2">
        <v>2.198</v>
      </c>
      <c r="C947" s="2">
        <v>1.8440000000000001</v>
      </c>
      <c r="D947" s="2">
        <v>-1.3660000000000001</v>
      </c>
      <c r="E947" s="2">
        <v>1.0009999999999999</v>
      </c>
      <c r="F947" s="2">
        <v>0.97499999999999998</v>
      </c>
      <c r="G947" s="2">
        <v>-1.6379999999999999</v>
      </c>
      <c r="H947" s="2">
        <v>0.76100000000000001</v>
      </c>
      <c r="I947" s="2">
        <v>0.84099999999999997</v>
      </c>
      <c r="J947" s="2">
        <v>-0.152</v>
      </c>
      <c r="K947" s="2">
        <v>-0.46500000000000002</v>
      </c>
      <c r="L947" s="2">
        <v>1.8779999999999999</v>
      </c>
      <c r="M947" s="2">
        <v>0.78800000000000003</v>
      </c>
      <c r="N947" s="2">
        <v>-0.247</v>
      </c>
      <c r="O947" s="2">
        <v>-2.6659999999999999</v>
      </c>
      <c r="P947" s="2">
        <v>-0.17799999999999999</v>
      </c>
      <c r="Q947" s="2">
        <v>-2.3149999999999999</v>
      </c>
      <c r="R947" s="2">
        <v>-2.9790000000000001</v>
      </c>
      <c r="S947" s="2">
        <v>-3.9540000000000002</v>
      </c>
      <c r="T947" s="2">
        <v>-3.7029999999999998</v>
      </c>
      <c r="U947" s="2">
        <v>-2.2290000000000001</v>
      </c>
      <c r="V947" s="2">
        <v>-1.554</v>
      </c>
      <c r="W947" s="2">
        <v>-0.27700000000000002</v>
      </c>
      <c r="X947" s="2">
        <v>-2.0590000000000002</v>
      </c>
      <c r="Y947" s="2">
        <v>1.351</v>
      </c>
    </row>
    <row r="948" spans="1:25">
      <c r="A948" s="4">
        <v>38411</v>
      </c>
      <c r="B948" s="2">
        <v>2.1920000000000002</v>
      </c>
      <c r="C948" s="2">
        <v>0.153</v>
      </c>
      <c r="D948" s="2">
        <v>-1.097</v>
      </c>
      <c r="E948" s="2">
        <v>0.35599999999999998</v>
      </c>
      <c r="F948" s="2">
        <v>-1.6659999999999999</v>
      </c>
      <c r="G948" s="2">
        <v>-2.2450000000000001</v>
      </c>
      <c r="H948" s="2">
        <v>-4.5129999999999999</v>
      </c>
      <c r="I948" s="2">
        <v>-0.65700000000000003</v>
      </c>
      <c r="J948" s="2">
        <v>1.1890000000000001</v>
      </c>
      <c r="K948" s="2">
        <v>0.41799999999999998</v>
      </c>
      <c r="L948" s="2">
        <v>-0.80300000000000005</v>
      </c>
      <c r="M948" s="2">
        <v>1.302</v>
      </c>
      <c r="N948" s="2">
        <v>-0.26</v>
      </c>
      <c r="O948" s="2">
        <v>0.33200000000000002</v>
      </c>
      <c r="P948" s="2">
        <v>0.58199999999999996</v>
      </c>
      <c r="Q948" s="2">
        <v>1.361</v>
      </c>
      <c r="R948" s="2">
        <v>0.57299999999999995</v>
      </c>
      <c r="S948" s="2">
        <v>0.876</v>
      </c>
      <c r="T948" s="2">
        <v>1.2010000000000001</v>
      </c>
      <c r="U948" s="2">
        <v>-2.0430000000000001</v>
      </c>
      <c r="V948" s="2">
        <v>1.0289999999999999</v>
      </c>
      <c r="W948" s="2">
        <v>1.3640000000000001</v>
      </c>
      <c r="X948" s="2">
        <v>3.734</v>
      </c>
      <c r="Y948" s="2">
        <v>3.3439999999999999</v>
      </c>
    </row>
    <row r="949" spans="1:25">
      <c r="A949" s="4">
        <v>38412</v>
      </c>
      <c r="B949" s="2">
        <v>-0.83899999999999997</v>
      </c>
      <c r="C949" s="2">
        <v>0.996</v>
      </c>
      <c r="D949" s="2">
        <v>-1.115</v>
      </c>
      <c r="E949" s="2">
        <v>-1.492</v>
      </c>
      <c r="F949" s="2">
        <v>-1.17</v>
      </c>
      <c r="G949" s="2">
        <v>-2.6669999999999998</v>
      </c>
      <c r="H949" s="2">
        <v>-1.7190000000000001</v>
      </c>
      <c r="I949" s="2">
        <v>2.4470000000000001</v>
      </c>
      <c r="J949" s="2">
        <v>3.4129999999999998</v>
      </c>
      <c r="K949" s="2">
        <v>1.577</v>
      </c>
      <c r="L949" s="2">
        <v>0.245</v>
      </c>
      <c r="M949" s="2">
        <v>1.4119999999999999</v>
      </c>
      <c r="N949" s="2">
        <v>2.109</v>
      </c>
      <c r="O949" s="2">
        <v>1.919</v>
      </c>
      <c r="P949" s="2">
        <v>2.21</v>
      </c>
      <c r="Q949" s="2">
        <v>3.3159999999999998</v>
      </c>
      <c r="R949" s="2">
        <v>1.244</v>
      </c>
      <c r="S949" s="2">
        <v>2.367</v>
      </c>
      <c r="T949" s="2">
        <v>-0.57099999999999995</v>
      </c>
      <c r="U949" s="2">
        <v>-0.59599999999999997</v>
      </c>
      <c r="V949" s="2">
        <v>2.5750000000000002</v>
      </c>
      <c r="W949" s="2">
        <v>2.794</v>
      </c>
      <c r="X949" s="2">
        <v>2.6429999999999998</v>
      </c>
      <c r="Y949" s="2">
        <v>0.60599999999999998</v>
      </c>
    </row>
    <row r="950" spans="1:25">
      <c r="A950" s="4">
        <v>38413</v>
      </c>
      <c r="B950" s="2">
        <v>1.006</v>
      </c>
      <c r="C950" s="2">
        <v>-0.33700000000000002</v>
      </c>
      <c r="D950" s="2">
        <v>0.46300000000000002</v>
      </c>
      <c r="E950" s="2">
        <v>0.45</v>
      </c>
      <c r="F950" s="2">
        <v>-0.94499999999999995</v>
      </c>
      <c r="G950" s="2">
        <v>1.851</v>
      </c>
      <c r="H950" s="2">
        <v>0.14699999999999999</v>
      </c>
      <c r="I950" s="2">
        <v>2.113</v>
      </c>
      <c r="J950" s="2">
        <v>0.747</v>
      </c>
      <c r="K950" s="2">
        <v>3.7410000000000001</v>
      </c>
      <c r="L950" s="2">
        <v>0.65500000000000003</v>
      </c>
      <c r="M950" s="2">
        <v>-0.91100000000000003</v>
      </c>
      <c r="N950" s="2">
        <v>0.08</v>
      </c>
      <c r="O950" s="2">
        <v>-1.4319999999999999</v>
      </c>
      <c r="P950" s="2">
        <v>-0.99099999999999999</v>
      </c>
      <c r="Q950" s="2">
        <v>-2.327</v>
      </c>
      <c r="R950" s="2">
        <v>-3.3490000000000002</v>
      </c>
      <c r="S950" s="2">
        <v>-2.2519999999999998</v>
      </c>
      <c r="T950" s="2">
        <v>-1.347</v>
      </c>
      <c r="U950" s="2">
        <v>-4.3419999999999996</v>
      </c>
      <c r="V950" s="2">
        <v>-2.4750000000000001</v>
      </c>
      <c r="W950" s="2">
        <v>-1.4E-2</v>
      </c>
      <c r="X950" s="2">
        <v>0.56000000000000005</v>
      </c>
      <c r="Y950" s="2">
        <v>-1.0589999999999999</v>
      </c>
    </row>
    <row r="951" spans="1:25">
      <c r="A951" s="4">
        <v>38414</v>
      </c>
      <c r="B951" s="2">
        <v>-1.42</v>
      </c>
      <c r="C951" s="2">
        <v>-1.5169999999999999</v>
      </c>
      <c r="D951" s="2">
        <v>-3.7869999999999999</v>
      </c>
      <c r="E951" s="2">
        <v>-3.1720000000000002</v>
      </c>
      <c r="F951" s="2">
        <v>-6.4180000000000001</v>
      </c>
      <c r="G951" s="2">
        <v>-3.2639999999999998</v>
      </c>
      <c r="H951" s="2">
        <v>-4.3419999999999996</v>
      </c>
      <c r="I951" s="2">
        <v>-4.1319999999999997</v>
      </c>
      <c r="J951" s="2">
        <v>0.39</v>
      </c>
      <c r="K951" s="2">
        <v>-0.94599999999999995</v>
      </c>
      <c r="L951" s="2">
        <v>-0.46400000000000002</v>
      </c>
      <c r="M951" s="2">
        <v>0.13400000000000001</v>
      </c>
      <c r="N951" s="2">
        <v>-1.1679999999999999</v>
      </c>
      <c r="O951" s="2">
        <v>-3.7629999999999999</v>
      </c>
      <c r="P951" s="2">
        <v>-0.78600000000000003</v>
      </c>
      <c r="Q951" s="2">
        <v>-3.78</v>
      </c>
      <c r="R951" s="2">
        <v>-2.4279999999999999</v>
      </c>
      <c r="S951" s="2">
        <v>-6.2619999999999996</v>
      </c>
      <c r="T951" s="2">
        <v>-5.4459999999999997</v>
      </c>
      <c r="U951" s="2">
        <v>-4.9329999999999998</v>
      </c>
      <c r="V951" s="2">
        <v>-0.39800000000000002</v>
      </c>
      <c r="W951" s="2">
        <v>-0.93300000000000005</v>
      </c>
      <c r="X951" s="2">
        <v>0.373</v>
      </c>
      <c r="Y951" s="2">
        <v>-0.51300000000000001</v>
      </c>
    </row>
    <row r="952" spans="1:25">
      <c r="A952" s="4">
        <v>38415</v>
      </c>
      <c r="B952" s="2">
        <v>0.79300000000000004</v>
      </c>
      <c r="C952" s="2">
        <v>-1.923</v>
      </c>
      <c r="D952" s="2">
        <v>0.38300000000000001</v>
      </c>
      <c r="E952" s="2">
        <v>-0.75800000000000001</v>
      </c>
      <c r="F952" s="2">
        <v>-1.528</v>
      </c>
      <c r="G952" s="2">
        <v>-2.2280000000000002</v>
      </c>
      <c r="H952" s="2">
        <v>-1.444</v>
      </c>
      <c r="I952" s="2">
        <v>-3.1749999999999998</v>
      </c>
      <c r="J952" s="2">
        <v>-0.747</v>
      </c>
      <c r="K952" s="2">
        <v>-1.6</v>
      </c>
      <c r="L952" s="2">
        <v>-1.135</v>
      </c>
      <c r="M952" s="2">
        <v>-1.4610000000000001</v>
      </c>
      <c r="N952" s="2">
        <v>-2.0859999999999999</v>
      </c>
      <c r="O952" s="2">
        <v>-4.25</v>
      </c>
      <c r="P952" s="2">
        <v>-3.84</v>
      </c>
      <c r="Q952" s="2">
        <v>-2.1560000000000001</v>
      </c>
      <c r="R952" s="2">
        <v>-0.751</v>
      </c>
      <c r="S952" s="2">
        <v>1.1200000000000001</v>
      </c>
      <c r="T952" s="2">
        <v>-0.871</v>
      </c>
      <c r="U952" s="2">
        <v>-1.9610000000000001</v>
      </c>
      <c r="V952" s="2">
        <v>-1.024</v>
      </c>
      <c r="W952" s="2">
        <v>-0.85699999999999998</v>
      </c>
      <c r="X952" s="2">
        <v>1.954</v>
      </c>
      <c r="Y952" s="2">
        <v>2.335</v>
      </c>
    </row>
    <row r="953" spans="1:25">
      <c r="A953" s="4">
        <v>38416</v>
      </c>
      <c r="B953" s="2">
        <v>1.5269999999999999</v>
      </c>
      <c r="C953" s="2">
        <v>1.3560000000000001</v>
      </c>
      <c r="D953" s="2">
        <v>0.94299999999999995</v>
      </c>
      <c r="E953" s="2">
        <v>-1.464</v>
      </c>
      <c r="F953" s="2">
        <v>-1.337</v>
      </c>
      <c r="G953" s="2">
        <v>-2.0190000000000001</v>
      </c>
      <c r="H953" s="2">
        <v>-3.004</v>
      </c>
      <c r="I953" s="2">
        <v>-0.65300000000000002</v>
      </c>
      <c r="J953" s="2">
        <v>-0.82799999999999996</v>
      </c>
      <c r="K953" s="2">
        <v>-2.6989999999999998</v>
      </c>
      <c r="L953" s="2">
        <v>-1.2829999999999999</v>
      </c>
      <c r="M953" s="2">
        <v>0.185</v>
      </c>
      <c r="N953" s="2">
        <v>1.4610000000000001</v>
      </c>
      <c r="O953" s="2">
        <v>-0.19700000000000001</v>
      </c>
      <c r="P953" s="2">
        <v>1.07</v>
      </c>
      <c r="Q953" s="2">
        <v>-1.1359999999999999</v>
      </c>
      <c r="R953" s="2">
        <v>-0.83299999999999996</v>
      </c>
      <c r="S953" s="2">
        <v>1.0509999999999999</v>
      </c>
      <c r="T953" s="2">
        <v>0.20300000000000001</v>
      </c>
      <c r="U953" s="2">
        <v>-1.8460000000000001</v>
      </c>
      <c r="V953" s="2">
        <v>1.3240000000000001</v>
      </c>
      <c r="W953" s="2">
        <v>1.8380000000000001</v>
      </c>
      <c r="X953" s="2">
        <v>-1.1970000000000001</v>
      </c>
      <c r="Y953" s="2">
        <v>-0.64200000000000002</v>
      </c>
    </row>
    <row r="954" spans="1:25">
      <c r="A954" s="4">
        <v>38417</v>
      </c>
      <c r="B954" s="2">
        <v>-1.387</v>
      </c>
      <c r="C954" s="2">
        <v>-0.41</v>
      </c>
      <c r="D954" s="2">
        <v>-0.42399999999999999</v>
      </c>
      <c r="E954" s="2">
        <v>-1.5249999999999999</v>
      </c>
      <c r="F954" s="2">
        <v>-1.1910000000000001</v>
      </c>
      <c r="G954" s="2">
        <v>-1.133</v>
      </c>
      <c r="H954" s="2">
        <v>1.246</v>
      </c>
      <c r="I954" s="2">
        <v>0.155</v>
      </c>
      <c r="J954" s="2">
        <v>0.14499999999999999</v>
      </c>
      <c r="K954" s="2">
        <v>1.2729999999999999</v>
      </c>
      <c r="L954" s="2">
        <v>0.41899999999999998</v>
      </c>
      <c r="M954" s="2">
        <v>-0.27700000000000002</v>
      </c>
      <c r="N954" s="2">
        <v>-7.0999999999999994E-2</v>
      </c>
      <c r="O954" s="2">
        <v>-1.129</v>
      </c>
      <c r="P954" s="2">
        <v>2.198</v>
      </c>
      <c r="Q954" s="2">
        <v>2E-3</v>
      </c>
      <c r="R954" s="2">
        <v>-3.4689999999999999</v>
      </c>
      <c r="S954" s="2">
        <v>-1.6659999999999999</v>
      </c>
      <c r="T954" s="2">
        <v>-0.66900000000000004</v>
      </c>
      <c r="U954" s="2">
        <v>-2.448</v>
      </c>
      <c r="V954" s="2">
        <v>-2.4079999999999999</v>
      </c>
      <c r="W954" s="2">
        <v>-2.6440000000000001</v>
      </c>
      <c r="X954" s="2">
        <v>2.589</v>
      </c>
      <c r="Y954" s="2">
        <v>3.7949999999999999</v>
      </c>
    </row>
    <row r="955" spans="1:25">
      <c r="A955" s="4">
        <v>38418</v>
      </c>
      <c r="B955" s="2">
        <v>1.139</v>
      </c>
      <c r="C955" s="2">
        <v>2.069</v>
      </c>
      <c r="D955" s="2">
        <v>0.435</v>
      </c>
      <c r="E955" s="2">
        <v>0.93600000000000005</v>
      </c>
      <c r="F955" s="2">
        <v>0.14000000000000001</v>
      </c>
      <c r="G955" s="2">
        <v>-1.4910000000000001</v>
      </c>
      <c r="H955" s="2">
        <v>-4.5529999999999999</v>
      </c>
      <c r="I955" s="2">
        <v>-2.87</v>
      </c>
      <c r="J955" s="2">
        <v>-0.64100000000000001</v>
      </c>
      <c r="K955" s="2">
        <v>-0.65200000000000002</v>
      </c>
      <c r="L955" s="2">
        <v>-1.518</v>
      </c>
      <c r="M955" s="2">
        <v>-1.9E-2</v>
      </c>
      <c r="N955" s="2">
        <v>-1.319</v>
      </c>
      <c r="O955" s="2">
        <v>-0.747</v>
      </c>
      <c r="P955" s="2">
        <v>-0.57199999999999995</v>
      </c>
      <c r="Q955" s="2">
        <v>1.4139999999999999</v>
      </c>
      <c r="R955" s="2">
        <v>-0.621</v>
      </c>
      <c r="S955" s="2">
        <v>-2.3380000000000001</v>
      </c>
      <c r="T955" s="2">
        <v>0.92900000000000005</v>
      </c>
      <c r="U955" s="2">
        <v>-0.51700000000000002</v>
      </c>
      <c r="V955" s="2">
        <v>-3.512</v>
      </c>
      <c r="W955" s="2">
        <v>-1.131</v>
      </c>
      <c r="X955" s="2">
        <v>1.4610000000000001</v>
      </c>
      <c r="Y955" s="2">
        <v>0.52200000000000002</v>
      </c>
    </row>
    <row r="956" spans="1:25">
      <c r="A956" s="4">
        <v>38419</v>
      </c>
      <c r="B956" s="2">
        <v>1.0529999999999999</v>
      </c>
      <c r="C956" s="2">
        <v>0.89900000000000002</v>
      </c>
      <c r="D956" s="2">
        <v>0.38600000000000001</v>
      </c>
      <c r="E956" s="2">
        <v>1.0109999999999999</v>
      </c>
      <c r="F956" s="2">
        <v>-0.309</v>
      </c>
      <c r="G956" s="2">
        <v>-0.36799999999999999</v>
      </c>
      <c r="H956" s="2">
        <v>-2.431</v>
      </c>
      <c r="I956" s="2">
        <v>-1.8160000000000001</v>
      </c>
      <c r="J956" s="2">
        <v>0.59299999999999997</v>
      </c>
      <c r="K956" s="2">
        <v>0.34</v>
      </c>
      <c r="L956" s="2">
        <v>-0.27200000000000002</v>
      </c>
      <c r="M956" s="2">
        <v>-0.71899999999999997</v>
      </c>
      <c r="N956" s="2">
        <v>-0.26800000000000002</v>
      </c>
      <c r="O956" s="2">
        <v>-3.0630000000000002</v>
      </c>
      <c r="P956" s="2">
        <v>-0.55500000000000005</v>
      </c>
      <c r="Q956" s="2">
        <v>-1.897</v>
      </c>
      <c r="R956" s="2">
        <v>-4.1970000000000001</v>
      </c>
      <c r="S956" s="2">
        <v>-3.0470000000000002</v>
      </c>
      <c r="T956" s="2">
        <v>1.869</v>
      </c>
      <c r="U956" s="2">
        <v>-0.90400000000000003</v>
      </c>
      <c r="V956" s="2">
        <v>-3.0779999999999998</v>
      </c>
      <c r="W956" s="2">
        <v>0.73399999999999999</v>
      </c>
      <c r="X956" s="2">
        <v>0.36599999999999999</v>
      </c>
      <c r="Y956" s="2">
        <v>-0.114</v>
      </c>
    </row>
    <row r="957" spans="1:25">
      <c r="A957" s="4">
        <v>38420</v>
      </c>
      <c r="B957" s="2">
        <v>3.5070000000000001</v>
      </c>
      <c r="C957" s="2">
        <v>0.82199999999999995</v>
      </c>
      <c r="D957" s="2">
        <v>1.738</v>
      </c>
      <c r="E957" s="2">
        <v>-5.0999999999999997E-2</v>
      </c>
      <c r="F957" s="2">
        <v>-0.23300000000000001</v>
      </c>
      <c r="G957" s="2">
        <v>-0.73399999999999999</v>
      </c>
      <c r="H957" s="2">
        <v>-3.4780000000000002</v>
      </c>
      <c r="I957" s="2">
        <v>-0.67200000000000004</v>
      </c>
      <c r="J957" s="2">
        <v>-1.363</v>
      </c>
      <c r="K957" s="2">
        <v>-1.4430000000000001</v>
      </c>
      <c r="L957" s="2">
        <v>-0.111</v>
      </c>
      <c r="M957" s="2">
        <v>1.1779999999999999</v>
      </c>
      <c r="N957" s="2">
        <v>-0.88</v>
      </c>
      <c r="O957" s="2">
        <v>0.51</v>
      </c>
      <c r="P957" s="2">
        <v>0.156</v>
      </c>
      <c r="Q957" s="2">
        <v>0.63400000000000001</v>
      </c>
      <c r="R957" s="2">
        <v>-0.91400000000000003</v>
      </c>
      <c r="S957" s="2">
        <v>-0.497</v>
      </c>
      <c r="T957" s="2">
        <v>-2.5539999999999998</v>
      </c>
      <c r="U957" s="2">
        <v>-1.367</v>
      </c>
      <c r="V957" s="2">
        <v>-2.7789999999999999</v>
      </c>
      <c r="W957" s="2">
        <v>0.94699999999999995</v>
      </c>
      <c r="X957" s="2">
        <v>0.877</v>
      </c>
      <c r="Y957" s="2">
        <v>1.877</v>
      </c>
    </row>
    <row r="958" spans="1:25">
      <c r="A958" s="4">
        <v>38421</v>
      </c>
      <c r="B958" s="2">
        <v>0.93500000000000005</v>
      </c>
      <c r="C958" s="2">
        <v>-1.054</v>
      </c>
      <c r="D958" s="2">
        <v>1.1000000000000001</v>
      </c>
      <c r="E958" s="2">
        <v>0.54700000000000004</v>
      </c>
      <c r="F958" s="2">
        <v>0.23499999999999999</v>
      </c>
      <c r="G958" s="2">
        <v>-1.4850000000000001</v>
      </c>
      <c r="H958" s="2">
        <v>-2.8290000000000002</v>
      </c>
      <c r="I958" s="2">
        <v>-0.55200000000000005</v>
      </c>
      <c r="J958" s="2">
        <v>0.83599999999999997</v>
      </c>
      <c r="K958" s="2">
        <v>0.432</v>
      </c>
      <c r="L958" s="2">
        <v>-1.1870000000000001</v>
      </c>
      <c r="M958" s="2">
        <v>1.901</v>
      </c>
      <c r="N958" s="2">
        <v>0.73099999999999998</v>
      </c>
      <c r="O958" s="2">
        <v>-0.433</v>
      </c>
      <c r="P958" s="2">
        <v>-1.371</v>
      </c>
      <c r="Q958" s="2">
        <v>-0.113</v>
      </c>
      <c r="R958" s="2">
        <v>-2.76</v>
      </c>
      <c r="S958" s="2">
        <v>-1.9750000000000001</v>
      </c>
      <c r="T958" s="2">
        <v>-3.7549999999999999</v>
      </c>
      <c r="U958" s="2">
        <v>-1.82</v>
      </c>
      <c r="V958" s="2">
        <v>2.1999999999999999E-2</v>
      </c>
      <c r="W958" s="2">
        <v>0.63200000000000001</v>
      </c>
      <c r="X958" s="2">
        <v>2.0569999999999999</v>
      </c>
      <c r="Y958" s="2">
        <v>0.93600000000000005</v>
      </c>
    </row>
    <row r="959" spans="1:25">
      <c r="A959" s="4">
        <v>38422</v>
      </c>
      <c r="B959" s="2">
        <v>2.6059999999999999</v>
      </c>
      <c r="C959" s="2">
        <v>1.319</v>
      </c>
      <c r="D959" s="2">
        <v>2.82</v>
      </c>
      <c r="E959" s="2">
        <v>-1.1060000000000001</v>
      </c>
      <c r="F959" s="2">
        <v>-0.41099999999999998</v>
      </c>
      <c r="G959" s="2">
        <v>-2.3570000000000002</v>
      </c>
      <c r="H959" s="2">
        <v>-3.6589999999999998</v>
      </c>
      <c r="I959" s="2">
        <v>-3.1139999999999999</v>
      </c>
      <c r="J959" s="2">
        <v>1.7000000000000001E-2</v>
      </c>
      <c r="K959" s="2">
        <v>3.9E-2</v>
      </c>
      <c r="L959" s="2">
        <v>-1.6240000000000001</v>
      </c>
      <c r="M959" s="2">
        <v>0.36199999999999999</v>
      </c>
      <c r="N959" s="2">
        <v>0.94299999999999995</v>
      </c>
      <c r="O959" s="2">
        <v>1.5269999999999999</v>
      </c>
      <c r="P959" s="2">
        <v>1.454</v>
      </c>
      <c r="Q959" s="2">
        <v>0.78800000000000003</v>
      </c>
      <c r="R959" s="2">
        <v>0.55300000000000005</v>
      </c>
      <c r="S959" s="2">
        <v>-1.222</v>
      </c>
      <c r="T959" s="2">
        <v>0.71499999999999997</v>
      </c>
      <c r="U959" s="2">
        <v>-1.6830000000000001</v>
      </c>
      <c r="V959" s="2">
        <v>-0.56499999999999995</v>
      </c>
      <c r="W959" s="2">
        <v>0.35799999999999998</v>
      </c>
      <c r="X959" s="2">
        <v>-0.501</v>
      </c>
      <c r="Y959" s="2">
        <v>-0.98299999999999998</v>
      </c>
    </row>
    <row r="960" spans="1:25">
      <c r="A960" s="4">
        <v>38423</v>
      </c>
      <c r="B960" s="2">
        <v>-0.93899999999999995</v>
      </c>
      <c r="C960" s="2">
        <v>-0.51500000000000001</v>
      </c>
      <c r="D960" s="2">
        <v>-1.736</v>
      </c>
      <c r="E960" s="2">
        <v>-3.125</v>
      </c>
      <c r="F960" s="2">
        <v>-2.5960000000000001</v>
      </c>
      <c r="G960" s="2">
        <v>-1.36</v>
      </c>
      <c r="H960" s="2">
        <v>-4.4720000000000004</v>
      </c>
      <c r="I960" s="2">
        <v>0.376</v>
      </c>
      <c r="J960" s="2">
        <v>-1.2470000000000001</v>
      </c>
      <c r="K960" s="2">
        <v>-2.6949999999999998</v>
      </c>
      <c r="L960" s="2">
        <v>-2.86</v>
      </c>
      <c r="M960" s="2">
        <v>-0.51100000000000001</v>
      </c>
      <c r="N960" s="2">
        <v>0.20200000000000001</v>
      </c>
      <c r="O960" s="2">
        <v>-0.24199999999999999</v>
      </c>
      <c r="P960" s="2">
        <v>0.41</v>
      </c>
      <c r="Q960" s="2">
        <v>0.94299999999999995</v>
      </c>
      <c r="R960" s="2">
        <v>-0.68600000000000005</v>
      </c>
      <c r="S960" s="2">
        <v>-1.708</v>
      </c>
      <c r="T960" s="2">
        <v>-0.69599999999999995</v>
      </c>
      <c r="U960" s="2">
        <v>-2.8290000000000002</v>
      </c>
      <c r="V960" s="2">
        <v>-2.157</v>
      </c>
      <c r="W960" s="2">
        <v>-1.1279999999999999</v>
      </c>
      <c r="X960" s="2">
        <v>-0.67800000000000005</v>
      </c>
      <c r="Y960" s="2">
        <v>1.01</v>
      </c>
    </row>
    <row r="961" spans="1:25">
      <c r="A961" s="4">
        <v>38424</v>
      </c>
      <c r="B961" s="2">
        <v>-0.23100000000000001</v>
      </c>
      <c r="C961" s="2">
        <v>-0.73399999999999999</v>
      </c>
      <c r="D961" s="2">
        <v>-0.98299999999999998</v>
      </c>
      <c r="E961" s="2">
        <v>-0.60699999999999998</v>
      </c>
      <c r="F961" s="2">
        <v>-0.67800000000000005</v>
      </c>
      <c r="G961" s="2">
        <v>-0.45300000000000001</v>
      </c>
      <c r="H961" s="2">
        <v>0.72199999999999998</v>
      </c>
      <c r="I961" s="2">
        <v>-0.35899999999999999</v>
      </c>
      <c r="J961" s="2">
        <v>-0.59199999999999997</v>
      </c>
      <c r="K961" s="2">
        <v>-1.165</v>
      </c>
      <c r="L961" s="2">
        <v>-1.3089999999999999</v>
      </c>
      <c r="M961" s="2">
        <v>0.65700000000000003</v>
      </c>
      <c r="N961" s="2">
        <v>-0.70799999999999996</v>
      </c>
      <c r="O961" s="2">
        <v>0.436</v>
      </c>
      <c r="P961" s="2">
        <v>-0.33</v>
      </c>
      <c r="Q961" s="2">
        <v>0.65900000000000003</v>
      </c>
      <c r="R961" s="2">
        <v>-1.6259999999999999</v>
      </c>
      <c r="S961" s="2">
        <v>-2.3410000000000002</v>
      </c>
      <c r="T961" s="2">
        <v>-1.7070000000000001</v>
      </c>
      <c r="U961" s="2">
        <v>-3.5459999999999998</v>
      </c>
      <c r="V961" s="2">
        <v>-1.4450000000000001</v>
      </c>
      <c r="W961" s="2">
        <v>-1.2170000000000001</v>
      </c>
      <c r="X961" s="2">
        <v>-1.3819999999999999</v>
      </c>
      <c r="Y961" s="2">
        <v>2.4740000000000002</v>
      </c>
    </row>
    <row r="962" spans="1:25">
      <c r="A962" s="4">
        <v>38425</v>
      </c>
      <c r="B962" s="2">
        <v>0.61499999999999999</v>
      </c>
      <c r="C962" s="2">
        <v>-0.39800000000000002</v>
      </c>
      <c r="D962" s="2">
        <v>0.75800000000000001</v>
      </c>
      <c r="E962" s="2">
        <v>-3.5680000000000001</v>
      </c>
      <c r="F962" s="2">
        <v>-4.3620000000000001</v>
      </c>
      <c r="G962" s="2">
        <v>-1.589</v>
      </c>
      <c r="H962" s="2">
        <v>-3.1989999999999998</v>
      </c>
      <c r="I962" s="2">
        <v>-1.5249999999999999</v>
      </c>
      <c r="J962" s="2">
        <v>-0.90300000000000002</v>
      </c>
      <c r="K962" s="2">
        <v>-1.04</v>
      </c>
      <c r="L962" s="2">
        <v>0.38600000000000001</v>
      </c>
      <c r="M962" s="2">
        <v>-0.36299999999999999</v>
      </c>
      <c r="N962" s="2">
        <v>-0.184</v>
      </c>
      <c r="O962" s="2">
        <v>2.355</v>
      </c>
      <c r="P962" s="2">
        <v>1.1859999999999999</v>
      </c>
      <c r="Q962" s="2">
        <v>1.8140000000000001</v>
      </c>
      <c r="R962" s="2">
        <v>-0.58499999999999996</v>
      </c>
      <c r="S962" s="2">
        <v>-1.827</v>
      </c>
      <c r="T962" s="2">
        <v>-1.3340000000000001</v>
      </c>
      <c r="U962" s="2">
        <v>-2.673</v>
      </c>
      <c r="V962" s="2">
        <v>-1.9650000000000001</v>
      </c>
      <c r="W962" s="2">
        <v>-0.17799999999999999</v>
      </c>
      <c r="X962" s="2">
        <v>0.60699999999999998</v>
      </c>
      <c r="Y962" s="2">
        <v>-0.61899999999999999</v>
      </c>
    </row>
    <row r="963" spans="1:25">
      <c r="A963" s="4">
        <v>38426</v>
      </c>
      <c r="B963" s="2">
        <v>-0.71899999999999997</v>
      </c>
      <c r="C963" s="2">
        <v>-0.53900000000000003</v>
      </c>
      <c r="D963" s="2">
        <v>1.224</v>
      </c>
      <c r="E963" s="2">
        <v>1.7050000000000001</v>
      </c>
      <c r="F963" s="2">
        <v>-1.6679999999999999</v>
      </c>
      <c r="G963" s="2">
        <v>-3.681</v>
      </c>
      <c r="H963" s="2">
        <v>-5.9219999999999997</v>
      </c>
      <c r="I963" s="2">
        <v>-2.17</v>
      </c>
      <c r="J963" s="2">
        <v>-0.94599999999999995</v>
      </c>
      <c r="K963" s="2">
        <v>0.45600000000000002</v>
      </c>
      <c r="L963" s="2">
        <v>-0.79600000000000004</v>
      </c>
      <c r="M963" s="2">
        <v>-1.2509999999999999</v>
      </c>
      <c r="N963" s="2">
        <v>-0.84599999999999997</v>
      </c>
      <c r="O963" s="2">
        <v>0.98399999999999999</v>
      </c>
      <c r="P963" s="2">
        <v>-0.49099999999999999</v>
      </c>
      <c r="Q963" s="2">
        <v>-0.372</v>
      </c>
      <c r="R963" s="2">
        <v>7.0000000000000007E-2</v>
      </c>
      <c r="S963" s="2">
        <v>-0.753</v>
      </c>
      <c r="T963" s="2">
        <v>-3.367</v>
      </c>
      <c r="U963" s="2">
        <v>-3.331</v>
      </c>
      <c r="V963" s="2">
        <v>-0.75900000000000001</v>
      </c>
      <c r="W963" s="2">
        <v>0.54500000000000004</v>
      </c>
      <c r="X963" s="2">
        <v>1.919</v>
      </c>
      <c r="Y963" s="2">
        <v>-1.1419999999999999</v>
      </c>
    </row>
    <row r="964" spans="1:25">
      <c r="A964" s="4">
        <v>38427</v>
      </c>
      <c r="B964" s="2">
        <v>0.55600000000000005</v>
      </c>
      <c r="C964" s="2">
        <v>-0.84599999999999997</v>
      </c>
      <c r="D964" s="2">
        <v>0.17899999999999999</v>
      </c>
      <c r="E964" s="2">
        <v>-1.7769999999999999</v>
      </c>
      <c r="F964" s="2">
        <v>-1.2310000000000001</v>
      </c>
      <c r="G964" s="2">
        <v>-2.7109999999999999</v>
      </c>
      <c r="H964" s="2">
        <v>-1.6890000000000001</v>
      </c>
      <c r="I964" s="2">
        <v>-0.86</v>
      </c>
      <c r="J964" s="2">
        <v>7.8E-2</v>
      </c>
      <c r="K964" s="2">
        <v>0.19900000000000001</v>
      </c>
      <c r="L964" s="2">
        <v>-1.87</v>
      </c>
      <c r="M964" s="2">
        <v>4.2999999999999997E-2</v>
      </c>
      <c r="N964" s="2">
        <v>-1.44</v>
      </c>
      <c r="O964" s="2">
        <v>2.7320000000000002</v>
      </c>
      <c r="P964" s="2">
        <v>4.0010000000000003</v>
      </c>
      <c r="Q964" s="2">
        <v>0.97399999999999998</v>
      </c>
      <c r="R964" s="2">
        <v>-2.5750000000000002</v>
      </c>
      <c r="S964" s="2">
        <v>-5.423</v>
      </c>
      <c r="T964" s="2">
        <v>-2.7080000000000002</v>
      </c>
      <c r="U964" s="2">
        <v>-0.125</v>
      </c>
      <c r="V964" s="2">
        <v>-1.645</v>
      </c>
      <c r="W964" s="2">
        <v>-0.98399999999999999</v>
      </c>
      <c r="X964" s="2">
        <v>0.999</v>
      </c>
      <c r="Y964" s="2">
        <v>-2.4319999999999999</v>
      </c>
    </row>
    <row r="965" spans="1:25">
      <c r="A965" s="4">
        <v>38428</v>
      </c>
      <c r="B965" s="2">
        <v>0.218</v>
      </c>
      <c r="C965" s="2">
        <v>0.63100000000000001</v>
      </c>
      <c r="D965" s="2">
        <v>-0.52700000000000002</v>
      </c>
      <c r="E965" s="2">
        <v>-0.84099999999999997</v>
      </c>
      <c r="F965" s="2">
        <v>-1.2170000000000001</v>
      </c>
      <c r="G965" s="2">
        <v>-0.57899999999999996</v>
      </c>
      <c r="H965" s="2">
        <v>-1.7509999999999999</v>
      </c>
      <c r="I965" s="2">
        <v>1.403</v>
      </c>
      <c r="J965" s="2">
        <v>-1.0900000000000001</v>
      </c>
      <c r="K965" s="2">
        <v>-0.1</v>
      </c>
      <c r="L965" s="2">
        <v>-1.1890000000000001</v>
      </c>
      <c r="M965" s="2">
        <v>-1.123</v>
      </c>
      <c r="N965" s="2">
        <v>-0.29099999999999998</v>
      </c>
      <c r="O965" s="2">
        <v>-1.8129999999999999</v>
      </c>
      <c r="P965" s="2">
        <v>0.13900000000000001</v>
      </c>
      <c r="Q965" s="2">
        <v>0.38200000000000001</v>
      </c>
      <c r="R965" s="2">
        <v>-1.1950000000000001</v>
      </c>
      <c r="S965" s="2">
        <v>0.40699999999999997</v>
      </c>
      <c r="T965" s="2">
        <v>-1.653</v>
      </c>
      <c r="U965" s="2">
        <v>-1.327</v>
      </c>
      <c r="V965" s="2">
        <v>-1.9670000000000001</v>
      </c>
      <c r="W965" s="2">
        <v>-2.4889999999999999</v>
      </c>
      <c r="X965" s="2">
        <v>2.3119999999999998</v>
      </c>
      <c r="Y965" s="2">
        <v>-0.61699999999999999</v>
      </c>
    </row>
    <row r="966" spans="1:25">
      <c r="A966" s="4">
        <v>38429</v>
      </c>
      <c r="B966" s="2">
        <v>0.10299999999999999</v>
      </c>
      <c r="C966" s="2">
        <v>-1.5840000000000001</v>
      </c>
      <c r="D966" s="2">
        <v>7.9000000000000001E-2</v>
      </c>
      <c r="E966" s="2">
        <v>-0.98499999999999999</v>
      </c>
      <c r="F966" s="2">
        <v>-0.80300000000000005</v>
      </c>
      <c r="G966" s="2">
        <v>-1.673</v>
      </c>
      <c r="H966" s="2">
        <v>0.13600000000000001</v>
      </c>
      <c r="I966" s="2">
        <v>-0.503</v>
      </c>
      <c r="J966" s="2">
        <v>0.36799999999999999</v>
      </c>
      <c r="K966" s="2">
        <v>1.5980000000000001</v>
      </c>
      <c r="L966" s="2">
        <v>0.59899999999999998</v>
      </c>
      <c r="M966" s="2">
        <v>0.96799999999999997</v>
      </c>
      <c r="N966" s="2">
        <v>0.54200000000000004</v>
      </c>
      <c r="O966" s="2">
        <v>0.57499999999999996</v>
      </c>
      <c r="P966" s="2">
        <v>-0.30199999999999999</v>
      </c>
      <c r="Q966" s="2">
        <v>0.30199999999999999</v>
      </c>
      <c r="R966" s="2">
        <v>0.84299999999999997</v>
      </c>
      <c r="S966" s="2">
        <v>0.45900000000000002</v>
      </c>
      <c r="T966" s="2">
        <v>-2.0339999999999998</v>
      </c>
      <c r="U966" s="2">
        <v>-0.22700000000000001</v>
      </c>
      <c r="V966" s="2">
        <v>-0.495</v>
      </c>
      <c r="W966" s="2">
        <v>0.113</v>
      </c>
      <c r="X966" s="2">
        <v>-7.4729999999999999</v>
      </c>
      <c r="Y966" s="2">
        <v>-4.9379999999999997</v>
      </c>
    </row>
    <row r="967" spans="1:25">
      <c r="A967" s="4">
        <v>38430</v>
      </c>
      <c r="B967" s="2">
        <v>0.14299999999999999</v>
      </c>
      <c r="C967" s="2">
        <v>-0.16300000000000001</v>
      </c>
      <c r="D967" s="2">
        <v>-2.3530000000000002</v>
      </c>
      <c r="E967" s="2">
        <v>-0.245</v>
      </c>
      <c r="F967" s="2">
        <v>-0.57399999999999995</v>
      </c>
      <c r="G967" s="2">
        <v>-1.1020000000000001</v>
      </c>
      <c r="H967" s="2">
        <v>2.1930000000000001</v>
      </c>
      <c r="I967" s="2">
        <v>0.65300000000000002</v>
      </c>
      <c r="J967" s="2">
        <v>-2.0880000000000001</v>
      </c>
      <c r="K967" s="2">
        <v>-2.4620000000000002</v>
      </c>
      <c r="L967" s="2">
        <v>0.42</v>
      </c>
      <c r="M967" s="2">
        <v>-0.16</v>
      </c>
      <c r="N967" s="2">
        <v>3.722</v>
      </c>
      <c r="O967" s="2">
        <v>3.173</v>
      </c>
      <c r="P967" s="2">
        <v>1.522</v>
      </c>
      <c r="Q967" s="2">
        <v>1.5680000000000001</v>
      </c>
      <c r="R967" s="2">
        <v>2.1320000000000001</v>
      </c>
      <c r="S967" s="2">
        <v>1.2E-2</v>
      </c>
      <c r="T967" s="2">
        <v>-2.1539999999999999</v>
      </c>
      <c r="U967" s="2">
        <v>-1.0429999999999999</v>
      </c>
      <c r="V967" s="2">
        <v>0.23400000000000001</v>
      </c>
      <c r="W967" s="2">
        <v>1.0980000000000001</v>
      </c>
      <c r="X967" s="2">
        <v>-0.56799999999999995</v>
      </c>
      <c r="Y967" s="2">
        <v>0.748</v>
      </c>
    </row>
    <row r="968" spans="1:25">
      <c r="A968" s="4">
        <v>38431</v>
      </c>
      <c r="B968" s="2">
        <v>2.2610000000000001</v>
      </c>
      <c r="C968" s="2">
        <v>1.8660000000000001</v>
      </c>
      <c r="D968" s="2">
        <v>1.1140000000000001</v>
      </c>
      <c r="E968" s="2">
        <v>2.81</v>
      </c>
      <c r="F968" s="2">
        <v>-2.2149999999999999</v>
      </c>
      <c r="G968" s="2">
        <v>8.7999999999999995E-2</v>
      </c>
      <c r="H968" s="2">
        <v>0.33100000000000002</v>
      </c>
      <c r="I968" s="2">
        <v>0.94199999999999995</v>
      </c>
      <c r="J968" s="2">
        <v>1.3919999999999999</v>
      </c>
      <c r="K968" s="2">
        <v>-1.617</v>
      </c>
      <c r="L968" s="2">
        <v>0.63300000000000001</v>
      </c>
      <c r="M968" s="2">
        <v>2.5609999999999999</v>
      </c>
      <c r="N968" s="2">
        <v>1.714</v>
      </c>
      <c r="O968" s="2">
        <v>0.189</v>
      </c>
      <c r="P968" s="2">
        <v>2.726</v>
      </c>
      <c r="Q968" s="2">
        <v>2.2000000000000002</v>
      </c>
      <c r="R968" s="2">
        <v>1.1279999999999999</v>
      </c>
      <c r="S968" s="2">
        <v>0.873</v>
      </c>
      <c r="T968" s="2">
        <v>-0.626</v>
      </c>
      <c r="U968" s="2">
        <v>-2.202</v>
      </c>
      <c r="V968" s="2">
        <v>-1.2230000000000001</v>
      </c>
      <c r="W968" s="2">
        <v>1.823</v>
      </c>
      <c r="X968" s="2">
        <v>-0.22900000000000001</v>
      </c>
      <c r="Y968" s="2">
        <v>2.77</v>
      </c>
    </row>
    <row r="969" spans="1:25">
      <c r="A969" s="4">
        <v>38432</v>
      </c>
      <c r="B969" s="2">
        <v>-0.48899999999999999</v>
      </c>
      <c r="C969" s="2">
        <v>0.42399999999999999</v>
      </c>
      <c r="D969" s="2">
        <v>0.60899999999999999</v>
      </c>
      <c r="E969" s="2">
        <v>-0.96699999999999997</v>
      </c>
      <c r="F969" s="2">
        <v>-1.5049999999999999</v>
      </c>
      <c r="G969" s="2">
        <v>-1.502</v>
      </c>
      <c r="H969" s="2">
        <v>-2.0489999999999999</v>
      </c>
      <c r="I969" s="2">
        <v>-2.371</v>
      </c>
      <c r="J969" s="2">
        <v>0.46700000000000003</v>
      </c>
      <c r="K969" s="2">
        <v>-1.3939999999999999</v>
      </c>
      <c r="L969" s="2">
        <v>-2.5390000000000001</v>
      </c>
      <c r="M969" s="2">
        <v>-1.208</v>
      </c>
      <c r="N969" s="2">
        <v>-0.17</v>
      </c>
      <c r="O969" s="2">
        <v>1.891</v>
      </c>
      <c r="P969" s="2">
        <v>-0.38100000000000001</v>
      </c>
      <c r="Q969" s="2">
        <v>2.5819999999999999</v>
      </c>
      <c r="R969" s="2">
        <v>0.28000000000000003</v>
      </c>
      <c r="S969" s="2">
        <v>-0.62</v>
      </c>
      <c r="T969" s="2">
        <v>-2.903</v>
      </c>
      <c r="U969" s="2">
        <v>-0.89400000000000002</v>
      </c>
      <c r="V969" s="2">
        <v>0.19800000000000001</v>
      </c>
      <c r="W969" s="2">
        <v>1.2789999999999999</v>
      </c>
      <c r="X969" s="2">
        <v>2.669</v>
      </c>
      <c r="Y969" s="2">
        <v>-0.82599999999999996</v>
      </c>
    </row>
    <row r="970" spans="1:25">
      <c r="A970" s="4">
        <v>38433</v>
      </c>
      <c r="B970" s="2">
        <v>2.2040000000000002</v>
      </c>
      <c r="C970" s="2">
        <v>3.21</v>
      </c>
      <c r="D970" s="2">
        <v>1.1830000000000001</v>
      </c>
      <c r="E970" s="2">
        <v>0.51</v>
      </c>
      <c r="F970" s="2">
        <v>-0.154</v>
      </c>
      <c r="G970" s="2">
        <v>-3.2000000000000001E-2</v>
      </c>
      <c r="H970" s="2">
        <v>-1.95</v>
      </c>
      <c r="I970" s="2">
        <v>-4.593</v>
      </c>
      <c r="J970" s="2">
        <v>-0.41299999999999998</v>
      </c>
      <c r="K970" s="2">
        <v>-1.2669999999999999</v>
      </c>
      <c r="L970" s="2">
        <v>-1.111</v>
      </c>
      <c r="M970" s="2">
        <v>-0.626</v>
      </c>
      <c r="N970" s="2">
        <v>-0.54200000000000004</v>
      </c>
      <c r="O970" s="2">
        <v>-1.651</v>
      </c>
      <c r="P970" s="2">
        <v>1.006</v>
      </c>
      <c r="Q970" s="2">
        <v>-0.23499999999999999</v>
      </c>
      <c r="R970" s="2">
        <v>-1.1859999999999999</v>
      </c>
      <c r="S970" s="2">
        <v>-1.6759999999999999</v>
      </c>
      <c r="T970" s="2">
        <v>-3.2949999999999999</v>
      </c>
      <c r="U970" s="2">
        <v>-1.2729999999999999</v>
      </c>
      <c r="V970" s="2">
        <v>6.0000000000000001E-3</v>
      </c>
      <c r="W970" s="2">
        <v>1.651</v>
      </c>
      <c r="X970" s="2">
        <v>2.3559999999999999</v>
      </c>
      <c r="Y970" s="2">
        <v>0.185</v>
      </c>
    </row>
    <row r="971" spans="1:25">
      <c r="A971" s="4">
        <v>38434</v>
      </c>
      <c r="B971" s="2">
        <v>3.0590000000000002</v>
      </c>
      <c r="C971" s="2">
        <v>1.462</v>
      </c>
      <c r="D971" s="2">
        <v>1.6859999999999999</v>
      </c>
      <c r="E971" s="2">
        <v>2.6459999999999999</v>
      </c>
      <c r="F971" s="2">
        <v>0.46800000000000003</v>
      </c>
      <c r="G971" s="2">
        <v>-0.69499999999999995</v>
      </c>
      <c r="H971" s="2">
        <v>-1.198</v>
      </c>
      <c r="I971" s="2">
        <v>-1.149</v>
      </c>
      <c r="J971" s="2">
        <v>0.47299999999999998</v>
      </c>
      <c r="K971" s="2">
        <v>2.4449999999999998</v>
      </c>
      <c r="L971" s="2">
        <v>-0.59099999999999997</v>
      </c>
      <c r="M971" s="2">
        <v>0.61699999999999999</v>
      </c>
      <c r="N971" s="2">
        <v>1.5880000000000001</v>
      </c>
      <c r="O971" s="2">
        <v>1.9950000000000001</v>
      </c>
      <c r="P971" s="2">
        <v>1.3580000000000001</v>
      </c>
      <c r="Q971" s="2">
        <v>0.49399999999999999</v>
      </c>
      <c r="R971" s="2">
        <v>1.474</v>
      </c>
      <c r="S971" s="2">
        <v>4.2720000000000002</v>
      </c>
      <c r="T971" s="2">
        <v>0.17</v>
      </c>
      <c r="U971" s="2">
        <v>-0.77600000000000002</v>
      </c>
      <c r="V971" s="2">
        <v>-0.58199999999999996</v>
      </c>
      <c r="W971" s="2">
        <v>9.0999999999999998E-2</v>
      </c>
      <c r="X971" s="2">
        <v>2.5819999999999999</v>
      </c>
      <c r="Y971" s="2">
        <v>1.272</v>
      </c>
    </row>
    <row r="972" spans="1:25">
      <c r="A972" s="4">
        <v>38435</v>
      </c>
      <c r="B972" s="2">
        <v>1.28</v>
      </c>
      <c r="C972" s="2">
        <v>0.39700000000000002</v>
      </c>
      <c r="D972" s="2">
        <v>0.85099999999999998</v>
      </c>
      <c r="E972" s="2">
        <v>1.4490000000000001</v>
      </c>
      <c r="F972" s="2">
        <v>0.01</v>
      </c>
      <c r="G972" s="2">
        <v>-0.57499999999999996</v>
      </c>
      <c r="H972" s="2">
        <v>-0.35699999999999998</v>
      </c>
      <c r="I972" s="2">
        <v>0.88700000000000001</v>
      </c>
      <c r="J972" s="2">
        <v>2.1909999999999998</v>
      </c>
      <c r="K972" s="2">
        <v>-1.0329999999999999</v>
      </c>
      <c r="L972" s="2">
        <v>-3.7280000000000002</v>
      </c>
      <c r="M972" s="2">
        <v>-0.46899999999999997</v>
      </c>
      <c r="N972" s="2">
        <v>0.438</v>
      </c>
      <c r="O972" s="2">
        <v>0.60799999999999998</v>
      </c>
      <c r="P972" s="2">
        <v>0.104</v>
      </c>
      <c r="Q972" s="2">
        <v>0.25900000000000001</v>
      </c>
      <c r="R972" s="2">
        <v>-1.3029999999999999</v>
      </c>
      <c r="S972" s="2">
        <v>0.41699999999999998</v>
      </c>
      <c r="T972" s="2">
        <v>-1.6579999999999999</v>
      </c>
      <c r="U972" s="2">
        <v>1.0409999999999999</v>
      </c>
      <c r="V972" s="2">
        <v>-0.44</v>
      </c>
      <c r="W972" s="2">
        <v>2</v>
      </c>
      <c r="X972" s="2">
        <v>2.0550000000000002</v>
      </c>
      <c r="Y972" s="2">
        <v>2.1869999999999998</v>
      </c>
    </row>
    <row r="973" spans="1:25">
      <c r="A973" s="4">
        <v>38436</v>
      </c>
      <c r="B973" s="2">
        <v>3.7839999999999998</v>
      </c>
      <c r="C973" s="2">
        <v>2.8180000000000001</v>
      </c>
      <c r="D973" s="2">
        <v>2.9950000000000001</v>
      </c>
      <c r="E973" s="2">
        <v>2.1709999999999998</v>
      </c>
      <c r="F973" s="2">
        <v>1.7030000000000001</v>
      </c>
      <c r="G973" s="2">
        <v>0.61699999999999999</v>
      </c>
      <c r="H973" s="2">
        <v>0.52200000000000002</v>
      </c>
      <c r="I973" s="2">
        <v>-0.156</v>
      </c>
      <c r="J973" s="2">
        <v>0.51900000000000002</v>
      </c>
      <c r="K973" s="2">
        <v>-2.6880000000000002</v>
      </c>
      <c r="L973" s="2">
        <v>-2.0569999999999999</v>
      </c>
      <c r="M973" s="2">
        <v>-0.84399999999999997</v>
      </c>
      <c r="N973" s="2">
        <v>1.1100000000000001</v>
      </c>
      <c r="O973" s="2">
        <v>1.2010000000000001</v>
      </c>
      <c r="P973" s="2">
        <v>-0.246</v>
      </c>
      <c r="Q973" s="2">
        <v>1.3540000000000001</v>
      </c>
      <c r="R973" s="2">
        <v>0.161</v>
      </c>
      <c r="S973" s="2">
        <v>-0.75900000000000001</v>
      </c>
      <c r="T973" s="2">
        <v>0.92300000000000004</v>
      </c>
      <c r="U973" s="2">
        <v>0.55500000000000005</v>
      </c>
      <c r="V973" s="2">
        <v>0.61299999999999999</v>
      </c>
      <c r="W973" s="2">
        <v>2.073</v>
      </c>
      <c r="X973" s="2">
        <v>0.40500000000000003</v>
      </c>
      <c r="Y973" s="2">
        <v>-1.8660000000000001</v>
      </c>
    </row>
    <row r="974" spans="1:25">
      <c r="A974" s="4">
        <v>38437</v>
      </c>
      <c r="B974" s="2">
        <v>2.5630000000000002</v>
      </c>
      <c r="C974" s="2">
        <v>2.399</v>
      </c>
      <c r="D974" s="2">
        <v>0.56299999999999994</v>
      </c>
      <c r="E974" s="2">
        <v>0.36299999999999999</v>
      </c>
      <c r="F974" s="2">
        <v>-0.65200000000000002</v>
      </c>
      <c r="G974" s="2">
        <v>-1.1359999999999999</v>
      </c>
      <c r="H974" s="2">
        <v>-0.22</v>
      </c>
      <c r="I974" s="2">
        <v>2.524</v>
      </c>
      <c r="J974" s="2">
        <v>-1.613</v>
      </c>
      <c r="K974" s="2">
        <v>-3.5950000000000002</v>
      </c>
      <c r="L974" s="2">
        <v>-1.0940000000000001</v>
      </c>
      <c r="M974" s="2">
        <v>-1.403</v>
      </c>
      <c r="N974" s="2">
        <v>0.27800000000000002</v>
      </c>
      <c r="O974" s="2">
        <v>1.1279999999999999</v>
      </c>
      <c r="P974" s="2">
        <v>1.1870000000000001</v>
      </c>
      <c r="Q974" s="2">
        <v>-0.153</v>
      </c>
      <c r="R974" s="2">
        <v>0.67100000000000004</v>
      </c>
      <c r="S974" s="2">
        <v>-2.7490000000000001</v>
      </c>
      <c r="T974" s="2">
        <v>-3.056</v>
      </c>
      <c r="U974" s="2">
        <v>-2.3769999999999998</v>
      </c>
      <c r="V974" s="2">
        <v>0.67800000000000005</v>
      </c>
      <c r="W974" s="2">
        <v>1.113</v>
      </c>
      <c r="X974" s="2">
        <v>0.20699999999999999</v>
      </c>
      <c r="Y974" s="2">
        <v>1.5209999999999999</v>
      </c>
    </row>
    <row r="975" spans="1:25">
      <c r="A975" s="4">
        <v>38438</v>
      </c>
      <c r="B975" s="2">
        <v>0.96199999999999997</v>
      </c>
      <c r="C975" s="2">
        <v>2.7290000000000001</v>
      </c>
      <c r="D975" s="2">
        <v>0.35199999999999998</v>
      </c>
      <c r="E975" s="2">
        <v>1.7989999999999999</v>
      </c>
      <c r="F975" s="2">
        <v>0.13300000000000001</v>
      </c>
      <c r="G975" s="2">
        <v>0.97099999999999997</v>
      </c>
      <c r="H975" s="2">
        <v>1.5109999999999999</v>
      </c>
      <c r="I975" s="2">
        <v>-1.4930000000000001</v>
      </c>
      <c r="J975" s="2">
        <v>-3.585</v>
      </c>
      <c r="K975" s="2">
        <v>-1.3959999999999999</v>
      </c>
      <c r="L975" s="2">
        <v>-0.95299999999999996</v>
      </c>
      <c r="M975" s="2">
        <v>0.46899999999999997</v>
      </c>
      <c r="N975" s="2">
        <v>1.403</v>
      </c>
      <c r="O975" s="2">
        <v>2.7309999999999999</v>
      </c>
      <c r="P975" s="2">
        <v>1.26</v>
      </c>
      <c r="Q975" s="2">
        <v>2.66</v>
      </c>
      <c r="R975" s="2">
        <v>-0.32800000000000001</v>
      </c>
      <c r="S975" s="2">
        <v>-0.95599999999999996</v>
      </c>
      <c r="T975" s="2">
        <v>0.499</v>
      </c>
      <c r="U975" s="2">
        <v>-1.2949999999999999</v>
      </c>
      <c r="V975" s="2">
        <v>-1.629</v>
      </c>
      <c r="W975" s="2">
        <v>0.26300000000000001</v>
      </c>
      <c r="X975" s="2">
        <v>-7.6999999999999999E-2</v>
      </c>
      <c r="Y975" s="2">
        <v>2.4039999999999999</v>
      </c>
    </row>
    <row r="976" spans="1:25">
      <c r="A976" s="4">
        <v>38439</v>
      </c>
      <c r="B976" s="2">
        <v>3.4460000000000002</v>
      </c>
      <c r="C976" s="2">
        <v>1.069</v>
      </c>
      <c r="D976" s="2">
        <v>0.72</v>
      </c>
      <c r="E976" s="2">
        <v>-0.16600000000000001</v>
      </c>
      <c r="F976" s="2">
        <v>-0.63700000000000001</v>
      </c>
      <c r="G976" s="2">
        <v>-2.0779999999999998</v>
      </c>
      <c r="H976" s="2">
        <v>-1.234</v>
      </c>
      <c r="I976" s="2">
        <v>0.91300000000000003</v>
      </c>
      <c r="J976" s="2">
        <v>0.35799999999999998</v>
      </c>
      <c r="K976" s="2">
        <v>-1.2070000000000001</v>
      </c>
      <c r="L976" s="2">
        <v>-2.9870000000000001</v>
      </c>
      <c r="M976" s="2">
        <v>-4.49</v>
      </c>
      <c r="N976" s="2">
        <v>-1.629</v>
      </c>
      <c r="O976" s="2">
        <v>-4.7960000000000003</v>
      </c>
      <c r="P976" s="2">
        <v>7.0620000000000003</v>
      </c>
      <c r="Q976" s="2">
        <v>0.70499999999999996</v>
      </c>
      <c r="R976" s="2">
        <v>-4.0000000000000001E-3</v>
      </c>
      <c r="S976" s="2">
        <v>-0.33700000000000002</v>
      </c>
      <c r="T976" s="2">
        <v>-1.2849999999999999</v>
      </c>
      <c r="U976" s="2">
        <v>-1.171</v>
      </c>
      <c r="V976" s="2">
        <v>-1.883</v>
      </c>
      <c r="W976" s="2">
        <v>1.6850000000000001</v>
      </c>
      <c r="X976" s="2">
        <v>1.776</v>
      </c>
      <c r="Y976" s="2">
        <v>1.7999999999999999E-2</v>
      </c>
    </row>
    <row r="977" spans="1:25">
      <c r="A977" s="4">
        <v>38440</v>
      </c>
      <c r="B977" s="2">
        <v>-0.29499999999999998</v>
      </c>
      <c r="C977" s="2">
        <v>-0.38700000000000001</v>
      </c>
      <c r="D977" s="2">
        <v>1.2829999999999999</v>
      </c>
      <c r="E977" s="2">
        <v>-1.5469999999999999</v>
      </c>
      <c r="F977" s="2">
        <v>-0.77800000000000002</v>
      </c>
      <c r="G977" s="2">
        <v>-2.335</v>
      </c>
      <c r="H977" s="2">
        <v>-0.39200000000000002</v>
      </c>
      <c r="I977" s="2">
        <v>-0.255</v>
      </c>
      <c r="J977" s="2">
        <v>1.913</v>
      </c>
      <c r="K977" s="2">
        <v>0.309</v>
      </c>
      <c r="L977" s="2">
        <v>0.374</v>
      </c>
      <c r="M977" s="2">
        <v>-2.4260000000000002</v>
      </c>
      <c r="N977" s="2">
        <v>-2.5529999999999999</v>
      </c>
      <c r="O977" s="2">
        <v>-0.89800000000000002</v>
      </c>
      <c r="P977" s="2">
        <v>-1.2070000000000001</v>
      </c>
      <c r="Q977" s="2">
        <v>-0.75900000000000001</v>
      </c>
      <c r="R977" s="2">
        <v>-0.89400000000000002</v>
      </c>
      <c r="S977" s="2">
        <v>0.45600000000000002</v>
      </c>
      <c r="T977" s="2">
        <v>-0.79600000000000004</v>
      </c>
      <c r="U977" s="2">
        <v>-4.1219999999999999</v>
      </c>
      <c r="V977" s="2">
        <v>-1.165</v>
      </c>
      <c r="W977" s="2">
        <v>0.95499999999999996</v>
      </c>
      <c r="X977" s="2">
        <v>1.1839999999999999</v>
      </c>
      <c r="Y977" s="2">
        <v>0.46700000000000003</v>
      </c>
    </row>
    <row r="978" spans="1:25">
      <c r="A978" s="4">
        <v>38441</v>
      </c>
      <c r="B978" s="2">
        <v>1.2969999999999999</v>
      </c>
      <c r="C978" s="2">
        <v>2.4710000000000001</v>
      </c>
      <c r="D978" s="2">
        <v>-0.73899999999999999</v>
      </c>
      <c r="E978" s="2">
        <v>0.51700000000000002</v>
      </c>
      <c r="F978" s="2">
        <v>-0.36</v>
      </c>
      <c r="G978" s="2">
        <v>-1.536</v>
      </c>
      <c r="H978" s="2">
        <v>-2.9009999999999998</v>
      </c>
      <c r="I978" s="2">
        <v>0.53300000000000003</v>
      </c>
      <c r="J978" s="2">
        <v>-2.0089999999999999</v>
      </c>
      <c r="K978" s="2">
        <v>-1.083</v>
      </c>
      <c r="L978" s="2">
        <v>-2.9980000000000002</v>
      </c>
      <c r="M978" s="2">
        <v>-8.2029999999999994</v>
      </c>
      <c r="N978" s="2">
        <v>-5.35</v>
      </c>
      <c r="O978" s="2">
        <v>-7.1879999999999997</v>
      </c>
      <c r="P978" s="2">
        <v>-4.5110000000000001</v>
      </c>
      <c r="Q978" s="2">
        <v>-3.1070000000000002</v>
      </c>
      <c r="R978" s="2">
        <v>0.92900000000000005</v>
      </c>
      <c r="S978" s="2">
        <v>1.056</v>
      </c>
      <c r="T978" s="2">
        <v>-2.9279999999999999</v>
      </c>
      <c r="U978" s="2">
        <v>-2.0510000000000002</v>
      </c>
      <c r="V978" s="2">
        <v>0.498</v>
      </c>
      <c r="W978" s="2">
        <v>0.70799999999999996</v>
      </c>
      <c r="X978" s="2">
        <v>0.65600000000000003</v>
      </c>
      <c r="Y978" s="2">
        <v>0.64400000000000002</v>
      </c>
    </row>
    <row r="979" spans="1:25">
      <c r="A979" s="4">
        <v>38442</v>
      </c>
      <c r="B979" s="2">
        <v>0.83599999999999997</v>
      </c>
      <c r="C979" s="2">
        <v>-0.17599999999999999</v>
      </c>
      <c r="D979" s="2">
        <v>-3.12</v>
      </c>
      <c r="E979" s="2">
        <v>-0.55600000000000005</v>
      </c>
      <c r="F979" s="2">
        <v>-0.65900000000000003</v>
      </c>
      <c r="G979" s="2">
        <v>-4.26</v>
      </c>
      <c r="H979" s="2">
        <v>-1.43</v>
      </c>
      <c r="I979" s="2">
        <v>-1.1519999999999999</v>
      </c>
      <c r="J979" s="2">
        <v>-0.876</v>
      </c>
      <c r="K979" s="2">
        <v>-1.3</v>
      </c>
      <c r="L979" s="2">
        <v>-1.0580000000000001</v>
      </c>
      <c r="M979" s="2">
        <v>-2.3809999999999998</v>
      </c>
      <c r="N979" s="2">
        <v>0.96</v>
      </c>
      <c r="O979" s="2">
        <v>-0.54600000000000004</v>
      </c>
      <c r="P979" s="2">
        <v>-0.16500000000000001</v>
      </c>
      <c r="Q979" s="2">
        <v>-0.41199999999999998</v>
      </c>
      <c r="R979" s="2">
        <v>1.0740000000000001</v>
      </c>
      <c r="S979" s="2">
        <v>-1.206</v>
      </c>
      <c r="T979" s="2">
        <v>-5.0750000000000002</v>
      </c>
      <c r="U979" s="2">
        <v>-4.226</v>
      </c>
      <c r="V979" s="2">
        <v>-2.0209999999999999</v>
      </c>
      <c r="W979" s="2">
        <v>-0.84399999999999997</v>
      </c>
      <c r="X979" s="2">
        <v>-0.14899999999999999</v>
      </c>
      <c r="Y979" s="2">
        <v>-1.1779999999999999</v>
      </c>
    </row>
    <row r="980" spans="1:25">
      <c r="A980" s="4">
        <v>38443</v>
      </c>
      <c r="B980" s="2">
        <v>2.081</v>
      </c>
      <c r="C980" s="2">
        <v>1.63</v>
      </c>
      <c r="D980" s="2">
        <v>-0.28899999999999998</v>
      </c>
      <c r="E980" s="2">
        <v>1.0840000000000001</v>
      </c>
      <c r="F980" s="2">
        <v>-1.605</v>
      </c>
      <c r="G980" s="2">
        <v>-2.738</v>
      </c>
      <c r="H980" s="2">
        <v>-2.9140000000000001</v>
      </c>
      <c r="I980" s="2">
        <v>-4.3600000000000003</v>
      </c>
      <c r="J980" s="2">
        <v>-1.3360000000000001</v>
      </c>
      <c r="K980" s="2">
        <v>-0.42099999999999999</v>
      </c>
      <c r="L980" s="2">
        <v>-1.196</v>
      </c>
      <c r="M980" s="2">
        <v>0.17699999999999999</v>
      </c>
      <c r="N980" s="2">
        <v>0.86799999999999999</v>
      </c>
      <c r="O980" s="2">
        <v>-0.52500000000000002</v>
      </c>
      <c r="P980" s="2">
        <v>0.44600000000000001</v>
      </c>
      <c r="Q980" s="2">
        <v>1.278</v>
      </c>
      <c r="R980" s="2">
        <v>-0.29599999999999999</v>
      </c>
      <c r="S980" s="2">
        <v>-0.45200000000000001</v>
      </c>
      <c r="T980" s="2">
        <v>-0.90500000000000003</v>
      </c>
      <c r="U980" s="2">
        <v>0.15</v>
      </c>
      <c r="V980" s="2">
        <v>-0.97499999999999998</v>
      </c>
      <c r="W980" s="2">
        <v>-0.41599999999999998</v>
      </c>
      <c r="X980" s="2">
        <v>-1.4159999999999999</v>
      </c>
      <c r="Y980" s="2">
        <v>-2.9140000000000001</v>
      </c>
    </row>
    <row r="981" spans="1:25">
      <c r="A981" s="4">
        <v>38444</v>
      </c>
      <c r="B981" s="2">
        <v>0.36</v>
      </c>
      <c r="C981" s="2">
        <v>-2.464</v>
      </c>
      <c r="D981" s="2">
        <v>-1.7729999999999999</v>
      </c>
      <c r="E981" s="2">
        <v>-3.4670000000000001</v>
      </c>
      <c r="F981" s="2">
        <v>-1.4670000000000001</v>
      </c>
      <c r="G981" s="2">
        <v>-4.9320000000000004</v>
      </c>
      <c r="H981" s="2">
        <v>-0.67700000000000005</v>
      </c>
      <c r="I981" s="2">
        <v>-0.54600000000000004</v>
      </c>
      <c r="J981" s="2">
        <v>-2.2090000000000001</v>
      </c>
      <c r="K981" s="2">
        <v>-1.276</v>
      </c>
      <c r="L981" s="2">
        <v>0.09</v>
      </c>
      <c r="M981" s="2">
        <v>-2.3010000000000002</v>
      </c>
      <c r="N981" s="2">
        <v>-0.85199999999999998</v>
      </c>
      <c r="O981" s="2">
        <v>1.355</v>
      </c>
      <c r="P981" s="2">
        <v>-1.413</v>
      </c>
      <c r="Q981" s="2">
        <v>0.124</v>
      </c>
      <c r="R981" s="2">
        <v>-4.3999999999999997E-2</v>
      </c>
      <c r="S981" s="2">
        <v>-4.7E-2</v>
      </c>
      <c r="T981" s="2">
        <v>-1.4730000000000001</v>
      </c>
      <c r="U981" s="2">
        <v>-0.90100000000000002</v>
      </c>
      <c r="V981" s="2">
        <v>-1.91</v>
      </c>
      <c r="W981" s="2">
        <v>-1.0580000000000001</v>
      </c>
      <c r="X981" s="2">
        <v>-2.2170000000000001</v>
      </c>
      <c r="Y981" s="2">
        <v>-3.6749999999999998</v>
      </c>
    </row>
    <row r="982" spans="1:25">
      <c r="A982" s="4">
        <v>38445</v>
      </c>
      <c r="B982" s="2">
        <v>0.55100000000000005</v>
      </c>
      <c r="C982" s="2">
        <v>2.6150000000000002</v>
      </c>
      <c r="D982" s="2">
        <v>0</v>
      </c>
      <c r="E982" s="2">
        <v>-1.9E-2</v>
      </c>
      <c r="F982" s="2">
        <v>-1.2689999999999999</v>
      </c>
      <c r="G982" s="2">
        <v>-2.19</v>
      </c>
      <c r="H982" s="2">
        <v>-0.7</v>
      </c>
      <c r="I982" s="2">
        <v>-2.7370000000000001</v>
      </c>
      <c r="J982" s="2">
        <v>-2.0920000000000001</v>
      </c>
      <c r="K982" s="2">
        <v>3.6840000000000002</v>
      </c>
      <c r="L982" s="2">
        <v>2.2120000000000002</v>
      </c>
      <c r="M982" s="2">
        <v>0.29799999999999999</v>
      </c>
      <c r="N982" s="2">
        <v>-0.124</v>
      </c>
      <c r="O982" s="2">
        <v>-1.407</v>
      </c>
      <c r="P982" s="2">
        <v>0.314</v>
      </c>
      <c r="Q982" s="2">
        <v>1.446</v>
      </c>
      <c r="R982" s="2">
        <v>0.21</v>
      </c>
      <c r="S982" s="2">
        <v>-1.5409999999999999</v>
      </c>
      <c r="T982" s="2">
        <v>-7.8E-2</v>
      </c>
      <c r="U982" s="2">
        <v>0.45700000000000002</v>
      </c>
      <c r="V982" s="2">
        <v>-4.1550000000000002</v>
      </c>
      <c r="W982" s="2">
        <v>-2.3370000000000002</v>
      </c>
      <c r="X982" s="2">
        <v>-0.67700000000000005</v>
      </c>
      <c r="Y982" s="2">
        <v>0.223</v>
      </c>
    </row>
    <row r="983" spans="1:25">
      <c r="A983" s="4">
        <v>38446</v>
      </c>
      <c r="B983" s="2">
        <v>-1.542</v>
      </c>
      <c r="C983" s="2">
        <v>0.437</v>
      </c>
      <c r="D983" s="2">
        <v>2.5179999999999998</v>
      </c>
      <c r="E983" s="2">
        <v>-2.2290000000000001</v>
      </c>
      <c r="F983" s="2">
        <v>0.98499999999999999</v>
      </c>
      <c r="G983" s="2">
        <v>-1.1220000000000001</v>
      </c>
      <c r="H983" s="2">
        <v>-4.9279999999999999</v>
      </c>
      <c r="I983" s="2">
        <v>-3.6110000000000002</v>
      </c>
      <c r="J983" s="2">
        <v>2.532</v>
      </c>
      <c r="K983" s="2">
        <v>-1.581</v>
      </c>
      <c r="L983" s="2">
        <v>-3.0470000000000002</v>
      </c>
      <c r="M983" s="2">
        <v>-0.46700000000000003</v>
      </c>
      <c r="N983" s="2">
        <v>-2.0270000000000001</v>
      </c>
      <c r="O983" s="2">
        <v>-2.2170000000000001</v>
      </c>
      <c r="P983" s="2">
        <v>-1.7350000000000001</v>
      </c>
      <c r="Q983" s="2">
        <v>-0.23799999999999999</v>
      </c>
      <c r="R983" s="2">
        <v>-2.669</v>
      </c>
      <c r="S983" s="2">
        <v>1.9850000000000001</v>
      </c>
      <c r="T983" s="2">
        <v>-0.376</v>
      </c>
      <c r="U983" s="2">
        <v>1.359</v>
      </c>
      <c r="V983" s="2">
        <v>-0.77400000000000002</v>
      </c>
      <c r="W983" s="2">
        <v>-2.0139999999999998</v>
      </c>
      <c r="X983" s="2">
        <v>0.82499999999999996</v>
      </c>
      <c r="Y983" s="2">
        <v>0.27300000000000002</v>
      </c>
    </row>
    <row r="984" spans="1:25">
      <c r="A984" s="4">
        <v>38447</v>
      </c>
      <c r="B984" s="2">
        <v>1.4179999999999999</v>
      </c>
      <c r="C984" s="2">
        <v>-2.4089999999999998</v>
      </c>
      <c r="D984" s="2">
        <v>3.4980000000000002</v>
      </c>
      <c r="E984" s="2">
        <v>1.25</v>
      </c>
      <c r="F984" s="2">
        <v>1.37</v>
      </c>
      <c r="G984" s="2">
        <v>-0.52700000000000002</v>
      </c>
      <c r="H984" s="2">
        <v>-2.75</v>
      </c>
      <c r="I984" s="2">
        <v>-2.181</v>
      </c>
      <c r="J984" s="2">
        <v>1.1519999999999999</v>
      </c>
      <c r="K984" s="2">
        <v>-0.187</v>
      </c>
      <c r="L984" s="2">
        <v>-4.415</v>
      </c>
      <c r="M984" s="2">
        <v>-4.4169999999999998</v>
      </c>
      <c r="N984" s="2">
        <v>-3.843</v>
      </c>
      <c r="O984" s="2">
        <v>-3.5049999999999999</v>
      </c>
      <c r="P984" s="2">
        <v>-2.2040000000000002</v>
      </c>
      <c r="Q984" s="2">
        <v>-8.4719999999999995</v>
      </c>
      <c r="R984" s="2">
        <v>-0.97099999999999997</v>
      </c>
      <c r="S984" s="2">
        <v>1.728</v>
      </c>
      <c r="T984" s="2">
        <v>-1.254</v>
      </c>
      <c r="U984" s="2">
        <v>2.63</v>
      </c>
      <c r="V984" s="2">
        <v>0.159</v>
      </c>
      <c r="W984" s="2">
        <v>2.1539999999999999</v>
      </c>
      <c r="X984" s="2">
        <v>2.4169999999999998</v>
      </c>
      <c r="Y984" s="2">
        <v>3.4119999999999999</v>
      </c>
    </row>
    <row r="985" spans="1:25">
      <c r="A985" s="4">
        <v>38448</v>
      </c>
      <c r="B985" s="2">
        <v>1.7270000000000001</v>
      </c>
      <c r="C985" s="2">
        <v>0.371</v>
      </c>
      <c r="D985" s="2">
        <v>1.7290000000000001</v>
      </c>
      <c r="E985" s="2">
        <v>0.39900000000000002</v>
      </c>
      <c r="F985" s="2">
        <v>1.3640000000000001</v>
      </c>
      <c r="G985" s="2">
        <v>0.19600000000000001</v>
      </c>
      <c r="H985" s="2">
        <v>-4.4029999999999996</v>
      </c>
      <c r="I985" s="2">
        <v>1.506</v>
      </c>
      <c r="J985" s="2">
        <v>0.624</v>
      </c>
      <c r="K985" s="2">
        <v>0.51400000000000001</v>
      </c>
      <c r="L985" s="2">
        <v>-0.64600000000000002</v>
      </c>
      <c r="M985" s="2">
        <v>-1.115</v>
      </c>
      <c r="N985" s="2">
        <v>-1.43</v>
      </c>
      <c r="O985" s="2">
        <v>-0.433</v>
      </c>
      <c r="P985" s="2">
        <v>-0.71799999999999997</v>
      </c>
      <c r="Q985" s="2">
        <v>-1.129</v>
      </c>
      <c r="R985" s="2">
        <v>-1.974</v>
      </c>
      <c r="S985" s="2">
        <v>-0.109</v>
      </c>
      <c r="T985" s="2">
        <v>-0.80100000000000005</v>
      </c>
      <c r="U985" s="2">
        <v>3.472</v>
      </c>
      <c r="V985" s="2">
        <v>-2.806</v>
      </c>
      <c r="W985" s="2">
        <v>-1.222</v>
      </c>
      <c r="X985" s="2">
        <v>-0.80700000000000005</v>
      </c>
      <c r="Y985" s="2">
        <v>0.44</v>
      </c>
    </row>
    <row r="986" spans="1:25">
      <c r="A986" s="4">
        <v>38449</v>
      </c>
      <c r="B986" s="2">
        <v>-0.216</v>
      </c>
      <c r="C986" s="2">
        <v>-2.984</v>
      </c>
      <c r="D986" s="2">
        <v>-2.0209999999999999</v>
      </c>
      <c r="E986" s="2">
        <v>-6.29</v>
      </c>
      <c r="F986" s="2">
        <v>-1.0189999999999999</v>
      </c>
      <c r="G986" s="2">
        <v>-1.847</v>
      </c>
      <c r="H986" s="2">
        <v>-2.9409999999999998</v>
      </c>
      <c r="I986" s="2">
        <v>-1.655</v>
      </c>
      <c r="J986" s="2">
        <v>0.57899999999999996</v>
      </c>
      <c r="K986" s="2">
        <v>-1.4550000000000001</v>
      </c>
      <c r="L986" s="2">
        <v>-6.8680000000000003</v>
      </c>
      <c r="M986" s="2">
        <v>-4.1509999999999998</v>
      </c>
      <c r="N986" s="2">
        <v>-6.2960000000000003</v>
      </c>
      <c r="O986" s="2">
        <v>-2.9649999999999999</v>
      </c>
      <c r="P986" s="2">
        <v>1.3540000000000001</v>
      </c>
      <c r="Q986" s="2">
        <v>0.443</v>
      </c>
      <c r="R986" s="2">
        <v>-0.35599999999999998</v>
      </c>
      <c r="S986" s="2">
        <v>0.86499999999999999</v>
      </c>
      <c r="T986" s="2">
        <v>2.3759999999999999</v>
      </c>
      <c r="U986" s="2">
        <v>1.0469999999999999</v>
      </c>
      <c r="V986" s="2">
        <v>-1.496</v>
      </c>
      <c r="W986" s="2">
        <v>-0.66200000000000003</v>
      </c>
      <c r="X986" s="2">
        <v>2.6259999999999999</v>
      </c>
      <c r="Y986" s="2">
        <v>4.367</v>
      </c>
    </row>
    <row r="987" spans="1:25">
      <c r="A987" s="4">
        <v>38450</v>
      </c>
      <c r="B987" s="2">
        <v>1.359</v>
      </c>
      <c r="C987" s="2">
        <v>0.84899999999999998</v>
      </c>
      <c r="D987" s="2">
        <v>2.0019999999999998</v>
      </c>
      <c r="E987" s="2">
        <v>1.226</v>
      </c>
      <c r="F987" s="2">
        <v>0.39300000000000002</v>
      </c>
      <c r="G987" s="2">
        <v>-2.806</v>
      </c>
      <c r="H987" s="2">
        <v>1.462</v>
      </c>
      <c r="I987" s="2">
        <v>-2.7240000000000002</v>
      </c>
      <c r="J987" s="2">
        <v>0.108</v>
      </c>
      <c r="K987" s="2">
        <v>-0.221</v>
      </c>
      <c r="L987" s="2">
        <v>8.1000000000000003E-2</v>
      </c>
      <c r="M987" s="2">
        <v>0.82599999999999996</v>
      </c>
      <c r="N987" s="2">
        <v>0.44600000000000001</v>
      </c>
      <c r="O987" s="2">
        <v>-0.53600000000000003</v>
      </c>
      <c r="P987" s="2">
        <v>-0.36799999999999999</v>
      </c>
      <c r="Q987" s="2">
        <v>-0.65900000000000003</v>
      </c>
      <c r="R987" s="2">
        <v>0.48</v>
      </c>
      <c r="S987" s="2">
        <v>-5.7000000000000002E-2</v>
      </c>
      <c r="T987" s="2">
        <v>1.456</v>
      </c>
      <c r="U987" s="2">
        <v>7.7</v>
      </c>
      <c r="V987" s="2">
        <v>-0.186</v>
      </c>
      <c r="W987" s="2">
        <v>3.2480000000000002</v>
      </c>
      <c r="X987" s="2">
        <v>-1.1180000000000001</v>
      </c>
      <c r="Y987" s="2">
        <v>1.4279999999999999</v>
      </c>
    </row>
    <row r="988" spans="1:25">
      <c r="A988" s="4">
        <v>38451</v>
      </c>
      <c r="B988" s="2">
        <v>1.5249999999999999</v>
      </c>
      <c r="C988" s="2">
        <v>-2.9079999999999999</v>
      </c>
      <c r="D988" s="2">
        <v>2.2749999999999999</v>
      </c>
      <c r="E988" s="2">
        <v>0.51400000000000001</v>
      </c>
      <c r="F988" s="2">
        <v>-0.441</v>
      </c>
      <c r="G988" s="2">
        <v>7.3999999999999996E-2</v>
      </c>
      <c r="H988" s="2">
        <v>-8.0000000000000002E-3</v>
      </c>
      <c r="I988" s="2">
        <v>1.2490000000000001</v>
      </c>
      <c r="J988" s="2">
        <v>-4.07</v>
      </c>
      <c r="K988" s="2">
        <v>-2.4769999999999999</v>
      </c>
      <c r="L988" s="2">
        <v>-2.6040000000000001</v>
      </c>
      <c r="M988" s="2">
        <v>-0.39800000000000002</v>
      </c>
      <c r="N988" s="2">
        <v>-0.621</v>
      </c>
      <c r="O988" s="2">
        <v>-0.33</v>
      </c>
      <c r="P988" s="2">
        <v>-0.53600000000000003</v>
      </c>
      <c r="Q988" s="2">
        <v>-1.2999999999999999E-2</v>
      </c>
      <c r="R988" s="2">
        <v>-0.95499999999999996</v>
      </c>
      <c r="S988" s="2">
        <v>-1.869</v>
      </c>
      <c r="T988" s="2">
        <v>-1.579</v>
      </c>
      <c r="U988" s="2">
        <v>-4.8000000000000001E-2</v>
      </c>
      <c r="V988" s="2">
        <v>-0.88300000000000001</v>
      </c>
      <c r="W988" s="2">
        <v>-4.2949999999999999</v>
      </c>
      <c r="X988" s="2">
        <v>1.379</v>
      </c>
      <c r="Y988" s="2">
        <v>1.736</v>
      </c>
    </row>
    <row r="989" spans="1:25">
      <c r="A989" s="4">
        <v>38452</v>
      </c>
      <c r="B989" s="2">
        <v>0.51200000000000001</v>
      </c>
      <c r="C989" s="2">
        <v>-1.0289999999999999</v>
      </c>
      <c r="D989" s="2">
        <v>1.395</v>
      </c>
      <c r="E989" s="2">
        <v>2.4889999999999999</v>
      </c>
      <c r="F989" s="2">
        <v>1.6519999999999999</v>
      </c>
      <c r="G989" s="2">
        <v>-1.2450000000000001</v>
      </c>
      <c r="H989" s="2">
        <v>-0.65400000000000003</v>
      </c>
      <c r="I989" s="2">
        <v>3.4350000000000001</v>
      </c>
      <c r="J989" s="2">
        <v>-4.1239999999999997</v>
      </c>
      <c r="K989" s="2">
        <v>-3.198</v>
      </c>
      <c r="L989" s="2">
        <v>-0.114</v>
      </c>
      <c r="M989" s="2">
        <v>-1.885</v>
      </c>
      <c r="N989" s="2">
        <v>-3.7490000000000001</v>
      </c>
      <c r="O989" s="2">
        <v>-3.5790000000000002</v>
      </c>
      <c r="P989" s="2">
        <v>-2.5139999999999998</v>
      </c>
      <c r="Q989" s="2">
        <v>-1.7170000000000001</v>
      </c>
      <c r="R989" s="2">
        <v>-3.2749999999999999</v>
      </c>
      <c r="S989" s="2">
        <v>-2.903</v>
      </c>
      <c r="T989" s="2">
        <v>-3.0169999999999999</v>
      </c>
      <c r="U989" s="2">
        <v>-3.1389999999999998</v>
      </c>
      <c r="V989" s="2">
        <v>-7.4370000000000003</v>
      </c>
      <c r="W989" s="2">
        <v>-4.4660000000000002</v>
      </c>
      <c r="X989" s="2">
        <v>-0.1</v>
      </c>
      <c r="Y989" s="2">
        <v>-0.19400000000000001</v>
      </c>
    </row>
    <row r="990" spans="1:25">
      <c r="A990" s="4">
        <v>38453</v>
      </c>
      <c r="B990" s="2">
        <v>1.9750000000000001</v>
      </c>
      <c r="C990" s="2">
        <v>0.22900000000000001</v>
      </c>
      <c r="D990" s="2">
        <v>-0.24199999999999999</v>
      </c>
      <c r="E990" s="2">
        <v>0.39800000000000002</v>
      </c>
      <c r="F990" s="2">
        <v>-1.3540000000000001</v>
      </c>
      <c r="G990" s="2">
        <v>-3.3639999999999999</v>
      </c>
      <c r="H990" s="2">
        <v>-2.532</v>
      </c>
      <c r="I990" s="2">
        <v>3.2570000000000001</v>
      </c>
      <c r="J990" s="2">
        <v>-2.3759999999999999</v>
      </c>
      <c r="K990" s="2">
        <v>-1.3480000000000001</v>
      </c>
      <c r="L990" s="2">
        <v>-1.554</v>
      </c>
      <c r="M990" s="2">
        <v>-1.5960000000000001</v>
      </c>
      <c r="N990" s="2">
        <v>-1.7629999999999999</v>
      </c>
      <c r="O990" s="2">
        <v>-2.488</v>
      </c>
      <c r="P990" s="2">
        <v>-1.046</v>
      </c>
      <c r="Q990" s="2">
        <v>-2.75</v>
      </c>
      <c r="R990" s="2">
        <v>-0.39200000000000002</v>
      </c>
      <c r="S990" s="2">
        <v>-2.6739999999999999</v>
      </c>
      <c r="T990" s="2">
        <v>-0.161</v>
      </c>
      <c r="U990" s="2">
        <v>0.81299999999999994</v>
      </c>
      <c r="V990" s="2">
        <v>-4.2270000000000003</v>
      </c>
      <c r="W990" s="2">
        <v>1.077</v>
      </c>
      <c r="X990" s="2">
        <v>2.2029999999999998</v>
      </c>
      <c r="Y990" s="2">
        <v>-2.9060000000000001</v>
      </c>
    </row>
    <row r="991" spans="1:25">
      <c r="A991" s="4">
        <v>38454</v>
      </c>
      <c r="B991" s="2">
        <v>1.4330000000000001</v>
      </c>
      <c r="C991" s="2">
        <v>-2.2290000000000001</v>
      </c>
      <c r="D991" s="2">
        <v>0.69199999999999995</v>
      </c>
      <c r="E991" s="2">
        <v>0.61199999999999999</v>
      </c>
      <c r="F991" s="2">
        <v>8.0000000000000002E-3</v>
      </c>
      <c r="G991" s="2">
        <v>-1.637</v>
      </c>
      <c r="H991" s="2">
        <v>-0.26800000000000002</v>
      </c>
      <c r="I991" s="2">
        <v>-1.1240000000000001</v>
      </c>
      <c r="J991" s="2">
        <v>-2.621</v>
      </c>
      <c r="K991" s="2">
        <v>-1.347</v>
      </c>
      <c r="L991" s="2">
        <v>-1.081</v>
      </c>
      <c r="M991" s="2">
        <v>-1.0629999999999999</v>
      </c>
      <c r="N991" s="2">
        <v>-1.1499999999999999</v>
      </c>
      <c r="O991" s="2">
        <v>-1.181</v>
      </c>
      <c r="P991" s="2">
        <v>-0.89600000000000002</v>
      </c>
      <c r="Q991" s="2">
        <v>-0.60199999999999998</v>
      </c>
      <c r="R991" s="2">
        <v>-1.667</v>
      </c>
      <c r="S991" s="2">
        <v>-1.788</v>
      </c>
      <c r="T991" s="2">
        <v>-0.71699999999999997</v>
      </c>
      <c r="U991" s="2">
        <v>-0.495</v>
      </c>
      <c r="V991" s="2">
        <v>-2.0579999999999998</v>
      </c>
      <c r="W991" s="2">
        <v>0.10100000000000001</v>
      </c>
      <c r="X991" s="2">
        <v>-0.45300000000000001</v>
      </c>
      <c r="Y991" s="2">
        <v>1.7030000000000001</v>
      </c>
    </row>
    <row r="992" spans="1:25">
      <c r="A992" s="4">
        <v>38455</v>
      </c>
      <c r="B992" s="2">
        <v>2.7919999999999998</v>
      </c>
      <c r="C992" s="2">
        <v>-1.6970000000000001</v>
      </c>
      <c r="D992" s="2">
        <v>-1.236</v>
      </c>
      <c r="E992" s="2">
        <v>-1.196</v>
      </c>
      <c r="F992" s="2">
        <v>-2.2890000000000001</v>
      </c>
      <c r="G992" s="2">
        <v>-2.3260000000000001</v>
      </c>
      <c r="H992" s="2">
        <v>-2.0049999999999999</v>
      </c>
      <c r="I992" s="2">
        <v>-3.008</v>
      </c>
      <c r="J992" s="2">
        <v>-2.677</v>
      </c>
      <c r="K992" s="2">
        <v>-0.63600000000000001</v>
      </c>
      <c r="L992" s="2">
        <v>-0.41799999999999998</v>
      </c>
      <c r="M992" s="2">
        <v>0.38700000000000001</v>
      </c>
      <c r="N992" s="2">
        <v>-1.7490000000000001</v>
      </c>
      <c r="O992" s="2">
        <v>-0.65</v>
      </c>
      <c r="P992" s="2">
        <v>5.8000000000000003E-2</v>
      </c>
      <c r="Q992" s="2">
        <v>-0.71399999999999997</v>
      </c>
      <c r="R992" s="2">
        <v>-2.4089999999999998</v>
      </c>
      <c r="S992" s="2">
        <v>0.224</v>
      </c>
      <c r="T992" s="2">
        <v>2.524</v>
      </c>
      <c r="U992" s="2">
        <v>5.4029999999999996</v>
      </c>
      <c r="V992" s="2">
        <v>-0.73</v>
      </c>
      <c r="W992" s="2">
        <v>1.8580000000000001</v>
      </c>
      <c r="X992" s="2">
        <v>-4.7E-2</v>
      </c>
      <c r="Y992" s="2">
        <v>-0.23</v>
      </c>
    </row>
    <row r="993" spans="1:25">
      <c r="A993" s="4">
        <v>38456</v>
      </c>
      <c r="B993" s="2">
        <v>-0.36599999999999999</v>
      </c>
      <c r="C993" s="2">
        <v>-0.68700000000000006</v>
      </c>
      <c r="D993" s="2">
        <v>-0.53900000000000003</v>
      </c>
      <c r="E993" s="2">
        <v>0.94899999999999995</v>
      </c>
      <c r="F993" s="2">
        <v>-0.21299999999999999</v>
      </c>
      <c r="G993" s="2">
        <v>0.112</v>
      </c>
      <c r="H993" s="2">
        <v>-3.9940000000000002</v>
      </c>
      <c r="I993" s="2">
        <v>-3.069</v>
      </c>
      <c r="J993" s="2">
        <v>-9.5000000000000001E-2</v>
      </c>
      <c r="K993" s="2">
        <v>2.6840000000000002</v>
      </c>
      <c r="L993" s="2">
        <v>3.1709999999999998</v>
      </c>
      <c r="M993" s="2">
        <v>0.77</v>
      </c>
      <c r="N993" s="2">
        <v>1.6419999999999999</v>
      </c>
      <c r="O993" s="2">
        <v>-0.2</v>
      </c>
      <c r="P993" s="2">
        <v>1.224</v>
      </c>
      <c r="Q993" s="2">
        <v>1.3160000000000001</v>
      </c>
      <c r="R993" s="2">
        <v>0.51300000000000001</v>
      </c>
      <c r="S993" s="2">
        <v>-1.64</v>
      </c>
      <c r="T993" s="2">
        <v>2.69</v>
      </c>
      <c r="U993" s="2">
        <v>1.024</v>
      </c>
      <c r="V993" s="2">
        <v>0.81899999999999995</v>
      </c>
      <c r="W993" s="2">
        <v>-1.8859999999999999</v>
      </c>
      <c r="X993" s="2">
        <v>0.82799999999999996</v>
      </c>
      <c r="Y993" s="2">
        <v>-1.4790000000000001</v>
      </c>
    </row>
    <row r="994" spans="1:25">
      <c r="A994" s="4">
        <v>38457</v>
      </c>
      <c r="B994" s="2">
        <v>2.0150000000000001</v>
      </c>
      <c r="C994" s="2">
        <v>-0.57499999999999996</v>
      </c>
      <c r="D994" s="2">
        <v>0.7</v>
      </c>
      <c r="E994" s="2">
        <v>-0.34200000000000003</v>
      </c>
      <c r="F994" s="2">
        <v>-3.4319999999999999</v>
      </c>
      <c r="G994" s="2">
        <v>-0.60499999999999998</v>
      </c>
      <c r="H994" s="2">
        <v>-0.64600000000000002</v>
      </c>
      <c r="I994" s="2">
        <v>-1.4430000000000001</v>
      </c>
      <c r="J994" s="2">
        <v>-0.84</v>
      </c>
      <c r="K994" s="2">
        <v>-1.7030000000000001</v>
      </c>
      <c r="L994" s="2">
        <v>-3.3279999999999998</v>
      </c>
      <c r="M994" s="2">
        <v>-0.45200000000000001</v>
      </c>
      <c r="N994" s="2">
        <v>-0.40500000000000003</v>
      </c>
      <c r="O994" s="2">
        <v>-1.7729999999999999</v>
      </c>
      <c r="P994" s="2">
        <v>-1.6060000000000001</v>
      </c>
      <c r="Q994" s="2">
        <v>-0.45800000000000002</v>
      </c>
      <c r="R994" s="2">
        <v>-4.7859999999999996</v>
      </c>
      <c r="S994" s="2">
        <v>-3.9849999999999999</v>
      </c>
      <c r="T994" s="2">
        <v>-0.93500000000000005</v>
      </c>
      <c r="U994" s="2">
        <v>-0.375</v>
      </c>
      <c r="V994" s="2">
        <v>-4.6449999999999996</v>
      </c>
      <c r="W994" s="2">
        <v>-2.4780000000000002</v>
      </c>
      <c r="X994" s="2">
        <v>-0.76400000000000001</v>
      </c>
      <c r="Y994" s="2">
        <v>-2.6909999999999998</v>
      </c>
    </row>
    <row r="995" spans="1:25">
      <c r="A995" s="4">
        <v>38458</v>
      </c>
      <c r="B995" s="2">
        <v>-0.94499999999999995</v>
      </c>
      <c r="C995" s="2">
        <v>-0.16900000000000001</v>
      </c>
      <c r="D995" s="2">
        <v>-2.7389999999999999</v>
      </c>
      <c r="E995" s="2">
        <v>-1.474</v>
      </c>
      <c r="F995" s="2">
        <v>-1.0680000000000001</v>
      </c>
      <c r="G995" s="2">
        <v>-2.5539999999999998</v>
      </c>
      <c r="H995" s="2">
        <v>-4.4269999999999996</v>
      </c>
      <c r="I995" s="2">
        <v>0.81799999999999995</v>
      </c>
      <c r="J995" s="2">
        <v>-4.2889999999999997</v>
      </c>
      <c r="K995" s="2">
        <v>-3.5179999999999998</v>
      </c>
      <c r="L995" s="2">
        <v>-2.968</v>
      </c>
      <c r="M995" s="2">
        <v>-2.7389999999999999</v>
      </c>
      <c r="N995" s="2">
        <v>-4.016</v>
      </c>
      <c r="O995" s="2">
        <v>-4.1989999999999998</v>
      </c>
      <c r="P995" s="2">
        <v>-0.316</v>
      </c>
      <c r="Q995" s="2">
        <v>-3.1659999999999999</v>
      </c>
      <c r="R995" s="2">
        <v>-3.847</v>
      </c>
      <c r="S995" s="2">
        <v>-3.05</v>
      </c>
      <c r="T995" s="2">
        <v>-2.8889999999999998</v>
      </c>
      <c r="U995" s="2">
        <v>-1.788</v>
      </c>
      <c r="V995" s="2">
        <v>-2.419</v>
      </c>
      <c r="W995" s="2">
        <v>-4.4109999999999996</v>
      </c>
      <c r="X995" s="2">
        <v>-1.7000000000000001E-2</v>
      </c>
      <c r="Y995" s="2">
        <v>9.9000000000000005E-2</v>
      </c>
    </row>
    <row r="996" spans="1:25">
      <c r="A996" s="4">
        <v>38459</v>
      </c>
      <c r="B996" s="2">
        <v>1.6990000000000001</v>
      </c>
      <c r="C996" s="2">
        <v>-3.4239999999999999</v>
      </c>
      <c r="D996" s="2">
        <v>0.52800000000000002</v>
      </c>
      <c r="E996" s="2">
        <v>-1.9359999999999999</v>
      </c>
      <c r="F996" s="2">
        <v>-2.3919999999999999</v>
      </c>
      <c r="G996" s="2">
        <v>-1.179</v>
      </c>
      <c r="H996" s="2">
        <v>-0.94699999999999995</v>
      </c>
      <c r="I996" s="2">
        <v>1.08</v>
      </c>
      <c r="J996" s="2">
        <v>-4.7240000000000002</v>
      </c>
      <c r="K996" s="2">
        <v>-2.5270000000000001</v>
      </c>
      <c r="L996" s="2">
        <v>-1.413</v>
      </c>
      <c r="M996" s="2">
        <v>-2.339</v>
      </c>
      <c r="N996" s="2">
        <v>-3.2930000000000001</v>
      </c>
      <c r="O996" s="2">
        <v>-2.7610000000000001</v>
      </c>
      <c r="P996" s="2">
        <v>-1.379</v>
      </c>
      <c r="Q996" s="2">
        <v>-2.5329999999999999</v>
      </c>
      <c r="R996" s="2">
        <v>-3.0680000000000001</v>
      </c>
      <c r="S996" s="2">
        <v>-4.476</v>
      </c>
      <c r="T996" s="2">
        <v>-1.9590000000000001</v>
      </c>
      <c r="U996" s="2">
        <v>-0.375</v>
      </c>
      <c r="V996" s="2">
        <v>-1.901</v>
      </c>
      <c r="W996" s="2">
        <v>-2.4590000000000001</v>
      </c>
      <c r="X996" s="2">
        <v>-0.47499999999999998</v>
      </c>
      <c r="Y996" s="2">
        <v>2.5579999999999998</v>
      </c>
    </row>
    <row r="997" spans="1:25">
      <c r="A997" s="4">
        <v>38460</v>
      </c>
      <c r="B997" s="2">
        <v>1.2130000000000001</v>
      </c>
      <c r="C997" s="2">
        <v>-0.32100000000000001</v>
      </c>
      <c r="D997" s="2">
        <v>-1.734</v>
      </c>
      <c r="E997" s="2">
        <v>0.246</v>
      </c>
      <c r="F997" s="2">
        <v>2.181</v>
      </c>
      <c r="G997" s="2">
        <v>-2.5409999999999999</v>
      </c>
      <c r="H997" s="2">
        <v>-2.0219999999999998</v>
      </c>
      <c r="I997" s="2">
        <v>-2.7050000000000001</v>
      </c>
      <c r="J997" s="2">
        <v>-0.315</v>
      </c>
      <c r="K997" s="2">
        <v>1.2629999999999999</v>
      </c>
      <c r="L997" s="2">
        <v>-0.23</v>
      </c>
      <c r="M997" s="2">
        <v>-1.6719999999999999</v>
      </c>
      <c r="N997" s="2">
        <v>-2.8380000000000001</v>
      </c>
      <c r="O997" s="2">
        <v>-1.268</v>
      </c>
      <c r="P997" s="2">
        <v>-1.419</v>
      </c>
      <c r="Q997" s="2">
        <v>-1.522</v>
      </c>
      <c r="R997" s="2">
        <v>0.45500000000000002</v>
      </c>
      <c r="S997" s="2">
        <v>8.0000000000000002E-3</v>
      </c>
      <c r="T997" s="2">
        <v>1.1299999999999999</v>
      </c>
      <c r="U997" s="2">
        <v>3.6230000000000002</v>
      </c>
      <c r="V997" s="2">
        <v>-2.1040000000000001</v>
      </c>
      <c r="W997" s="2">
        <v>-0.14299999999999999</v>
      </c>
      <c r="X997" s="2">
        <v>2.3250000000000002</v>
      </c>
      <c r="Y997" s="2">
        <v>0.63400000000000001</v>
      </c>
    </row>
    <row r="998" spans="1:25">
      <c r="A998" s="4">
        <v>38461</v>
      </c>
      <c r="B998" s="2">
        <v>0.94899999999999995</v>
      </c>
      <c r="C998" s="2">
        <v>1.4350000000000001</v>
      </c>
      <c r="D998" s="2">
        <v>0.59399999999999997</v>
      </c>
      <c r="E998" s="2">
        <v>0.50700000000000001</v>
      </c>
      <c r="F998" s="2">
        <v>-0.65800000000000003</v>
      </c>
      <c r="G998" s="2">
        <v>-2.891</v>
      </c>
      <c r="H998" s="2">
        <v>-4.0869999999999997</v>
      </c>
      <c r="I998" s="2">
        <v>-0.86899999999999999</v>
      </c>
      <c r="J998" s="2">
        <v>1.47</v>
      </c>
      <c r="K998" s="2">
        <v>-1.831</v>
      </c>
      <c r="L998" s="2">
        <v>-0.91200000000000003</v>
      </c>
      <c r="M998" s="2">
        <v>1.2709999999999999</v>
      </c>
      <c r="N998" s="2">
        <v>-0.33200000000000002</v>
      </c>
      <c r="O998" s="2">
        <v>-2.6659999999999999</v>
      </c>
      <c r="P998" s="2">
        <v>-2.1619999999999999</v>
      </c>
      <c r="Q998" s="2">
        <v>-1.4219999999999999</v>
      </c>
      <c r="R998" s="2">
        <v>-2.3340000000000001</v>
      </c>
      <c r="S998" s="2">
        <v>-2.1480000000000001</v>
      </c>
      <c r="T998" s="2">
        <v>-1.1279999999999999</v>
      </c>
      <c r="U998" s="2">
        <v>-4.3739999999999997</v>
      </c>
      <c r="V998" s="2">
        <v>-3.399</v>
      </c>
      <c r="W998" s="2">
        <v>-0.03</v>
      </c>
      <c r="X998" s="2">
        <v>-1.0860000000000001</v>
      </c>
      <c r="Y998" s="2">
        <v>0.92900000000000005</v>
      </c>
    </row>
    <row r="999" spans="1:25">
      <c r="A999" s="4">
        <v>38462</v>
      </c>
      <c r="B999" s="2">
        <v>-4.641</v>
      </c>
      <c r="C999" s="2">
        <v>-5.1520000000000001</v>
      </c>
      <c r="D999" s="2">
        <v>1.1319999999999999</v>
      </c>
      <c r="E999" s="2">
        <v>4.9000000000000002E-2</v>
      </c>
      <c r="F999" s="2">
        <v>1.8089999999999999</v>
      </c>
      <c r="G999" s="2">
        <v>-1.405</v>
      </c>
      <c r="H999" s="2">
        <v>-2.7040000000000002</v>
      </c>
      <c r="I999" s="2">
        <v>2.875</v>
      </c>
      <c r="J999" s="2">
        <v>-2.2120000000000002</v>
      </c>
      <c r="K999" s="2">
        <v>-1.911</v>
      </c>
      <c r="L999" s="2">
        <v>1.0840000000000001</v>
      </c>
      <c r="M999" s="2">
        <v>5.6420000000000003</v>
      </c>
      <c r="N999" s="2">
        <v>-2.4350000000000001</v>
      </c>
      <c r="O999" s="2">
        <v>-2.4590000000000001</v>
      </c>
      <c r="P999" s="2">
        <v>-1.72</v>
      </c>
      <c r="Q999" s="2">
        <v>-2.95</v>
      </c>
      <c r="R999" s="2">
        <v>-0.79800000000000004</v>
      </c>
      <c r="S999" s="2">
        <v>-1.609</v>
      </c>
      <c r="T999" s="2">
        <v>-1.679</v>
      </c>
      <c r="U999" s="2">
        <v>1.784</v>
      </c>
      <c r="V999" s="2">
        <v>-3.399</v>
      </c>
      <c r="W999" s="2">
        <v>-0.49099999999999999</v>
      </c>
      <c r="X999" s="2">
        <v>-2.6070000000000002</v>
      </c>
      <c r="Y999" s="2">
        <v>-0.111</v>
      </c>
    </row>
    <row r="1000" spans="1:25">
      <c r="A1000" s="4">
        <v>38463</v>
      </c>
      <c r="B1000" s="2">
        <v>-0.95499999999999996</v>
      </c>
      <c r="C1000" s="2">
        <v>-2.548</v>
      </c>
      <c r="D1000" s="2">
        <v>0.72899999999999998</v>
      </c>
      <c r="E1000" s="2">
        <v>2.8769999999999998</v>
      </c>
      <c r="F1000" s="2">
        <v>-1.1379999999999999</v>
      </c>
      <c r="G1000" s="2">
        <v>-3.6459999999999999</v>
      </c>
      <c r="H1000" s="2">
        <v>-0.98299999999999998</v>
      </c>
      <c r="I1000" s="2">
        <v>0.214</v>
      </c>
      <c r="J1000" s="2">
        <v>-0.89200000000000002</v>
      </c>
      <c r="K1000" s="2">
        <v>-3.92</v>
      </c>
      <c r="L1000" s="2">
        <v>-2.911</v>
      </c>
      <c r="M1000" s="2">
        <v>-3.9889999999999999</v>
      </c>
      <c r="N1000" s="2">
        <v>-2.64</v>
      </c>
      <c r="O1000" s="2">
        <v>-3.4</v>
      </c>
      <c r="P1000" s="2">
        <v>-4.4029999999999996</v>
      </c>
      <c r="Q1000" s="2">
        <v>-3.552</v>
      </c>
      <c r="R1000" s="2">
        <v>-2.7149999999999999</v>
      </c>
      <c r="S1000" s="2">
        <v>-0.81899999999999995</v>
      </c>
      <c r="T1000" s="2">
        <v>0.70499999999999996</v>
      </c>
      <c r="U1000" s="2">
        <v>-0.58499999999999996</v>
      </c>
      <c r="V1000" s="2">
        <v>-3.1179999999999999</v>
      </c>
      <c r="W1000" s="2">
        <v>-0.32900000000000001</v>
      </c>
      <c r="X1000" s="2">
        <v>0.24</v>
      </c>
      <c r="Y1000" s="2">
        <v>-1.3220000000000001</v>
      </c>
    </row>
    <row r="1001" spans="1:25">
      <c r="A1001" s="4">
        <v>38464</v>
      </c>
      <c r="B1001" s="2">
        <v>0.86</v>
      </c>
      <c r="C1001" s="2">
        <v>0.19900000000000001</v>
      </c>
      <c r="D1001" s="2">
        <v>1.1120000000000001</v>
      </c>
      <c r="E1001" s="2">
        <v>1.6619999999999999</v>
      </c>
      <c r="F1001" s="2">
        <v>1.2270000000000001</v>
      </c>
      <c r="G1001" s="2">
        <v>6.2E-2</v>
      </c>
      <c r="H1001" s="2">
        <v>-4.992</v>
      </c>
      <c r="I1001" s="2">
        <v>-1.3160000000000001</v>
      </c>
      <c r="J1001" s="2">
        <v>-1.01</v>
      </c>
      <c r="K1001" s="2">
        <v>-3.0379999999999998</v>
      </c>
      <c r="L1001" s="2">
        <v>-0.92600000000000005</v>
      </c>
      <c r="M1001" s="2">
        <v>-1.41</v>
      </c>
      <c r="N1001" s="2">
        <v>-3.4510000000000001</v>
      </c>
      <c r="O1001" s="2">
        <v>-1.4019999999999999</v>
      </c>
      <c r="P1001" s="2">
        <v>-0.83599999999999997</v>
      </c>
      <c r="Q1001" s="2">
        <v>1.5409999999999999</v>
      </c>
      <c r="R1001" s="2">
        <v>-2.5579999999999998</v>
      </c>
      <c r="S1001" s="2">
        <v>9.5000000000000001E-2</v>
      </c>
      <c r="T1001" s="2">
        <v>-0.45500000000000002</v>
      </c>
      <c r="U1001" s="2">
        <v>-0.41499999999999998</v>
      </c>
      <c r="V1001" s="2">
        <v>-0.08</v>
      </c>
      <c r="W1001" s="2">
        <v>-1.216</v>
      </c>
      <c r="X1001" s="2">
        <v>-0.17699999999999999</v>
      </c>
      <c r="Y1001" s="2">
        <v>-2.7370000000000001</v>
      </c>
    </row>
    <row r="1002" spans="1:25">
      <c r="A1002" s="4">
        <v>38465</v>
      </c>
      <c r="B1002" s="2">
        <v>1.387</v>
      </c>
      <c r="C1002" s="2">
        <v>-3.54</v>
      </c>
      <c r="D1002" s="2">
        <v>-4.8000000000000001E-2</v>
      </c>
      <c r="E1002" s="2">
        <v>0.35099999999999998</v>
      </c>
      <c r="F1002" s="2">
        <v>-0.72399999999999998</v>
      </c>
      <c r="G1002" s="2">
        <v>1.498</v>
      </c>
      <c r="H1002" s="2">
        <v>-2.08</v>
      </c>
      <c r="I1002" s="2">
        <v>-0.219</v>
      </c>
      <c r="J1002" s="2">
        <v>-3.649</v>
      </c>
      <c r="K1002" s="2">
        <v>-0.40200000000000002</v>
      </c>
      <c r="L1002" s="2">
        <v>0.27900000000000003</v>
      </c>
      <c r="M1002" s="2">
        <v>0.33500000000000002</v>
      </c>
      <c r="N1002" s="2">
        <v>0.76700000000000002</v>
      </c>
      <c r="O1002" s="2">
        <v>1.268</v>
      </c>
      <c r="P1002" s="2">
        <v>0.56200000000000006</v>
      </c>
      <c r="Q1002" s="2">
        <v>1.0740000000000001</v>
      </c>
      <c r="R1002" s="2">
        <v>-0.45100000000000001</v>
      </c>
      <c r="S1002" s="2">
        <v>-0.59</v>
      </c>
      <c r="T1002" s="2">
        <v>0.309</v>
      </c>
      <c r="U1002" s="2">
        <v>-0.188</v>
      </c>
      <c r="V1002" s="2">
        <v>-0.98799999999999999</v>
      </c>
      <c r="W1002" s="2">
        <v>-0.97399999999999998</v>
      </c>
      <c r="X1002" s="2">
        <v>-2.1440000000000001</v>
      </c>
      <c r="Y1002" s="2">
        <v>-2.73</v>
      </c>
    </row>
    <row r="1003" spans="1:25">
      <c r="A1003" s="4">
        <v>38466</v>
      </c>
      <c r="B1003" s="2">
        <v>-6.0000000000000001E-3</v>
      </c>
      <c r="C1003" s="2">
        <v>-0.30199999999999999</v>
      </c>
      <c r="D1003" s="2">
        <v>-0.214</v>
      </c>
      <c r="E1003" s="2">
        <v>1.2829999999999999</v>
      </c>
      <c r="F1003" s="2">
        <v>-0.65900000000000003</v>
      </c>
      <c r="G1003" s="2">
        <v>-1.069</v>
      </c>
      <c r="H1003" s="2">
        <v>1.2430000000000001</v>
      </c>
      <c r="I1003" s="2">
        <v>1.1519999999999999</v>
      </c>
      <c r="J1003" s="2">
        <v>-0.40100000000000002</v>
      </c>
      <c r="K1003" s="2">
        <v>1.117</v>
      </c>
      <c r="L1003" s="2">
        <v>3.306</v>
      </c>
      <c r="M1003" s="2">
        <v>0.80300000000000005</v>
      </c>
      <c r="N1003" s="2">
        <v>0.58099999999999996</v>
      </c>
      <c r="O1003" s="2">
        <v>1.1559999999999999</v>
      </c>
      <c r="P1003" s="2">
        <v>3.1429999999999998</v>
      </c>
      <c r="Q1003" s="2">
        <v>7.3999999999999996E-2</v>
      </c>
      <c r="R1003" s="2">
        <v>-1.0249999999999999</v>
      </c>
      <c r="S1003" s="2">
        <v>0.85499999999999998</v>
      </c>
      <c r="T1003" s="2">
        <v>3.194</v>
      </c>
      <c r="U1003" s="2">
        <v>3.1880000000000002</v>
      </c>
      <c r="V1003" s="2">
        <v>-0.5</v>
      </c>
      <c r="W1003" s="2">
        <v>1.7549999999999999</v>
      </c>
      <c r="X1003" s="2">
        <v>2.41</v>
      </c>
      <c r="Y1003" s="2">
        <v>6.2160000000000002</v>
      </c>
    </row>
    <row r="1004" spans="1:25">
      <c r="A1004" s="4">
        <v>38467</v>
      </c>
      <c r="B1004" s="2">
        <v>1.35</v>
      </c>
      <c r="C1004" s="2">
        <v>-6.0049999999999999</v>
      </c>
      <c r="D1004" s="2">
        <v>-3.0350000000000001</v>
      </c>
      <c r="E1004" s="2">
        <v>1.357</v>
      </c>
      <c r="F1004" s="2">
        <v>-0.34300000000000003</v>
      </c>
      <c r="G1004" s="2">
        <v>-2.27</v>
      </c>
      <c r="H1004" s="2">
        <v>-0.83599999999999997</v>
      </c>
      <c r="I1004" s="2">
        <v>-0.79800000000000004</v>
      </c>
      <c r="J1004" s="2">
        <v>2.6760000000000002</v>
      </c>
      <c r="K1004" s="2">
        <v>-0.11700000000000001</v>
      </c>
      <c r="L1004" s="2">
        <v>-0.14799999999999999</v>
      </c>
      <c r="M1004" s="2">
        <v>5.6769999999999996</v>
      </c>
      <c r="N1004" s="2">
        <v>-1.294</v>
      </c>
      <c r="O1004" s="2">
        <v>-0.34100000000000003</v>
      </c>
      <c r="P1004" s="2">
        <v>-0.99099999999999999</v>
      </c>
      <c r="Q1004" s="2">
        <v>0.96299999999999997</v>
      </c>
      <c r="R1004" s="2">
        <v>-8.4000000000000005E-2</v>
      </c>
      <c r="S1004" s="2">
        <v>-8.7999999999999995E-2</v>
      </c>
      <c r="T1004" s="2">
        <v>-0.76</v>
      </c>
      <c r="U1004" s="2">
        <v>-1.2290000000000001</v>
      </c>
      <c r="V1004" s="2">
        <v>-2.4849999999999999</v>
      </c>
      <c r="W1004" s="2">
        <v>1.242</v>
      </c>
      <c r="X1004" s="2">
        <v>0.93700000000000006</v>
      </c>
      <c r="Y1004" s="2">
        <v>-0.71899999999999997</v>
      </c>
    </row>
    <row r="1005" spans="1:25">
      <c r="A1005" s="4">
        <v>38468</v>
      </c>
      <c r="B1005" s="2">
        <v>2.1909999999999998</v>
      </c>
      <c r="C1005" s="2">
        <v>-0.621</v>
      </c>
      <c r="D1005" s="2">
        <v>0.36199999999999999</v>
      </c>
      <c r="E1005" s="2">
        <v>1.282</v>
      </c>
      <c r="F1005" s="2">
        <v>0.36299999999999999</v>
      </c>
      <c r="G1005" s="2">
        <v>-1.3939999999999999</v>
      </c>
      <c r="H1005" s="2">
        <v>-2.44</v>
      </c>
      <c r="I1005" s="2">
        <v>0.96699999999999997</v>
      </c>
      <c r="J1005" s="2">
        <v>-3.5000000000000003E-2</v>
      </c>
      <c r="K1005" s="2">
        <v>-0.192</v>
      </c>
      <c r="L1005" s="2">
        <v>-1.4370000000000001</v>
      </c>
      <c r="M1005" s="2">
        <v>-0.68899999999999995</v>
      </c>
      <c r="N1005" s="2">
        <v>-1.7170000000000001</v>
      </c>
      <c r="O1005" s="2">
        <v>-0.25800000000000001</v>
      </c>
      <c r="P1005" s="2">
        <v>-1.1759999999999999</v>
      </c>
      <c r="Q1005" s="2">
        <v>5.0000000000000001E-3</v>
      </c>
      <c r="R1005" s="2">
        <v>-2.3420000000000001</v>
      </c>
      <c r="S1005" s="2">
        <v>-1.119</v>
      </c>
      <c r="T1005" s="2">
        <v>-1.319</v>
      </c>
      <c r="U1005" s="2">
        <v>0.72499999999999998</v>
      </c>
      <c r="V1005" s="2">
        <v>-1.006</v>
      </c>
      <c r="W1005" s="2">
        <v>0.33</v>
      </c>
      <c r="X1005" s="2">
        <v>-0.58299999999999996</v>
      </c>
      <c r="Y1005" s="2">
        <v>-1.0429999999999999</v>
      </c>
    </row>
    <row r="1006" spans="1:25">
      <c r="A1006" s="4">
        <v>38469</v>
      </c>
      <c r="B1006" s="2">
        <v>8.1000000000000003E-2</v>
      </c>
      <c r="C1006" s="2">
        <v>-1.837</v>
      </c>
      <c r="D1006" s="2">
        <v>-2.7970000000000002</v>
      </c>
      <c r="E1006" s="2">
        <v>-1.994</v>
      </c>
      <c r="F1006" s="2">
        <v>-2.1629999999999998</v>
      </c>
      <c r="G1006" s="2">
        <v>-6.3460000000000001</v>
      </c>
      <c r="H1006" s="2">
        <v>-1.673</v>
      </c>
      <c r="I1006" s="2">
        <v>0.93799999999999994</v>
      </c>
      <c r="J1006" s="2">
        <v>-0.42699999999999999</v>
      </c>
      <c r="K1006" s="2">
        <v>-0.40600000000000003</v>
      </c>
      <c r="L1006" s="2">
        <v>-1.1339999999999999</v>
      </c>
      <c r="M1006" s="2">
        <v>-3.3679999999999999</v>
      </c>
      <c r="N1006" s="2">
        <v>-0.60099999999999998</v>
      </c>
      <c r="O1006" s="2">
        <v>-2.351</v>
      </c>
      <c r="P1006" s="2">
        <v>-1.7769999999999999</v>
      </c>
      <c r="Q1006" s="2">
        <v>-2.1800000000000002</v>
      </c>
      <c r="R1006" s="2">
        <v>-2.0910000000000002</v>
      </c>
      <c r="S1006" s="2">
        <v>-1.5409999999999999</v>
      </c>
      <c r="T1006" s="2">
        <v>-0.69399999999999995</v>
      </c>
      <c r="U1006" s="2">
        <v>-1.6930000000000001</v>
      </c>
      <c r="V1006" s="2">
        <v>-2.9889999999999999</v>
      </c>
      <c r="W1006" s="2">
        <v>-1.9650000000000001</v>
      </c>
      <c r="X1006" s="2">
        <v>1.3149999999999999</v>
      </c>
      <c r="Y1006" s="2">
        <v>-2.3849999999999998</v>
      </c>
    </row>
    <row r="1007" spans="1:25">
      <c r="A1007" s="4">
        <v>38470</v>
      </c>
      <c r="B1007" s="2">
        <v>-2.5329999999999999</v>
      </c>
      <c r="C1007" s="2">
        <v>-4.2460000000000004</v>
      </c>
      <c r="D1007" s="2">
        <v>-4.1630000000000003</v>
      </c>
      <c r="E1007" s="2">
        <v>-3.1110000000000002</v>
      </c>
      <c r="F1007" s="2">
        <v>-3.3980000000000001</v>
      </c>
      <c r="G1007" s="2">
        <v>-4.09</v>
      </c>
      <c r="H1007" s="2">
        <v>-3.11</v>
      </c>
      <c r="I1007" s="2">
        <v>-2.6760000000000002</v>
      </c>
      <c r="J1007" s="2">
        <v>-1.282</v>
      </c>
      <c r="K1007" s="2">
        <v>-1.2310000000000001</v>
      </c>
      <c r="L1007" s="2">
        <v>-2.57</v>
      </c>
      <c r="M1007" s="2">
        <v>-1.2689999999999999</v>
      </c>
      <c r="N1007" s="2">
        <v>-2.7610000000000001</v>
      </c>
      <c r="O1007" s="2">
        <v>-3.9529999999999998</v>
      </c>
      <c r="P1007" s="2">
        <v>-2.7040000000000002</v>
      </c>
      <c r="Q1007" s="2">
        <v>-2.5499999999999998</v>
      </c>
      <c r="R1007" s="2">
        <v>-1.4530000000000001</v>
      </c>
      <c r="S1007" s="2">
        <v>-0.65400000000000003</v>
      </c>
      <c r="T1007" s="2">
        <v>0.873</v>
      </c>
      <c r="U1007" s="2">
        <v>0.29399999999999998</v>
      </c>
      <c r="V1007" s="2">
        <v>-4.5179999999999998</v>
      </c>
      <c r="W1007" s="2">
        <v>-3.7490000000000001</v>
      </c>
      <c r="X1007" s="2">
        <v>-0.124</v>
      </c>
      <c r="Y1007" s="2">
        <v>-0.43099999999999999</v>
      </c>
    </row>
    <row r="1008" spans="1:25">
      <c r="A1008" s="4">
        <v>38471</v>
      </c>
      <c r="B1008" s="2">
        <v>-0.94899999999999995</v>
      </c>
      <c r="C1008" s="2">
        <v>1.111</v>
      </c>
      <c r="D1008" s="2">
        <v>0.17599999999999999</v>
      </c>
      <c r="E1008" s="2">
        <v>1.339</v>
      </c>
      <c r="F1008" s="2">
        <v>-0.81899999999999995</v>
      </c>
      <c r="G1008" s="2">
        <v>-3.2730000000000001</v>
      </c>
      <c r="H1008" s="2">
        <v>-0.877</v>
      </c>
      <c r="I1008" s="2">
        <v>-2.1030000000000002</v>
      </c>
      <c r="J1008" s="2">
        <v>-1.915</v>
      </c>
      <c r="K1008" s="2">
        <v>-3.4780000000000002</v>
      </c>
      <c r="L1008" s="2">
        <v>-0.94299999999999995</v>
      </c>
      <c r="M1008" s="2">
        <v>-2.0329999999999999</v>
      </c>
      <c r="N1008" s="2">
        <v>-1.135</v>
      </c>
      <c r="O1008" s="2">
        <v>-1.2569999999999999</v>
      </c>
      <c r="P1008" s="2">
        <v>-2.427</v>
      </c>
      <c r="Q1008" s="2">
        <v>-0.54400000000000004</v>
      </c>
      <c r="R1008" s="2">
        <v>-0.54100000000000004</v>
      </c>
      <c r="S1008" s="2">
        <v>0.76800000000000002</v>
      </c>
      <c r="T1008" s="2">
        <v>-0.93899999999999995</v>
      </c>
      <c r="U1008" s="2">
        <v>0.42499999999999999</v>
      </c>
      <c r="V1008" s="2">
        <v>-3.8210000000000002</v>
      </c>
      <c r="W1008" s="2">
        <v>2.3580000000000001</v>
      </c>
      <c r="X1008" s="2">
        <v>0.77400000000000002</v>
      </c>
      <c r="Y1008" s="2">
        <v>1.17</v>
      </c>
    </row>
    <row r="1009" spans="1:25">
      <c r="A1009" s="4">
        <v>38472</v>
      </c>
      <c r="B1009" s="2">
        <v>3.3359999999999999</v>
      </c>
      <c r="C1009" s="2">
        <v>-0.48499999999999999</v>
      </c>
      <c r="D1009" s="2">
        <v>0.58299999999999996</v>
      </c>
      <c r="E1009" s="2">
        <v>0.63200000000000001</v>
      </c>
      <c r="F1009" s="2">
        <v>-0.10100000000000001</v>
      </c>
      <c r="G1009" s="2">
        <v>-1.2989999999999999</v>
      </c>
      <c r="H1009" s="2">
        <v>-0.253</v>
      </c>
      <c r="I1009" s="2">
        <v>-0.02</v>
      </c>
      <c r="J1009" s="2">
        <v>-2.984</v>
      </c>
      <c r="K1009" s="2">
        <v>-4.4059999999999997</v>
      </c>
      <c r="L1009" s="2">
        <v>-2.7450000000000001</v>
      </c>
      <c r="M1009" s="2">
        <v>-1.0009999999999999</v>
      </c>
      <c r="N1009" s="2">
        <v>0.51500000000000001</v>
      </c>
      <c r="O1009" s="2">
        <v>1.1319999999999999</v>
      </c>
      <c r="P1009" s="2">
        <v>0.13600000000000001</v>
      </c>
      <c r="Q1009" s="2">
        <v>-0.72899999999999998</v>
      </c>
      <c r="R1009" s="2">
        <v>0.53100000000000003</v>
      </c>
      <c r="S1009" s="2">
        <v>5.1589999999999998</v>
      </c>
      <c r="T1009" s="2">
        <v>-1.4139999999999999</v>
      </c>
      <c r="U1009" s="2">
        <v>-0.41299999999999998</v>
      </c>
      <c r="V1009" s="2">
        <v>-3.9809999999999999</v>
      </c>
      <c r="W1009" s="2">
        <v>-1.857</v>
      </c>
      <c r="X1009" s="2">
        <v>-2.16</v>
      </c>
      <c r="Y1009" s="2">
        <v>1.05</v>
      </c>
    </row>
    <row r="1010" spans="1:25">
      <c r="A1010" s="4">
        <v>38473</v>
      </c>
      <c r="B1010" s="2">
        <v>1.163</v>
      </c>
      <c r="C1010" s="2">
        <v>-1.7350000000000001</v>
      </c>
      <c r="D1010" s="2">
        <v>-0.97199999999999998</v>
      </c>
      <c r="E1010" s="2">
        <v>3.0190000000000001</v>
      </c>
      <c r="F1010" s="2">
        <v>-0.30299999999999999</v>
      </c>
      <c r="G1010" s="2">
        <v>-0.84299999999999997</v>
      </c>
      <c r="H1010" s="2">
        <v>2.2200000000000002</v>
      </c>
      <c r="I1010" s="2">
        <v>0.40500000000000003</v>
      </c>
      <c r="J1010" s="2">
        <v>-0.34899999999999998</v>
      </c>
      <c r="K1010" s="2">
        <v>0.42699999999999999</v>
      </c>
      <c r="L1010" s="2">
        <v>3.0000000000000001E-3</v>
      </c>
      <c r="M1010" s="2">
        <v>0.223</v>
      </c>
      <c r="N1010" s="2">
        <v>-0.77</v>
      </c>
      <c r="O1010" s="2">
        <v>1.3440000000000001</v>
      </c>
      <c r="P1010" s="2">
        <v>-0.15</v>
      </c>
      <c r="Q1010" s="2">
        <v>0.51400000000000001</v>
      </c>
      <c r="R1010" s="2">
        <v>-0.23100000000000001</v>
      </c>
      <c r="S1010" s="2">
        <v>-0.39</v>
      </c>
      <c r="T1010" s="2">
        <v>-2.1219999999999999</v>
      </c>
      <c r="U1010" s="2">
        <v>-2.3530000000000002</v>
      </c>
      <c r="V1010" s="2">
        <v>-4.7969999999999997</v>
      </c>
      <c r="W1010" s="2">
        <v>-2.419</v>
      </c>
      <c r="X1010" s="2">
        <v>2.1230000000000002</v>
      </c>
      <c r="Y1010" s="2">
        <v>-1.71</v>
      </c>
    </row>
    <row r="1011" spans="1:25">
      <c r="A1011" s="4">
        <v>38474</v>
      </c>
      <c r="B1011" s="2">
        <v>2.9510000000000001</v>
      </c>
      <c r="C1011" s="2">
        <v>1.244</v>
      </c>
      <c r="D1011" s="2">
        <v>0.41</v>
      </c>
      <c r="E1011" s="2">
        <v>-0.25700000000000001</v>
      </c>
      <c r="F1011" s="2">
        <v>-0.19400000000000001</v>
      </c>
      <c r="G1011" s="2">
        <v>-0.47699999999999998</v>
      </c>
      <c r="H1011" s="2">
        <v>-5.0679999999999996</v>
      </c>
      <c r="I1011" s="2">
        <v>-0.73299999999999998</v>
      </c>
      <c r="J1011" s="2">
        <v>-0.14599999999999999</v>
      </c>
      <c r="K1011" s="2">
        <v>-1.264</v>
      </c>
      <c r="L1011" s="2">
        <v>-1.1499999999999999</v>
      </c>
      <c r="M1011" s="2">
        <v>-2.4670000000000001</v>
      </c>
      <c r="N1011" s="2">
        <v>-1.641</v>
      </c>
      <c r="O1011" s="2">
        <v>0.127</v>
      </c>
      <c r="P1011" s="2">
        <v>-0.51900000000000002</v>
      </c>
      <c r="Q1011" s="2">
        <v>1.504</v>
      </c>
      <c r="R1011" s="2">
        <v>-2.367</v>
      </c>
      <c r="S1011" s="2">
        <v>-1.9359999999999999</v>
      </c>
      <c r="T1011" s="2">
        <v>-1.7569999999999999</v>
      </c>
      <c r="U1011" s="2">
        <v>-2.3690000000000002</v>
      </c>
      <c r="V1011" s="2">
        <v>-5.3929999999999998</v>
      </c>
      <c r="W1011" s="2">
        <v>-1.5189999999999999</v>
      </c>
      <c r="X1011" s="2">
        <v>-0.61</v>
      </c>
      <c r="Y1011" s="2">
        <v>-3.08</v>
      </c>
    </row>
    <row r="1012" spans="1:25">
      <c r="A1012" s="4">
        <v>38475</v>
      </c>
      <c r="B1012" s="2">
        <v>0.218</v>
      </c>
      <c r="C1012" s="2">
        <v>-2.1160000000000001</v>
      </c>
      <c r="D1012" s="2">
        <v>-0.30599999999999999</v>
      </c>
      <c r="E1012" s="2">
        <v>0.33400000000000002</v>
      </c>
      <c r="F1012" s="2">
        <v>-1.276</v>
      </c>
      <c r="G1012" s="2">
        <v>-4.9770000000000003</v>
      </c>
      <c r="H1012" s="2">
        <v>-3.1720000000000002</v>
      </c>
      <c r="I1012" s="2">
        <v>0.83199999999999996</v>
      </c>
      <c r="J1012" s="2">
        <v>0.17599999999999999</v>
      </c>
      <c r="K1012" s="2">
        <v>-0.83899999999999997</v>
      </c>
      <c r="L1012" s="2">
        <v>0.77900000000000003</v>
      </c>
      <c r="M1012" s="2">
        <v>1.1439999999999999</v>
      </c>
      <c r="N1012" s="2">
        <v>-4.7229999999999999</v>
      </c>
      <c r="O1012" s="2">
        <v>-4.6029999999999998</v>
      </c>
      <c r="P1012" s="2">
        <v>-3.895</v>
      </c>
      <c r="Q1012" s="2">
        <v>1.966</v>
      </c>
      <c r="R1012" s="2">
        <v>1.0680000000000001</v>
      </c>
      <c r="S1012" s="2">
        <v>0.13500000000000001</v>
      </c>
      <c r="T1012" s="2">
        <v>1.75</v>
      </c>
      <c r="U1012" s="2">
        <v>1.202</v>
      </c>
      <c r="V1012" s="2">
        <v>-3.5339999999999998</v>
      </c>
      <c r="W1012" s="2">
        <v>-0.78100000000000003</v>
      </c>
      <c r="X1012" s="2">
        <v>1.375</v>
      </c>
      <c r="Y1012" s="2">
        <v>2.2189999999999999</v>
      </c>
    </row>
    <row r="1013" spans="1:25">
      <c r="A1013" s="4">
        <v>38476</v>
      </c>
      <c r="B1013" s="2">
        <v>-0.84499999999999997</v>
      </c>
      <c r="C1013" s="2">
        <v>-0.73899999999999999</v>
      </c>
      <c r="D1013" s="2">
        <v>5.0999999999999997E-2</v>
      </c>
      <c r="E1013" s="2">
        <v>-0.24399999999999999</v>
      </c>
      <c r="F1013" s="2">
        <v>-0.69399999999999995</v>
      </c>
      <c r="G1013" s="2">
        <v>-2.363</v>
      </c>
      <c r="H1013" s="2">
        <v>-2.7360000000000002</v>
      </c>
      <c r="I1013" s="2">
        <v>-0.115</v>
      </c>
      <c r="J1013" s="2">
        <v>-1.6140000000000001</v>
      </c>
      <c r="K1013" s="2">
        <v>-0.41799999999999998</v>
      </c>
      <c r="L1013" s="2">
        <v>-0.80600000000000005</v>
      </c>
      <c r="M1013" s="2">
        <v>-0.18099999999999999</v>
      </c>
      <c r="N1013" s="2">
        <v>-1.5660000000000001</v>
      </c>
      <c r="O1013" s="2">
        <v>-2.5209999999999999</v>
      </c>
      <c r="P1013" s="2">
        <v>-1.1379999999999999</v>
      </c>
      <c r="Q1013" s="2">
        <v>-1.0640000000000001</v>
      </c>
      <c r="R1013" s="2">
        <v>-1.89</v>
      </c>
      <c r="S1013" s="2">
        <v>-2.593</v>
      </c>
      <c r="T1013" s="2">
        <v>-0.92200000000000004</v>
      </c>
      <c r="U1013" s="2">
        <v>1.0900000000000001</v>
      </c>
      <c r="V1013" s="2">
        <v>-2.3079999999999998</v>
      </c>
      <c r="W1013" s="2">
        <v>-2.1669999999999998</v>
      </c>
      <c r="X1013" s="2">
        <v>-0.92100000000000004</v>
      </c>
      <c r="Y1013" s="2">
        <v>1.087</v>
      </c>
    </row>
    <row r="1014" spans="1:25">
      <c r="A1014" s="4">
        <v>38477</v>
      </c>
      <c r="B1014" s="2">
        <v>-0.61199999999999999</v>
      </c>
      <c r="C1014" s="2">
        <v>-2.0880000000000001</v>
      </c>
      <c r="D1014" s="2">
        <v>-0.249</v>
      </c>
      <c r="E1014" s="2">
        <v>1.6379999999999999</v>
      </c>
      <c r="F1014" s="2">
        <v>-1.3160000000000001</v>
      </c>
      <c r="G1014" s="2">
        <v>-1.9419999999999999</v>
      </c>
      <c r="H1014" s="2">
        <v>-4.4089999999999998</v>
      </c>
      <c r="I1014" s="2">
        <v>-1.2549999999999999</v>
      </c>
      <c r="J1014" s="2">
        <v>-0.46400000000000002</v>
      </c>
      <c r="K1014" s="2">
        <v>0.24299999999999999</v>
      </c>
      <c r="L1014" s="2">
        <v>-0.81</v>
      </c>
      <c r="M1014" s="2">
        <v>-0.41</v>
      </c>
      <c r="N1014" s="2">
        <v>0.88</v>
      </c>
      <c r="O1014" s="2">
        <v>5.0000000000000001E-3</v>
      </c>
      <c r="P1014" s="2">
        <v>-0.73899999999999999</v>
      </c>
      <c r="Q1014" s="2">
        <v>0.96299999999999997</v>
      </c>
      <c r="R1014" s="2">
        <v>-0.104</v>
      </c>
      <c r="S1014" s="2">
        <v>0.218</v>
      </c>
      <c r="T1014" s="2">
        <v>0.35099999999999998</v>
      </c>
      <c r="U1014" s="2">
        <v>0.97399999999999998</v>
      </c>
      <c r="V1014" s="2">
        <v>8.6999999999999994E-2</v>
      </c>
      <c r="W1014" s="2">
        <v>-2.9790000000000001</v>
      </c>
      <c r="X1014" s="2">
        <v>2.0379999999999998</v>
      </c>
      <c r="Y1014" s="2">
        <v>-0.17699999999999999</v>
      </c>
    </row>
    <row r="1015" spans="1:25">
      <c r="A1015" s="4">
        <v>38478</v>
      </c>
      <c r="B1015" s="2">
        <v>2.19</v>
      </c>
      <c r="C1015" s="2">
        <v>1.046</v>
      </c>
      <c r="D1015" s="2">
        <v>1.7999999999999999E-2</v>
      </c>
      <c r="E1015" s="2">
        <v>-0.505</v>
      </c>
      <c r="F1015" s="2">
        <v>0.49199999999999999</v>
      </c>
      <c r="G1015" s="2">
        <v>-1.3029999999999999</v>
      </c>
      <c r="H1015" s="2">
        <v>-1.7330000000000001</v>
      </c>
      <c r="I1015" s="2">
        <v>4.9000000000000002E-2</v>
      </c>
      <c r="J1015" s="2">
        <v>3.4000000000000002E-2</v>
      </c>
      <c r="K1015" s="2">
        <v>-0.44800000000000001</v>
      </c>
      <c r="L1015" s="2">
        <v>-2.1219999999999999</v>
      </c>
      <c r="M1015" s="2">
        <v>1.238</v>
      </c>
      <c r="N1015" s="2">
        <v>-0.73</v>
      </c>
      <c r="O1015" s="2">
        <v>0.36799999999999999</v>
      </c>
      <c r="P1015" s="2">
        <v>-0.54800000000000004</v>
      </c>
      <c r="Q1015" s="2">
        <v>-1.3009999999999999</v>
      </c>
      <c r="R1015" s="2">
        <v>-0.96399999999999997</v>
      </c>
      <c r="S1015" s="2">
        <v>0.32500000000000001</v>
      </c>
      <c r="T1015" s="2">
        <v>1.33</v>
      </c>
      <c r="U1015" s="2">
        <v>0.76300000000000001</v>
      </c>
      <c r="V1015" s="2">
        <v>-0.63400000000000001</v>
      </c>
      <c r="W1015" s="2">
        <v>1.1319999999999999</v>
      </c>
      <c r="X1015" s="2">
        <v>1.397</v>
      </c>
      <c r="Y1015" s="2">
        <v>0.76400000000000001</v>
      </c>
    </row>
    <row r="1016" spans="1:25">
      <c r="A1016" s="4">
        <v>38479</v>
      </c>
      <c r="B1016" s="2">
        <v>1.623</v>
      </c>
      <c r="C1016" s="2">
        <v>1.1719999999999999</v>
      </c>
      <c r="D1016" s="2">
        <v>1.9259999999999999</v>
      </c>
      <c r="E1016" s="2">
        <v>3.32</v>
      </c>
      <c r="F1016" s="2">
        <v>1.01</v>
      </c>
      <c r="G1016" s="2">
        <v>0.622</v>
      </c>
      <c r="H1016" s="2">
        <v>0.59</v>
      </c>
      <c r="I1016" s="2">
        <v>-1.3819999999999999</v>
      </c>
      <c r="J1016" s="2">
        <v>-0.72099999999999997</v>
      </c>
      <c r="K1016" s="2">
        <v>-3.89</v>
      </c>
      <c r="L1016" s="2">
        <v>-0.83599999999999997</v>
      </c>
      <c r="M1016" s="2">
        <v>-1.1830000000000001</v>
      </c>
      <c r="N1016" s="2">
        <v>-0.48499999999999999</v>
      </c>
      <c r="O1016" s="2">
        <v>-0.23899999999999999</v>
      </c>
      <c r="P1016" s="2">
        <v>-1.0980000000000001</v>
      </c>
      <c r="Q1016" s="2">
        <v>-0.505</v>
      </c>
      <c r="R1016" s="2">
        <v>-1.802</v>
      </c>
      <c r="S1016" s="2">
        <v>-1.181</v>
      </c>
      <c r="T1016" s="2">
        <v>1.681</v>
      </c>
      <c r="U1016" s="2">
        <v>1.9079999999999999</v>
      </c>
      <c r="V1016" s="2">
        <v>0.86199999999999999</v>
      </c>
      <c r="W1016" s="2">
        <v>-2.1440000000000001</v>
      </c>
      <c r="X1016" s="2">
        <v>0.67900000000000005</v>
      </c>
      <c r="Y1016" s="2">
        <v>-0.69199999999999995</v>
      </c>
    </row>
    <row r="1017" spans="1:25">
      <c r="A1017" s="4">
        <v>38480</v>
      </c>
      <c r="B1017" s="2">
        <v>0.17699999999999999</v>
      </c>
      <c r="C1017" s="2">
        <v>1.1359999999999999</v>
      </c>
      <c r="D1017" s="2">
        <v>-0.73499999999999999</v>
      </c>
      <c r="E1017" s="2">
        <v>1.357</v>
      </c>
      <c r="F1017" s="2">
        <v>2.1349999999999998</v>
      </c>
      <c r="G1017" s="2">
        <v>2.6459999999999999</v>
      </c>
      <c r="H1017" s="2">
        <v>5.3079999999999998</v>
      </c>
      <c r="I1017" s="2">
        <v>0.80500000000000005</v>
      </c>
      <c r="J1017" s="2">
        <v>-4.54</v>
      </c>
      <c r="K1017" s="2">
        <v>-5.0890000000000004</v>
      </c>
      <c r="L1017" s="2">
        <v>-4.806</v>
      </c>
      <c r="M1017" s="2">
        <v>-2.0670000000000002</v>
      </c>
      <c r="N1017" s="2">
        <v>-2.5419999999999998</v>
      </c>
      <c r="O1017" s="2">
        <v>-0.92600000000000005</v>
      </c>
      <c r="P1017" s="2">
        <v>-2.4870000000000001</v>
      </c>
      <c r="Q1017" s="2">
        <v>-0.98199999999999998</v>
      </c>
      <c r="R1017" s="2">
        <v>-1.3839999999999999</v>
      </c>
      <c r="S1017" s="2">
        <v>0.45700000000000002</v>
      </c>
      <c r="T1017" s="2">
        <v>2.0249999999999999</v>
      </c>
      <c r="U1017" s="2">
        <v>2.1629999999999998</v>
      </c>
      <c r="V1017" s="2">
        <v>-1.1399999999999999</v>
      </c>
      <c r="W1017" s="2">
        <v>-5.3339999999999996</v>
      </c>
      <c r="X1017" s="2">
        <v>-0.76100000000000001</v>
      </c>
      <c r="Y1017" s="2">
        <v>-2.125</v>
      </c>
    </row>
    <row r="1018" spans="1:25">
      <c r="A1018" s="4">
        <v>38481</v>
      </c>
      <c r="B1018" s="2">
        <v>0.73399999999999999</v>
      </c>
      <c r="C1018" s="2">
        <v>2.5289999999999999</v>
      </c>
      <c r="D1018" s="2">
        <v>1.7669999999999999</v>
      </c>
      <c r="E1018" s="2">
        <v>0.97099999999999997</v>
      </c>
      <c r="F1018" s="2">
        <v>1.514</v>
      </c>
      <c r="G1018" s="2">
        <v>-0.629</v>
      </c>
      <c r="H1018" s="2">
        <v>-4.0519999999999996</v>
      </c>
      <c r="I1018" s="2">
        <v>-3.0859999999999999</v>
      </c>
      <c r="J1018" s="2">
        <v>-1.488</v>
      </c>
      <c r="K1018" s="2">
        <v>0.32600000000000001</v>
      </c>
      <c r="L1018" s="2">
        <v>-0.27900000000000003</v>
      </c>
      <c r="M1018" s="2">
        <v>0.245</v>
      </c>
      <c r="N1018" s="2">
        <v>-1.304</v>
      </c>
      <c r="O1018" s="2">
        <v>-2.5720000000000001</v>
      </c>
      <c r="P1018" s="2">
        <v>-2.399</v>
      </c>
      <c r="Q1018" s="2">
        <v>-3.0000000000000001E-3</v>
      </c>
      <c r="R1018" s="2">
        <v>-0.74199999999999999</v>
      </c>
      <c r="S1018" s="2">
        <v>-0.97799999999999998</v>
      </c>
      <c r="T1018" s="2">
        <v>-7.0999999999999994E-2</v>
      </c>
      <c r="U1018" s="2">
        <v>-0.501</v>
      </c>
      <c r="V1018" s="2">
        <v>-0.63400000000000001</v>
      </c>
      <c r="W1018" s="2">
        <v>-0.90900000000000003</v>
      </c>
      <c r="X1018" s="2">
        <v>1.099</v>
      </c>
      <c r="Y1018" s="2">
        <v>0.82</v>
      </c>
    </row>
    <row r="1019" spans="1:25">
      <c r="A1019" s="4">
        <v>38482</v>
      </c>
      <c r="B1019" s="2">
        <v>-2.1059999999999999</v>
      </c>
      <c r="C1019" s="2">
        <v>1.0269999999999999</v>
      </c>
      <c r="D1019" s="2">
        <v>1.7929999999999999</v>
      </c>
      <c r="E1019" s="2">
        <v>0.37</v>
      </c>
      <c r="F1019" s="2">
        <v>1.3069999999999999</v>
      </c>
      <c r="G1019" s="2">
        <v>1.4999999999999999E-2</v>
      </c>
      <c r="H1019" s="2">
        <v>-1.36</v>
      </c>
      <c r="I1019" s="2">
        <v>-0.371</v>
      </c>
      <c r="J1019" s="2">
        <v>0.21199999999999999</v>
      </c>
      <c r="K1019" s="2">
        <v>8.3000000000000004E-2</v>
      </c>
      <c r="L1019" s="2">
        <v>2.0619999999999998</v>
      </c>
      <c r="M1019" s="2">
        <v>-0.27800000000000002</v>
      </c>
      <c r="N1019" s="2">
        <v>-0.75600000000000001</v>
      </c>
      <c r="O1019" s="2">
        <v>0.30199999999999999</v>
      </c>
      <c r="P1019" s="2">
        <v>-0.27500000000000002</v>
      </c>
      <c r="Q1019" s="2">
        <v>-2.3639999999999999</v>
      </c>
      <c r="R1019" s="2">
        <v>-1.764</v>
      </c>
      <c r="S1019" s="2">
        <v>-2.496</v>
      </c>
      <c r="T1019" s="2">
        <v>-1.462</v>
      </c>
      <c r="U1019" s="2">
        <v>-0.8</v>
      </c>
      <c r="V1019" s="2">
        <v>-0.98399999999999999</v>
      </c>
      <c r="W1019" s="2">
        <v>-3.2410000000000001</v>
      </c>
      <c r="X1019" s="2">
        <v>1.681</v>
      </c>
      <c r="Y1019" s="2">
        <v>0.89400000000000002</v>
      </c>
    </row>
    <row r="1020" spans="1:25">
      <c r="A1020" s="4">
        <v>38483</v>
      </c>
      <c r="B1020" s="2">
        <v>1.407</v>
      </c>
      <c r="C1020" s="2">
        <v>-0.64800000000000002</v>
      </c>
      <c r="D1020" s="2">
        <v>-2.36</v>
      </c>
      <c r="E1020" s="2">
        <v>-1.091</v>
      </c>
      <c r="F1020" s="2">
        <v>-1.5249999999999999</v>
      </c>
      <c r="G1020" s="2">
        <v>-0.442</v>
      </c>
      <c r="H1020" s="2">
        <v>-0.86299999999999999</v>
      </c>
      <c r="I1020" s="2">
        <v>-0.51700000000000002</v>
      </c>
      <c r="J1020" s="2">
        <v>1.9970000000000001</v>
      </c>
      <c r="K1020" s="2">
        <v>-0.14399999999999999</v>
      </c>
      <c r="L1020" s="2">
        <v>0.219</v>
      </c>
      <c r="M1020" s="2">
        <v>-1.071</v>
      </c>
      <c r="N1020" s="2">
        <v>-3.0000000000000001E-3</v>
      </c>
      <c r="O1020" s="2">
        <v>-1.7709999999999999</v>
      </c>
      <c r="P1020" s="2">
        <v>-1.29</v>
      </c>
      <c r="Q1020" s="2">
        <v>-1.7889999999999999</v>
      </c>
      <c r="R1020" s="2">
        <v>-1.4590000000000001</v>
      </c>
      <c r="S1020" s="2">
        <v>-1.3169999999999999</v>
      </c>
      <c r="T1020" s="2">
        <v>-1.1060000000000001</v>
      </c>
      <c r="U1020" s="2">
        <v>0.31</v>
      </c>
      <c r="V1020" s="2">
        <v>-3.2890000000000001</v>
      </c>
      <c r="W1020" s="2">
        <v>0.81</v>
      </c>
      <c r="X1020" s="2">
        <v>1.982</v>
      </c>
      <c r="Y1020" s="2">
        <v>-9.0999999999999998E-2</v>
      </c>
    </row>
    <row r="1021" spans="1:25">
      <c r="A1021" s="4">
        <v>38484</v>
      </c>
      <c r="B1021" s="2">
        <v>-2.7890000000000001</v>
      </c>
      <c r="C1021" s="2">
        <v>5.2999999999999999E-2</v>
      </c>
      <c r="D1021" s="2">
        <v>0.22900000000000001</v>
      </c>
      <c r="E1021" s="2">
        <v>-2.8820000000000001</v>
      </c>
      <c r="F1021" s="2">
        <v>-1.361</v>
      </c>
      <c r="G1021" s="2">
        <v>-2.1850000000000001</v>
      </c>
      <c r="H1021" s="2">
        <v>-1.9119999999999999</v>
      </c>
      <c r="I1021" s="2">
        <v>-6.7000000000000004E-2</v>
      </c>
      <c r="J1021" s="2">
        <v>-0.89</v>
      </c>
      <c r="K1021" s="2">
        <v>-2.2269999999999999</v>
      </c>
      <c r="L1021" s="2">
        <v>-2.7719999999999998</v>
      </c>
      <c r="M1021" s="2">
        <v>-4.4509999999999996</v>
      </c>
      <c r="N1021" s="2">
        <v>-3.363</v>
      </c>
      <c r="O1021" s="2">
        <v>6.0000000000000001E-3</v>
      </c>
      <c r="P1021" s="2">
        <v>-3.2349999999999999</v>
      </c>
      <c r="Q1021" s="2">
        <v>-6.4429999999999996</v>
      </c>
      <c r="R1021" s="2">
        <v>-1.1659999999999999</v>
      </c>
      <c r="S1021" s="2">
        <v>-5.7039999999999997</v>
      </c>
      <c r="T1021" s="2">
        <v>-2.7949999999999999</v>
      </c>
      <c r="U1021" s="2">
        <v>-1.5840000000000001</v>
      </c>
      <c r="V1021" s="2">
        <v>-3.7530000000000001</v>
      </c>
      <c r="W1021" s="2">
        <v>-4.758</v>
      </c>
      <c r="X1021" s="2">
        <v>-4.548</v>
      </c>
      <c r="Y1021" s="2">
        <v>-7.3109999999999999</v>
      </c>
    </row>
    <row r="1022" spans="1:25">
      <c r="A1022" s="4">
        <v>38485</v>
      </c>
      <c r="B1022" s="2">
        <v>1.4330000000000001</v>
      </c>
      <c r="C1022" s="2">
        <v>-1.0249999999999999</v>
      </c>
      <c r="D1022" s="2">
        <v>-7.4999999999999997E-2</v>
      </c>
      <c r="E1022" s="2">
        <v>2.2850000000000001</v>
      </c>
      <c r="F1022" s="2">
        <v>-2.6419999999999999</v>
      </c>
      <c r="G1022" s="2">
        <v>-2.1</v>
      </c>
      <c r="H1022" s="2">
        <v>-3.3610000000000002</v>
      </c>
      <c r="I1022" s="2">
        <v>-0.71299999999999997</v>
      </c>
      <c r="J1022" s="2">
        <v>-1.341</v>
      </c>
      <c r="K1022" s="2">
        <v>-1.778</v>
      </c>
      <c r="L1022" s="2">
        <v>-1.635</v>
      </c>
      <c r="M1022" s="2">
        <v>-1.4490000000000001</v>
      </c>
      <c r="N1022" s="2">
        <v>0.29499999999999998</v>
      </c>
      <c r="O1022" s="2">
        <v>-1.827</v>
      </c>
      <c r="P1022" s="2">
        <v>-3.5430000000000001</v>
      </c>
      <c r="Q1022" s="2">
        <v>0.12</v>
      </c>
      <c r="R1022" s="2">
        <v>1.2150000000000001</v>
      </c>
      <c r="S1022" s="2">
        <v>0.93200000000000005</v>
      </c>
      <c r="T1022" s="2">
        <v>2.6040000000000001</v>
      </c>
      <c r="U1022" s="2">
        <v>2.4089999999999998</v>
      </c>
      <c r="V1022" s="2">
        <v>-2.82</v>
      </c>
      <c r="W1022" s="2">
        <v>1.0549999999999999</v>
      </c>
      <c r="X1022" s="2">
        <v>1.3879999999999999</v>
      </c>
      <c r="Y1022" s="2">
        <v>1.6759999999999999</v>
      </c>
    </row>
    <row r="1023" spans="1:25">
      <c r="A1023" s="4">
        <v>38486</v>
      </c>
      <c r="B1023" s="2">
        <v>3.2869999999999999</v>
      </c>
      <c r="C1023" s="2">
        <v>1.893</v>
      </c>
      <c r="D1023" s="2">
        <v>2.0019999999999998</v>
      </c>
      <c r="E1023" s="2">
        <v>1.905</v>
      </c>
      <c r="F1023" s="2">
        <v>3.6560000000000001</v>
      </c>
      <c r="G1023" s="2">
        <v>-1.639</v>
      </c>
      <c r="H1023" s="2">
        <v>-1.486</v>
      </c>
      <c r="I1023" s="2">
        <v>4.0659999999999998</v>
      </c>
      <c r="J1023" s="2">
        <v>-1.921</v>
      </c>
      <c r="K1023" s="2">
        <v>-1.4610000000000001</v>
      </c>
      <c r="L1023" s="2">
        <v>-1.69</v>
      </c>
      <c r="M1023" s="2">
        <v>0.58299999999999996</v>
      </c>
      <c r="N1023" s="2">
        <v>-0.57699999999999996</v>
      </c>
      <c r="O1023" s="2">
        <v>-1.4630000000000001</v>
      </c>
      <c r="P1023" s="2">
        <v>0.79200000000000004</v>
      </c>
      <c r="Q1023" s="2">
        <v>0.67200000000000004</v>
      </c>
      <c r="R1023" s="2">
        <v>0.27700000000000002</v>
      </c>
      <c r="S1023" s="2">
        <v>0.33600000000000002</v>
      </c>
      <c r="T1023" s="2">
        <v>2.7440000000000002</v>
      </c>
      <c r="U1023" s="2">
        <v>2.585</v>
      </c>
      <c r="V1023" s="2">
        <v>3.3439999999999999</v>
      </c>
      <c r="W1023" s="2">
        <v>3.2029999999999998</v>
      </c>
      <c r="X1023" s="2">
        <v>5.2519999999999998</v>
      </c>
      <c r="Y1023" s="2">
        <v>2.58</v>
      </c>
    </row>
    <row r="1024" spans="1:25">
      <c r="A1024" s="4">
        <v>38487</v>
      </c>
      <c r="B1024" s="2">
        <v>1.706</v>
      </c>
      <c r="C1024" s="2">
        <v>2.754</v>
      </c>
      <c r="D1024" s="2">
        <v>5.5819999999999999</v>
      </c>
      <c r="E1024" s="2">
        <v>1.6479999999999999</v>
      </c>
      <c r="F1024" s="2">
        <v>2.2469999999999999</v>
      </c>
      <c r="G1024" s="2">
        <v>1.9370000000000001</v>
      </c>
      <c r="H1024" s="2">
        <v>4.2770000000000001</v>
      </c>
      <c r="I1024" s="2">
        <v>1.232</v>
      </c>
      <c r="J1024" s="2">
        <v>-2.754</v>
      </c>
      <c r="K1024" s="2">
        <v>-6.49</v>
      </c>
      <c r="L1024" s="2">
        <v>-4.6689999999999996</v>
      </c>
      <c r="M1024" s="2">
        <v>-0.52700000000000002</v>
      </c>
      <c r="N1024" s="2">
        <v>-7.0000000000000001E-3</v>
      </c>
      <c r="O1024" s="2">
        <v>-1.9870000000000001</v>
      </c>
      <c r="P1024" s="2">
        <v>0.86099999999999999</v>
      </c>
      <c r="Q1024" s="2">
        <v>-1.946</v>
      </c>
      <c r="R1024" s="2">
        <v>-3.214</v>
      </c>
      <c r="S1024" s="2">
        <v>-3.0019999999999998</v>
      </c>
      <c r="T1024" s="2">
        <v>-1.1890000000000001</v>
      </c>
      <c r="U1024" s="2">
        <v>-0.25</v>
      </c>
      <c r="V1024" s="2">
        <v>-1.3169999999999999</v>
      </c>
      <c r="W1024" s="2">
        <v>-3.1520000000000001</v>
      </c>
      <c r="X1024" s="2">
        <v>-0.03</v>
      </c>
      <c r="Y1024" s="2">
        <v>2.827</v>
      </c>
    </row>
    <row r="1025" spans="1:25">
      <c r="A1025" s="4">
        <v>38488</v>
      </c>
      <c r="B1025" s="2">
        <v>2.3090000000000002</v>
      </c>
      <c r="C1025" s="2">
        <v>0.40100000000000002</v>
      </c>
      <c r="D1025" s="2">
        <v>3.0379999999999998</v>
      </c>
      <c r="E1025" s="2">
        <v>0.39200000000000002</v>
      </c>
      <c r="F1025" s="2">
        <v>1.2130000000000001</v>
      </c>
      <c r="G1025" s="2">
        <v>0.78600000000000003</v>
      </c>
      <c r="H1025" s="2">
        <v>-0.63400000000000001</v>
      </c>
      <c r="I1025" s="2">
        <v>0.61499999999999999</v>
      </c>
      <c r="J1025" s="2">
        <v>2.0630000000000002</v>
      </c>
      <c r="K1025" s="2">
        <v>2.7189999999999999</v>
      </c>
      <c r="L1025" s="2">
        <v>1.242</v>
      </c>
      <c r="M1025" s="2">
        <v>0.44500000000000001</v>
      </c>
      <c r="N1025" s="2">
        <v>2.8980000000000001</v>
      </c>
      <c r="O1025" s="2">
        <v>1.7230000000000001</v>
      </c>
      <c r="P1025" s="2">
        <v>-0.47899999999999998</v>
      </c>
      <c r="Q1025" s="2">
        <v>1.6060000000000001</v>
      </c>
      <c r="R1025" s="2">
        <v>0.16500000000000001</v>
      </c>
      <c r="S1025" s="2">
        <v>1.996</v>
      </c>
      <c r="T1025" s="2">
        <v>4.0389999999999997</v>
      </c>
      <c r="U1025" s="2">
        <v>1.361</v>
      </c>
      <c r="V1025" s="2">
        <v>-0.107</v>
      </c>
      <c r="W1025" s="2">
        <v>1.593</v>
      </c>
      <c r="X1025" s="2">
        <v>3.198</v>
      </c>
      <c r="Y1025" s="2">
        <v>4.6970000000000001</v>
      </c>
    </row>
    <row r="1026" spans="1:25">
      <c r="A1026" s="4">
        <v>38489</v>
      </c>
      <c r="B1026" s="2">
        <v>4.8490000000000002</v>
      </c>
      <c r="C1026" s="2">
        <v>4.55</v>
      </c>
      <c r="D1026" s="2">
        <v>2.7130000000000001</v>
      </c>
      <c r="E1026" s="2">
        <v>4.234</v>
      </c>
      <c r="F1026" s="2">
        <v>3.1440000000000001</v>
      </c>
      <c r="G1026" s="2">
        <v>-0.80700000000000005</v>
      </c>
      <c r="H1026" s="2">
        <v>1.7170000000000001</v>
      </c>
      <c r="I1026" s="2">
        <v>2.5510000000000002</v>
      </c>
      <c r="J1026" s="2">
        <v>2.2160000000000002</v>
      </c>
      <c r="K1026" s="2">
        <v>1.8959999999999999</v>
      </c>
      <c r="L1026" s="2">
        <v>2.633</v>
      </c>
      <c r="M1026" s="2">
        <v>3.2770000000000001</v>
      </c>
      <c r="N1026" s="2">
        <v>1.9059999999999999</v>
      </c>
      <c r="O1026" s="2">
        <v>1.6990000000000001</v>
      </c>
      <c r="P1026" s="2">
        <v>0.70299999999999996</v>
      </c>
      <c r="Q1026" s="2">
        <v>-0.79700000000000004</v>
      </c>
      <c r="R1026" s="2">
        <v>-1.1839999999999999</v>
      </c>
      <c r="S1026" s="2">
        <v>0.79400000000000004</v>
      </c>
      <c r="T1026" s="2">
        <v>-0.19500000000000001</v>
      </c>
      <c r="U1026" s="2">
        <v>1.581</v>
      </c>
      <c r="V1026" s="2">
        <v>0.36599999999999999</v>
      </c>
      <c r="W1026" s="2">
        <v>-1.0369999999999999</v>
      </c>
      <c r="X1026" s="2">
        <v>1.5780000000000001</v>
      </c>
      <c r="Y1026" s="2">
        <v>2.9820000000000002</v>
      </c>
    </row>
    <row r="1027" spans="1:25">
      <c r="A1027" s="4">
        <v>38490</v>
      </c>
      <c r="B1027" s="2">
        <v>1.6950000000000001</v>
      </c>
      <c r="C1027" s="2">
        <v>2.1160000000000001</v>
      </c>
      <c r="D1027" s="2">
        <v>2.6890000000000001</v>
      </c>
      <c r="E1027" s="2">
        <v>3.3410000000000002</v>
      </c>
      <c r="F1027" s="2">
        <v>8.9999999999999993E-3</v>
      </c>
      <c r="G1027" s="2">
        <v>0.32500000000000001</v>
      </c>
      <c r="H1027" s="2">
        <v>-1.9990000000000001</v>
      </c>
      <c r="I1027" s="2">
        <v>1.0269999999999999</v>
      </c>
      <c r="J1027" s="2">
        <v>1.458</v>
      </c>
      <c r="K1027" s="2">
        <v>-0.28299999999999997</v>
      </c>
      <c r="L1027" s="2">
        <v>-1.4770000000000001</v>
      </c>
      <c r="M1027" s="2">
        <v>-3.0000000000000001E-3</v>
      </c>
      <c r="N1027" s="2">
        <v>-0.214</v>
      </c>
      <c r="O1027" s="2">
        <v>-1.5609999999999999</v>
      </c>
      <c r="P1027" s="2">
        <v>-1.4710000000000001</v>
      </c>
      <c r="Q1027" s="2">
        <v>-1.732</v>
      </c>
      <c r="R1027" s="2">
        <v>-1.81</v>
      </c>
      <c r="S1027" s="2">
        <v>-1.218</v>
      </c>
      <c r="T1027" s="2">
        <v>-1.696</v>
      </c>
      <c r="U1027" s="2">
        <v>0.66500000000000004</v>
      </c>
      <c r="V1027" s="2">
        <v>0.65700000000000003</v>
      </c>
      <c r="W1027" s="2">
        <v>-1.5309999999999999</v>
      </c>
      <c r="X1027" s="2">
        <v>0.36799999999999999</v>
      </c>
      <c r="Y1027" s="2">
        <v>3.141</v>
      </c>
    </row>
    <row r="1028" spans="1:25">
      <c r="A1028" s="4">
        <v>38491</v>
      </c>
      <c r="B1028" s="2">
        <v>1.9430000000000001</v>
      </c>
      <c r="C1028" s="2">
        <v>1.992</v>
      </c>
      <c r="D1028" s="2">
        <v>2.7490000000000001</v>
      </c>
      <c r="E1028" s="2">
        <v>2.7429999999999999</v>
      </c>
      <c r="F1028" s="2">
        <v>1.97</v>
      </c>
      <c r="G1028" s="2">
        <v>-0.68899999999999995</v>
      </c>
      <c r="H1028" s="2">
        <v>0.38600000000000001</v>
      </c>
      <c r="I1028" s="2">
        <v>-0.255</v>
      </c>
      <c r="J1028" s="2">
        <v>2.5049999999999999</v>
      </c>
      <c r="K1028" s="2">
        <v>1.06</v>
      </c>
      <c r="L1028" s="2">
        <v>0.622</v>
      </c>
      <c r="M1028" s="2">
        <v>-0.625</v>
      </c>
      <c r="N1028" s="2">
        <v>-1.3779999999999999</v>
      </c>
      <c r="O1028" s="2">
        <v>-1.6739999999999999</v>
      </c>
      <c r="P1028" s="2">
        <v>-0.91900000000000004</v>
      </c>
      <c r="Q1028" s="2">
        <v>-1.371</v>
      </c>
      <c r="R1028" s="2">
        <v>-2.3479999999999999</v>
      </c>
      <c r="S1028" s="2">
        <v>-2.7549999999999999</v>
      </c>
      <c r="T1028" s="2">
        <v>-0.47099999999999997</v>
      </c>
      <c r="U1028" s="2">
        <v>0.34</v>
      </c>
      <c r="V1028" s="2">
        <v>-2.2719999999999998</v>
      </c>
      <c r="W1028" s="2">
        <v>-0.873</v>
      </c>
      <c r="X1028" s="2">
        <v>0.84</v>
      </c>
      <c r="Y1028" s="2">
        <v>0.13900000000000001</v>
      </c>
    </row>
    <row r="1029" spans="1:25">
      <c r="A1029" s="4">
        <v>38492</v>
      </c>
      <c r="B1029" s="2">
        <v>3.899</v>
      </c>
      <c r="C1029" s="2">
        <v>0.56100000000000005</v>
      </c>
      <c r="D1029" s="2">
        <v>2.1469999999999998</v>
      </c>
      <c r="E1029" s="2">
        <v>2.3210000000000002</v>
      </c>
      <c r="F1029" s="2">
        <v>1.3540000000000001</v>
      </c>
      <c r="G1029" s="2">
        <v>-1.3009999999999999</v>
      </c>
      <c r="H1029" s="2">
        <v>-0.108</v>
      </c>
      <c r="I1029" s="2">
        <v>1.232</v>
      </c>
      <c r="J1029" s="2">
        <v>0.53900000000000003</v>
      </c>
      <c r="K1029" s="2">
        <v>0.57299999999999995</v>
      </c>
      <c r="L1029" s="2">
        <v>6.6000000000000003E-2</v>
      </c>
      <c r="M1029" s="2">
        <v>-1.5649999999999999</v>
      </c>
      <c r="N1029" s="2">
        <v>-1.1060000000000001</v>
      </c>
      <c r="O1029" s="2">
        <v>-0.25900000000000001</v>
      </c>
      <c r="P1029" s="2">
        <v>-1.1399999999999999</v>
      </c>
      <c r="Q1029" s="2">
        <v>0.44500000000000001</v>
      </c>
      <c r="R1029" s="2">
        <v>-2.4</v>
      </c>
      <c r="S1029" s="2">
        <v>-0.45200000000000001</v>
      </c>
      <c r="T1029" s="2">
        <v>1.2430000000000001</v>
      </c>
      <c r="U1029" s="2">
        <v>2.6589999999999998</v>
      </c>
      <c r="V1029" s="2">
        <v>-2.2040000000000002</v>
      </c>
      <c r="W1029" s="2">
        <v>-0.504</v>
      </c>
      <c r="X1029" s="2">
        <v>0.65900000000000003</v>
      </c>
      <c r="Y1029" s="2">
        <v>1.5249999999999999</v>
      </c>
    </row>
    <row r="1030" spans="1:25">
      <c r="A1030" s="4">
        <v>38493</v>
      </c>
      <c r="B1030" s="2">
        <v>0.60599999999999998</v>
      </c>
      <c r="C1030" s="2">
        <v>-1.0429999999999999</v>
      </c>
      <c r="D1030" s="2">
        <v>-1.1299999999999999</v>
      </c>
      <c r="E1030" s="2">
        <v>-0.497</v>
      </c>
      <c r="F1030" s="2">
        <v>2.3769999999999998</v>
      </c>
      <c r="G1030" s="2">
        <v>0.35</v>
      </c>
      <c r="H1030" s="2">
        <v>2.782</v>
      </c>
      <c r="I1030" s="2">
        <v>3.9620000000000002</v>
      </c>
      <c r="J1030" s="2">
        <v>-3.714</v>
      </c>
      <c r="K1030" s="2">
        <v>-2.653</v>
      </c>
      <c r="L1030" s="2">
        <v>-2.2650000000000001</v>
      </c>
      <c r="M1030" s="2">
        <v>-0.111</v>
      </c>
      <c r="N1030" s="2">
        <v>-0.70899999999999996</v>
      </c>
      <c r="O1030" s="2">
        <v>8.3000000000000004E-2</v>
      </c>
      <c r="P1030" s="2">
        <v>-1.014</v>
      </c>
      <c r="Q1030" s="2">
        <v>-1.1639999999999999</v>
      </c>
      <c r="R1030" s="2">
        <v>-2.431</v>
      </c>
      <c r="S1030" s="2">
        <v>-2.8889999999999998</v>
      </c>
      <c r="T1030" s="2">
        <v>4.4999999999999998E-2</v>
      </c>
      <c r="U1030" s="2">
        <v>0.82699999999999996</v>
      </c>
      <c r="V1030" s="2">
        <v>8.6999999999999994E-2</v>
      </c>
      <c r="W1030" s="2">
        <v>-0.88900000000000001</v>
      </c>
      <c r="X1030" s="2">
        <v>0.312</v>
      </c>
      <c r="Y1030" s="2">
        <v>-0.73599999999999999</v>
      </c>
    </row>
    <row r="1031" spans="1:25">
      <c r="A1031" s="4">
        <v>38494</v>
      </c>
      <c r="B1031" s="2">
        <v>0.161</v>
      </c>
      <c r="C1031" s="2">
        <v>0.17199999999999999</v>
      </c>
      <c r="D1031" s="2">
        <v>2.38</v>
      </c>
      <c r="E1031" s="2">
        <v>-0.41499999999999998</v>
      </c>
      <c r="F1031" s="2">
        <v>1.679</v>
      </c>
      <c r="G1031" s="2">
        <v>0.92300000000000004</v>
      </c>
      <c r="H1031" s="2">
        <v>-4.6680000000000001</v>
      </c>
      <c r="I1031" s="2">
        <v>4.2869999999999999</v>
      </c>
      <c r="J1031" s="2">
        <v>-2.988</v>
      </c>
      <c r="K1031" s="2">
        <v>-1.63</v>
      </c>
      <c r="L1031" s="2">
        <v>-1.9970000000000001</v>
      </c>
      <c r="M1031" s="2">
        <v>1.7999999999999999E-2</v>
      </c>
      <c r="N1031" s="2">
        <v>-1.8009999999999999</v>
      </c>
      <c r="O1031" s="2">
        <v>-2.76</v>
      </c>
      <c r="P1031" s="2">
        <v>-1.4059999999999999</v>
      </c>
      <c r="Q1031" s="2">
        <v>-1.617</v>
      </c>
      <c r="R1031" s="2">
        <v>-1.264</v>
      </c>
      <c r="S1031" s="2">
        <v>-1.04</v>
      </c>
      <c r="T1031" s="2">
        <v>1.119</v>
      </c>
      <c r="U1031" s="2">
        <v>-1.29</v>
      </c>
      <c r="V1031" s="2">
        <v>-0.498</v>
      </c>
      <c r="W1031" s="2">
        <v>-2.8290000000000002</v>
      </c>
      <c r="X1031" s="2">
        <v>-3.9670000000000001</v>
      </c>
      <c r="Y1031" s="2">
        <v>1.0109999999999999</v>
      </c>
    </row>
    <row r="1032" spans="1:25">
      <c r="A1032" s="4">
        <v>38495</v>
      </c>
      <c r="B1032" s="2">
        <v>-0.753</v>
      </c>
      <c r="C1032" s="2">
        <v>-0.33</v>
      </c>
      <c r="D1032" s="2">
        <v>-0.81200000000000006</v>
      </c>
      <c r="E1032" s="2">
        <v>2.0419999999999998</v>
      </c>
      <c r="F1032" s="2">
        <v>0.39400000000000002</v>
      </c>
      <c r="G1032" s="2">
        <v>-1.9830000000000001</v>
      </c>
      <c r="H1032" s="2">
        <v>-1.0129999999999999</v>
      </c>
      <c r="I1032" s="2">
        <v>-5.2069999999999999</v>
      </c>
      <c r="J1032" s="2">
        <v>-2.2389999999999999</v>
      </c>
      <c r="K1032" s="2">
        <v>-2.3479999999999999</v>
      </c>
      <c r="L1032" s="2">
        <v>-1.7829999999999999</v>
      </c>
      <c r="M1032" s="2">
        <v>-1.383</v>
      </c>
      <c r="N1032" s="2">
        <v>-0.192</v>
      </c>
      <c r="O1032" s="2">
        <v>-0.70199999999999996</v>
      </c>
      <c r="P1032" s="2">
        <v>-1.5409999999999999</v>
      </c>
      <c r="Q1032" s="2">
        <v>-0.23</v>
      </c>
      <c r="R1032" s="2">
        <v>0.57499999999999996</v>
      </c>
      <c r="S1032" s="2">
        <v>-0.77</v>
      </c>
      <c r="T1032" s="2">
        <v>0.53900000000000003</v>
      </c>
      <c r="U1032" s="2">
        <v>0.61</v>
      </c>
      <c r="V1032" s="2">
        <v>1.7929999999999999</v>
      </c>
      <c r="W1032" s="2">
        <v>-1.1739999999999999</v>
      </c>
      <c r="X1032" s="2">
        <v>0.63800000000000001</v>
      </c>
      <c r="Y1032" s="2">
        <v>2.9</v>
      </c>
    </row>
    <row r="1033" spans="1:25">
      <c r="A1033" s="4">
        <v>38496</v>
      </c>
      <c r="B1033" s="2">
        <v>2.1120000000000001</v>
      </c>
      <c r="C1033" s="2">
        <v>2.3359999999999999</v>
      </c>
      <c r="D1033" s="2">
        <v>5.4219999999999997</v>
      </c>
      <c r="E1033" s="2">
        <v>1.591</v>
      </c>
      <c r="F1033" s="2">
        <v>0.34300000000000003</v>
      </c>
      <c r="G1033" s="2">
        <v>-0.67800000000000005</v>
      </c>
      <c r="H1033" s="2">
        <v>6.6000000000000003E-2</v>
      </c>
      <c r="I1033" s="2">
        <v>2.1909999999999998</v>
      </c>
      <c r="J1033" s="2">
        <v>-0.10199999999999999</v>
      </c>
      <c r="K1033" s="2">
        <v>0.55700000000000005</v>
      </c>
      <c r="L1033" s="2">
        <v>-0.42799999999999999</v>
      </c>
      <c r="M1033" s="2">
        <v>0.15</v>
      </c>
      <c r="N1033" s="2">
        <v>1.365</v>
      </c>
      <c r="O1033" s="2">
        <v>0.93200000000000005</v>
      </c>
      <c r="P1033" s="2">
        <v>-0.84799999999999998</v>
      </c>
      <c r="Q1033" s="2">
        <v>1.619</v>
      </c>
      <c r="R1033" s="2">
        <v>0.46300000000000002</v>
      </c>
      <c r="S1033" s="2">
        <v>1.111</v>
      </c>
      <c r="T1033" s="2">
        <v>0.183</v>
      </c>
      <c r="U1033" s="2">
        <v>3.9340000000000002</v>
      </c>
      <c r="V1033" s="2">
        <v>1.1479999999999999</v>
      </c>
      <c r="W1033" s="2">
        <v>1.718</v>
      </c>
      <c r="X1033" s="2">
        <v>-1.177</v>
      </c>
      <c r="Y1033" s="2">
        <v>0.55100000000000005</v>
      </c>
    </row>
    <row r="1034" spans="1:25">
      <c r="A1034" s="4">
        <v>38497</v>
      </c>
      <c r="B1034" s="2">
        <v>1.669</v>
      </c>
      <c r="C1034" s="2">
        <v>0.81499999999999995</v>
      </c>
      <c r="D1034" s="2">
        <v>1.954</v>
      </c>
      <c r="E1034" s="2">
        <v>3.3180000000000001</v>
      </c>
      <c r="F1034" s="2">
        <v>-1.6E-2</v>
      </c>
      <c r="G1034" s="2">
        <v>0.74199999999999999</v>
      </c>
      <c r="H1034" s="2">
        <v>-1.6E-2</v>
      </c>
      <c r="I1034" s="2">
        <v>-0.96399999999999997</v>
      </c>
      <c r="J1034" s="2">
        <v>1.274</v>
      </c>
      <c r="K1034" s="2">
        <v>1.4830000000000001</v>
      </c>
      <c r="L1034" s="2">
        <v>-0.36499999999999999</v>
      </c>
      <c r="M1034" s="2">
        <v>-0.16200000000000001</v>
      </c>
      <c r="N1034" s="2">
        <v>0.26100000000000001</v>
      </c>
      <c r="O1034" s="2">
        <v>-1.363</v>
      </c>
      <c r="P1034" s="2">
        <v>0.74299999999999999</v>
      </c>
      <c r="Q1034" s="2">
        <v>0.55200000000000005</v>
      </c>
      <c r="R1034" s="2">
        <v>1.2709999999999999</v>
      </c>
      <c r="S1034" s="2">
        <v>1.573</v>
      </c>
      <c r="T1034" s="2">
        <v>1.0660000000000001</v>
      </c>
      <c r="U1034" s="2">
        <v>1.204</v>
      </c>
      <c r="V1034" s="2">
        <v>1.468</v>
      </c>
      <c r="W1034" s="2">
        <v>-0.35399999999999998</v>
      </c>
      <c r="X1034" s="2">
        <v>-0.80200000000000005</v>
      </c>
      <c r="Y1034" s="2">
        <v>1.17</v>
      </c>
    </row>
    <row r="1035" spans="1:25">
      <c r="A1035" s="4">
        <v>38498</v>
      </c>
      <c r="B1035" s="2">
        <v>1.9379999999999999</v>
      </c>
      <c r="C1035" s="2">
        <v>5.2999999999999999E-2</v>
      </c>
      <c r="D1035" s="2">
        <v>3.3069999999999999</v>
      </c>
      <c r="E1035" s="2">
        <v>1.75</v>
      </c>
      <c r="F1035" s="2">
        <v>1.2729999999999999</v>
      </c>
      <c r="G1035" s="2">
        <v>-1.1359999999999999</v>
      </c>
      <c r="H1035" s="2">
        <v>0.30499999999999999</v>
      </c>
      <c r="I1035" s="2">
        <v>-2.9000000000000001E-2</v>
      </c>
      <c r="J1035" s="2">
        <v>0.61699999999999999</v>
      </c>
      <c r="K1035" s="2">
        <v>-0.20699999999999999</v>
      </c>
      <c r="L1035" s="2">
        <v>-1.6379999999999999</v>
      </c>
      <c r="M1035" s="2">
        <v>-1.2869999999999999</v>
      </c>
      <c r="N1035" s="2">
        <v>-0.55800000000000005</v>
      </c>
      <c r="O1035" s="2">
        <v>0.85399999999999998</v>
      </c>
      <c r="P1035" s="2">
        <v>0.34899999999999998</v>
      </c>
      <c r="Q1035" s="2">
        <v>1.3120000000000001</v>
      </c>
      <c r="R1035" s="2">
        <v>-0.21299999999999999</v>
      </c>
      <c r="S1035" s="2">
        <v>0.82599999999999996</v>
      </c>
      <c r="T1035" s="2">
        <v>0.25900000000000001</v>
      </c>
      <c r="U1035" s="2">
        <v>2.9350000000000001</v>
      </c>
      <c r="V1035" s="2">
        <v>-0.71</v>
      </c>
      <c r="W1035" s="2">
        <v>-0.35599999999999998</v>
      </c>
      <c r="X1035" s="2">
        <v>-1.208</v>
      </c>
      <c r="Y1035" s="2">
        <v>-3.1629999999999998</v>
      </c>
    </row>
    <row r="1036" spans="1:25">
      <c r="A1036" s="4">
        <v>38499</v>
      </c>
      <c r="B1036" s="2">
        <v>1.9590000000000001</v>
      </c>
      <c r="C1036" s="2">
        <v>1.5860000000000001</v>
      </c>
      <c r="D1036" s="2">
        <v>2.609</v>
      </c>
      <c r="E1036" s="2">
        <v>0.746</v>
      </c>
      <c r="F1036" s="2">
        <v>0.11600000000000001</v>
      </c>
      <c r="G1036" s="2">
        <v>-0.374</v>
      </c>
      <c r="H1036" s="2">
        <v>2.7360000000000002</v>
      </c>
      <c r="I1036" s="2">
        <v>0.73299999999999998</v>
      </c>
      <c r="J1036" s="2">
        <v>0.88900000000000001</v>
      </c>
      <c r="K1036" s="2">
        <v>0.66700000000000004</v>
      </c>
      <c r="L1036" s="2">
        <v>0.47899999999999998</v>
      </c>
      <c r="M1036" s="2">
        <v>0.33900000000000002</v>
      </c>
      <c r="N1036" s="2">
        <v>0.28799999999999998</v>
      </c>
      <c r="O1036" s="2">
        <v>1.722</v>
      </c>
      <c r="P1036" s="2">
        <v>0.114</v>
      </c>
      <c r="Q1036" s="2">
        <v>1.526</v>
      </c>
      <c r="R1036" s="2">
        <v>0.59899999999999998</v>
      </c>
      <c r="S1036" s="2">
        <v>2.9660000000000002</v>
      </c>
      <c r="T1036" s="2">
        <v>1.754</v>
      </c>
      <c r="U1036" s="2">
        <v>0.59</v>
      </c>
      <c r="V1036" s="2">
        <v>1.2450000000000001</v>
      </c>
      <c r="W1036" s="2">
        <v>-3.0720000000000001</v>
      </c>
      <c r="X1036" s="2">
        <v>-1.47</v>
      </c>
      <c r="Y1036" s="2">
        <v>-0.66700000000000004</v>
      </c>
    </row>
    <row r="1037" spans="1:25">
      <c r="A1037" s="4">
        <v>38500</v>
      </c>
      <c r="B1037" s="2">
        <v>1.4119999999999999</v>
      </c>
      <c r="C1037" s="2">
        <v>3.7949999999999999</v>
      </c>
      <c r="D1037" s="2">
        <v>1.2370000000000001</v>
      </c>
      <c r="E1037" s="2">
        <v>-0.28899999999999998</v>
      </c>
      <c r="F1037" s="2">
        <v>3.6589999999999998</v>
      </c>
      <c r="G1037" s="2">
        <v>1.105</v>
      </c>
      <c r="H1037" s="2">
        <v>3.573</v>
      </c>
      <c r="I1037" s="2">
        <v>3.54</v>
      </c>
      <c r="J1037" s="2">
        <v>-1.9490000000000001</v>
      </c>
      <c r="K1037" s="2">
        <v>-1.1319999999999999</v>
      </c>
      <c r="L1037" s="2">
        <v>-0.52100000000000002</v>
      </c>
      <c r="M1037" s="2">
        <v>0.59699999999999998</v>
      </c>
      <c r="N1037" s="2">
        <v>-0.59199999999999997</v>
      </c>
      <c r="O1037" s="2">
        <v>0.66200000000000003</v>
      </c>
      <c r="P1037" s="2">
        <v>-0.372</v>
      </c>
      <c r="Q1037" s="2">
        <v>-0.78100000000000003</v>
      </c>
      <c r="R1037" s="2">
        <v>-0.70399999999999996</v>
      </c>
      <c r="S1037" s="2">
        <v>-1.63</v>
      </c>
      <c r="T1037" s="2">
        <v>-0.68</v>
      </c>
      <c r="U1037" s="2">
        <v>1.3320000000000001</v>
      </c>
      <c r="V1037" s="2">
        <v>0.97399999999999998</v>
      </c>
      <c r="W1037" s="2">
        <v>-3.0019999999999998</v>
      </c>
      <c r="X1037" s="2">
        <v>-1.6379999999999999</v>
      </c>
      <c r="Y1037" s="2">
        <v>-1.851</v>
      </c>
    </row>
    <row r="1038" spans="1:25">
      <c r="A1038" s="4">
        <v>38501</v>
      </c>
      <c r="B1038" s="2">
        <v>-0.64700000000000002</v>
      </c>
      <c r="C1038" s="2">
        <v>0.69799999999999995</v>
      </c>
      <c r="D1038" s="2">
        <v>0.70099999999999996</v>
      </c>
      <c r="E1038" s="2">
        <v>-0.23499999999999999</v>
      </c>
      <c r="F1038" s="2">
        <v>0.188</v>
      </c>
      <c r="G1038" s="2">
        <v>-2.6429999999999998</v>
      </c>
      <c r="H1038" s="2">
        <v>3.5609999999999999</v>
      </c>
      <c r="I1038" s="2">
        <v>3.3490000000000002</v>
      </c>
      <c r="J1038" s="2">
        <v>-4.125</v>
      </c>
      <c r="K1038" s="2">
        <v>-2.851</v>
      </c>
      <c r="L1038" s="2">
        <v>-1.716</v>
      </c>
      <c r="M1038" s="2">
        <v>-0.16</v>
      </c>
      <c r="N1038" s="2">
        <v>-0.55100000000000005</v>
      </c>
      <c r="O1038" s="2">
        <v>-2.2749999999999999</v>
      </c>
      <c r="P1038" s="2">
        <v>-0.46100000000000002</v>
      </c>
      <c r="Q1038" s="2">
        <v>-8.5999999999999993E-2</v>
      </c>
      <c r="R1038" s="2">
        <v>-1.9670000000000001</v>
      </c>
      <c r="S1038" s="2">
        <v>-0.68899999999999995</v>
      </c>
      <c r="T1038" s="2">
        <v>-0.69699999999999995</v>
      </c>
      <c r="U1038" s="2">
        <v>0.495</v>
      </c>
      <c r="V1038" s="2">
        <v>-1.07</v>
      </c>
      <c r="W1038" s="2">
        <v>-0.621</v>
      </c>
      <c r="X1038" s="2">
        <v>-0.624</v>
      </c>
      <c r="Y1038" s="2">
        <v>0.67700000000000005</v>
      </c>
    </row>
    <row r="1039" spans="1:25">
      <c r="A1039" s="4">
        <v>38502</v>
      </c>
      <c r="B1039" s="2">
        <v>2.8239999999999998</v>
      </c>
      <c r="C1039" s="2">
        <v>-0.97099999999999997</v>
      </c>
      <c r="D1039" s="2">
        <v>3.3540000000000001</v>
      </c>
      <c r="E1039" s="2">
        <v>0.64100000000000001</v>
      </c>
      <c r="F1039" s="2">
        <v>0.188</v>
      </c>
      <c r="G1039" s="2">
        <v>1.085</v>
      </c>
      <c r="H1039" s="2">
        <v>1.3360000000000001</v>
      </c>
      <c r="I1039" s="2">
        <v>1.0620000000000001</v>
      </c>
      <c r="J1039" s="2">
        <v>-1.149</v>
      </c>
      <c r="K1039" s="2">
        <v>-1.746</v>
      </c>
      <c r="L1039" s="2">
        <v>-2.1629999999999998</v>
      </c>
      <c r="M1039" s="2">
        <v>-2.2949999999999999</v>
      </c>
      <c r="N1039" s="2">
        <v>-0.91</v>
      </c>
      <c r="O1039" s="2">
        <v>0.80400000000000005</v>
      </c>
      <c r="P1039" s="2">
        <v>1.57</v>
      </c>
      <c r="Q1039" s="2">
        <v>-3.137</v>
      </c>
      <c r="R1039" s="2">
        <v>-2.831</v>
      </c>
      <c r="S1039" s="2">
        <v>-3.2570000000000001</v>
      </c>
      <c r="T1039" s="2">
        <v>-1.395</v>
      </c>
      <c r="U1039" s="2">
        <v>-1.774</v>
      </c>
      <c r="V1039" s="2">
        <v>-2.427</v>
      </c>
      <c r="W1039" s="2">
        <v>-0.97899999999999998</v>
      </c>
      <c r="X1039" s="2">
        <v>0.40100000000000002</v>
      </c>
      <c r="Y1039" s="2">
        <v>0.19600000000000001</v>
      </c>
    </row>
    <row r="1040" spans="1:25">
      <c r="A1040" s="4">
        <v>38503</v>
      </c>
      <c r="B1040" s="2">
        <v>1.994</v>
      </c>
      <c r="C1040" s="2">
        <v>1.4330000000000001</v>
      </c>
      <c r="D1040" s="2">
        <v>1.1160000000000001</v>
      </c>
      <c r="E1040" s="2">
        <v>0.4</v>
      </c>
      <c r="F1040" s="2">
        <v>-1.252</v>
      </c>
      <c r="G1040" s="2">
        <v>-1.3839999999999999</v>
      </c>
      <c r="H1040" s="2">
        <v>-1.5349999999999999</v>
      </c>
      <c r="I1040" s="2">
        <v>-0.97799999999999998</v>
      </c>
      <c r="J1040" s="2">
        <v>-3.2970000000000002</v>
      </c>
      <c r="K1040" s="2">
        <v>-1.728</v>
      </c>
      <c r="L1040" s="2">
        <v>-0.43099999999999999</v>
      </c>
      <c r="M1040" s="2">
        <v>-0.99099999999999999</v>
      </c>
      <c r="N1040" s="2">
        <v>-1.9790000000000001</v>
      </c>
      <c r="O1040" s="2">
        <v>0.34200000000000003</v>
      </c>
      <c r="P1040" s="2">
        <v>-2.4E-2</v>
      </c>
      <c r="Q1040" s="2">
        <v>0.29799999999999999</v>
      </c>
      <c r="R1040" s="2">
        <v>5.7000000000000002E-2</v>
      </c>
      <c r="S1040" s="2">
        <v>2.3340000000000001</v>
      </c>
      <c r="T1040" s="2">
        <v>1.621</v>
      </c>
      <c r="U1040" s="2">
        <v>8.0000000000000002E-3</v>
      </c>
      <c r="V1040" s="2">
        <v>1.07</v>
      </c>
      <c r="W1040" s="2">
        <v>-1.4379999999999999</v>
      </c>
      <c r="X1040" s="2">
        <v>2.036</v>
      </c>
      <c r="Y1040" s="2">
        <v>1.284</v>
      </c>
    </row>
    <row r="1041" spans="1:25">
      <c r="A1041" s="4">
        <v>38504</v>
      </c>
      <c r="B1041" s="2">
        <v>1.304</v>
      </c>
      <c r="C1041" s="2">
        <v>0.72</v>
      </c>
      <c r="D1041" s="2">
        <v>4.9279999999999999</v>
      </c>
      <c r="E1041" s="2">
        <v>-1.341</v>
      </c>
      <c r="F1041" s="2">
        <v>0.877</v>
      </c>
      <c r="G1041" s="2">
        <v>-0.88800000000000001</v>
      </c>
      <c r="H1041" s="2">
        <v>-0.40799999999999997</v>
      </c>
      <c r="I1041" s="2">
        <v>1.2999999999999999E-2</v>
      </c>
      <c r="J1041" s="2">
        <v>-1.4390000000000001</v>
      </c>
      <c r="K1041" s="2">
        <v>0.60699999999999998</v>
      </c>
      <c r="L1041" s="2">
        <v>2.9140000000000001</v>
      </c>
      <c r="M1041" s="2">
        <v>-1.4239999999999999</v>
      </c>
      <c r="N1041" s="2">
        <v>1.462</v>
      </c>
      <c r="O1041" s="2">
        <v>2.42</v>
      </c>
      <c r="P1041" s="2">
        <v>2.637</v>
      </c>
      <c r="Q1041" s="2">
        <v>6.5289999999999999</v>
      </c>
      <c r="R1041" s="2">
        <v>2.2549999999999999</v>
      </c>
      <c r="S1041" s="2">
        <v>1.1180000000000001</v>
      </c>
      <c r="T1041" s="2">
        <v>1.9830000000000001</v>
      </c>
      <c r="U1041" s="2">
        <v>0.56599999999999995</v>
      </c>
      <c r="V1041" s="2">
        <v>0.32400000000000001</v>
      </c>
      <c r="W1041" s="2">
        <v>-0.86</v>
      </c>
      <c r="X1041" s="2">
        <v>2.3660000000000001</v>
      </c>
      <c r="Y1041" s="2">
        <v>0.76900000000000002</v>
      </c>
    </row>
    <row r="1042" spans="1:25">
      <c r="A1042" s="4">
        <v>38505</v>
      </c>
      <c r="B1042" s="2">
        <v>2.871</v>
      </c>
      <c r="C1042" s="2">
        <v>2.0390000000000001</v>
      </c>
      <c r="D1042" s="2">
        <v>0.2</v>
      </c>
      <c r="E1042" s="2">
        <v>1.3049999999999999</v>
      </c>
      <c r="F1042" s="2">
        <v>1.587</v>
      </c>
      <c r="G1042" s="2">
        <v>-3.069</v>
      </c>
      <c r="H1042" s="2">
        <v>-2.9140000000000001</v>
      </c>
      <c r="I1042" s="2">
        <v>1.095</v>
      </c>
      <c r="J1042" s="2">
        <v>-1.3240000000000001</v>
      </c>
      <c r="K1042" s="2">
        <v>-1.32</v>
      </c>
      <c r="L1042" s="2">
        <v>-2.593</v>
      </c>
      <c r="M1042" s="2">
        <v>2.0710000000000002</v>
      </c>
      <c r="N1042" s="2">
        <v>-0.23799999999999999</v>
      </c>
      <c r="O1042" s="2">
        <v>-1.304</v>
      </c>
      <c r="P1042" s="2">
        <v>-2.4E-2</v>
      </c>
      <c r="Q1042" s="2">
        <v>0.16700000000000001</v>
      </c>
      <c r="R1042" s="2">
        <v>-0.82099999999999995</v>
      </c>
      <c r="S1042" s="2">
        <v>-1.409</v>
      </c>
      <c r="T1042" s="2">
        <v>1.75</v>
      </c>
      <c r="U1042" s="2">
        <v>0.64400000000000002</v>
      </c>
      <c r="V1042" s="2">
        <v>0.443</v>
      </c>
      <c r="W1042" s="2">
        <v>-0.505</v>
      </c>
      <c r="X1042" s="2">
        <v>8.4000000000000005E-2</v>
      </c>
      <c r="Y1042" s="2">
        <v>3.3069999999999999</v>
      </c>
    </row>
    <row r="1043" spans="1:25">
      <c r="A1043" s="4">
        <v>38506</v>
      </c>
      <c r="B1043" s="2">
        <v>1.2669999999999999</v>
      </c>
      <c r="C1043" s="2">
        <v>2.8580000000000001</v>
      </c>
      <c r="D1043" s="2">
        <v>1.851</v>
      </c>
      <c r="E1043" s="2">
        <v>1.544</v>
      </c>
      <c r="F1043" s="2">
        <v>-0.95199999999999996</v>
      </c>
      <c r="G1043" s="2">
        <v>-0.503</v>
      </c>
      <c r="H1043" s="2">
        <v>1.8660000000000001</v>
      </c>
      <c r="I1043" s="2">
        <v>5.1319999999999997</v>
      </c>
      <c r="J1043" s="2">
        <v>-1.2609999999999999</v>
      </c>
      <c r="K1043" s="2">
        <v>1.2999999999999999E-2</v>
      </c>
      <c r="L1043" s="2">
        <v>-9.0999999999999998E-2</v>
      </c>
      <c r="M1043" s="2">
        <v>0.21199999999999999</v>
      </c>
      <c r="N1043" s="2">
        <v>2.0379999999999998</v>
      </c>
      <c r="O1043" s="2">
        <v>0.85599999999999998</v>
      </c>
      <c r="P1043" s="2">
        <v>0.63300000000000001</v>
      </c>
      <c r="Q1043" s="2">
        <v>0.60799999999999998</v>
      </c>
      <c r="R1043" s="2">
        <v>0.83699999999999997</v>
      </c>
      <c r="S1043" s="2">
        <v>0.79600000000000004</v>
      </c>
      <c r="T1043" s="2">
        <v>1.954</v>
      </c>
      <c r="U1043" s="2">
        <v>1.129</v>
      </c>
      <c r="V1043" s="2">
        <v>1.5149999999999999</v>
      </c>
      <c r="W1043" s="2">
        <v>-1.633</v>
      </c>
      <c r="X1043" s="2">
        <v>0.30399999999999999</v>
      </c>
      <c r="Y1043" s="2">
        <v>-1.3959999999999999</v>
      </c>
    </row>
    <row r="1044" spans="1:25">
      <c r="A1044" s="4">
        <v>38507</v>
      </c>
      <c r="B1044" s="2">
        <v>0.754</v>
      </c>
      <c r="C1044" s="2">
        <v>0.751</v>
      </c>
      <c r="D1044" s="2">
        <v>2.657</v>
      </c>
      <c r="E1044" s="2">
        <v>3.8260000000000001</v>
      </c>
      <c r="F1044" s="2">
        <v>3.1190000000000002</v>
      </c>
      <c r="G1044" s="2">
        <v>3.246</v>
      </c>
      <c r="H1044" s="2">
        <v>2.6930000000000001</v>
      </c>
      <c r="I1044" s="2">
        <v>2.4420000000000002</v>
      </c>
      <c r="J1044" s="2">
        <v>-1.0720000000000001</v>
      </c>
      <c r="K1044" s="2">
        <v>-6.0999999999999999E-2</v>
      </c>
      <c r="L1044" s="2">
        <v>1.3420000000000001</v>
      </c>
      <c r="M1044" s="2">
        <v>0.112</v>
      </c>
      <c r="N1044" s="2">
        <v>0.52700000000000002</v>
      </c>
      <c r="O1044" s="2">
        <v>-0.26400000000000001</v>
      </c>
      <c r="P1044" s="2">
        <v>-0.46899999999999997</v>
      </c>
      <c r="Q1044" s="2">
        <v>-0.03</v>
      </c>
      <c r="R1044" s="2">
        <v>0.216</v>
      </c>
      <c r="S1044" s="2">
        <v>-0.77700000000000002</v>
      </c>
      <c r="T1044" s="2">
        <v>0.89100000000000001</v>
      </c>
      <c r="U1044" s="2">
        <v>1.5089999999999999</v>
      </c>
      <c r="V1044" s="2">
        <v>0.92400000000000004</v>
      </c>
      <c r="W1044" s="2">
        <v>-1.2E-2</v>
      </c>
      <c r="X1044" s="2">
        <v>2.165</v>
      </c>
      <c r="Y1044" s="2">
        <v>1.8140000000000001</v>
      </c>
    </row>
    <row r="1045" spans="1:25">
      <c r="A1045" s="4">
        <v>38508</v>
      </c>
      <c r="B1045" s="2">
        <v>1.33</v>
      </c>
      <c r="C1045" s="2">
        <v>1.9530000000000001</v>
      </c>
      <c r="D1045" s="2">
        <v>0.50900000000000001</v>
      </c>
      <c r="E1045" s="2">
        <v>2.5289999999999999</v>
      </c>
      <c r="F1045" s="2">
        <v>3.0670000000000002</v>
      </c>
      <c r="G1045" s="2">
        <v>1.1160000000000001</v>
      </c>
      <c r="H1045" s="2">
        <v>4.7249999999999996</v>
      </c>
      <c r="I1045" s="2">
        <v>9.8000000000000004E-2</v>
      </c>
      <c r="J1045" s="2">
        <v>-1.46</v>
      </c>
      <c r="K1045" s="2">
        <v>-0.57099999999999995</v>
      </c>
      <c r="L1045" s="2">
        <v>-3.25</v>
      </c>
      <c r="M1045" s="2">
        <v>-1.54</v>
      </c>
      <c r="N1045" s="2">
        <v>-0.67</v>
      </c>
      <c r="O1045" s="2">
        <v>0.56699999999999995</v>
      </c>
      <c r="P1045" s="2">
        <v>0.69299999999999995</v>
      </c>
      <c r="Q1045" s="2">
        <v>-0.80700000000000005</v>
      </c>
      <c r="R1045" s="2">
        <v>-0.92600000000000005</v>
      </c>
      <c r="S1045" s="2">
        <v>-0.33500000000000002</v>
      </c>
      <c r="T1045" s="2">
        <v>-3.319</v>
      </c>
      <c r="U1045" s="2">
        <v>-0.35299999999999998</v>
      </c>
      <c r="V1045" s="2">
        <v>0.56899999999999995</v>
      </c>
      <c r="W1045" s="2">
        <v>-1.9510000000000001</v>
      </c>
      <c r="X1045" s="2">
        <v>-0.39700000000000002</v>
      </c>
      <c r="Y1045" s="2">
        <v>0.86499999999999999</v>
      </c>
    </row>
    <row r="1046" spans="1:25">
      <c r="A1046" s="4">
        <v>38509</v>
      </c>
      <c r="B1046" s="2">
        <v>2.2040000000000002</v>
      </c>
      <c r="C1046" s="2">
        <v>2.153</v>
      </c>
      <c r="D1046" s="2">
        <v>0.79200000000000004</v>
      </c>
      <c r="E1046" s="2">
        <v>1.9</v>
      </c>
      <c r="F1046" s="2">
        <v>1.4419999999999999</v>
      </c>
      <c r="G1046" s="2">
        <v>-0.92</v>
      </c>
      <c r="H1046" s="2">
        <v>-3.0009999999999999</v>
      </c>
      <c r="I1046" s="2">
        <v>-2.004</v>
      </c>
      <c r="J1046" s="2">
        <v>-0.69799999999999995</v>
      </c>
      <c r="K1046" s="2">
        <v>-0.40799999999999997</v>
      </c>
      <c r="L1046" s="2">
        <v>-5.3470000000000004</v>
      </c>
      <c r="M1046" s="2">
        <v>-5.71</v>
      </c>
      <c r="N1046" s="2">
        <v>1.7230000000000001</v>
      </c>
      <c r="O1046" s="2">
        <v>1.089</v>
      </c>
      <c r="P1046" s="2">
        <v>-0.48499999999999999</v>
      </c>
      <c r="Q1046" s="2">
        <v>1.87</v>
      </c>
      <c r="R1046" s="2">
        <v>0.52800000000000002</v>
      </c>
      <c r="S1046" s="2">
        <v>0.59199999999999997</v>
      </c>
      <c r="T1046" s="2">
        <v>-1.0109999999999999</v>
      </c>
      <c r="U1046" s="2">
        <v>0.29099999999999998</v>
      </c>
      <c r="V1046" s="2">
        <v>-0.23799999999999999</v>
      </c>
      <c r="W1046" s="2">
        <v>-1.335</v>
      </c>
      <c r="X1046" s="2">
        <v>3.5009999999999999</v>
      </c>
      <c r="Y1046" s="2">
        <v>6.0000000000000001E-3</v>
      </c>
    </row>
    <row r="1047" spans="1:25">
      <c r="A1047" s="4">
        <v>38510</v>
      </c>
      <c r="B1047" s="2">
        <v>3.73</v>
      </c>
      <c r="C1047" s="2">
        <v>2.9</v>
      </c>
      <c r="D1047" s="2">
        <v>2.5710000000000002</v>
      </c>
      <c r="E1047" s="2">
        <v>2.8679999999999999</v>
      </c>
      <c r="F1047" s="2">
        <v>1.4630000000000001</v>
      </c>
      <c r="G1047" s="2">
        <v>-2.9390000000000001</v>
      </c>
      <c r="H1047" s="2">
        <v>-1.022</v>
      </c>
      <c r="I1047" s="2">
        <v>-3.71</v>
      </c>
      <c r="J1047" s="2">
        <v>-1.9219999999999999</v>
      </c>
      <c r="K1047" s="2">
        <v>-0.14000000000000001</v>
      </c>
      <c r="L1047" s="2">
        <v>0.17100000000000001</v>
      </c>
      <c r="M1047" s="2">
        <v>-3.7040000000000002</v>
      </c>
      <c r="N1047" s="2">
        <v>-4.1920000000000002</v>
      </c>
      <c r="O1047" s="2">
        <v>-2.3660000000000001</v>
      </c>
      <c r="P1047" s="2">
        <v>1.3029999999999999</v>
      </c>
      <c r="Q1047" s="2">
        <v>0.35299999999999998</v>
      </c>
      <c r="R1047" s="2">
        <v>-1.224</v>
      </c>
      <c r="S1047" s="2">
        <v>0.65700000000000003</v>
      </c>
      <c r="T1047" s="2">
        <v>1.891</v>
      </c>
      <c r="U1047" s="2">
        <v>-0.67800000000000005</v>
      </c>
      <c r="V1047" s="2">
        <v>-0.13900000000000001</v>
      </c>
      <c r="W1047" s="2">
        <v>0.45800000000000002</v>
      </c>
      <c r="X1047" s="2">
        <v>3.4569999999999999</v>
      </c>
      <c r="Y1047" s="2">
        <v>-0.38100000000000001</v>
      </c>
    </row>
    <row r="1048" spans="1:25">
      <c r="A1048" s="4">
        <v>38511</v>
      </c>
      <c r="B1048" s="2">
        <v>1.952</v>
      </c>
      <c r="C1048" s="2">
        <v>0.53500000000000003</v>
      </c>
      <c r="D1048" s="2">
        <v>3.3000000000000002E-2</v>
      </c>
      <c r="E1048" s="2">
        <v>3.0110000000000001</v>
      </c>
      <c r="F1048" s="2">
        <v>1.9610000000000001</v>
      </c>
      <c r="G1048" s="2">
        <v>-2.5999999999999999E-2</v>
      </c>
      <c r="H1048" s="2">
        <v>-0.61299999999999999</v>
      </c>
      <c r="I1048" s="2">
        <v>-3.1389999999999998</v>
      </c>
      <c r="J1048" s="2">
        <v>1.522</v>
      </c>
      <c r="K1048" s="2">
        <v>-1.6359999999999999</v>
      </c>
      <c r="L1048" s="2">
        <v>-0.505</v>
      </c>
      <c r="M1048" s="2">
        <v>-5.4279999999999999</v>
      </c>
      <c r="N1048" s="2">
        <v>2.4950000000000001</v>
      </c>
      <c r="O1048" s="2">
        <v>-3.8359999999999999</v>
      </c>
      <c r="P1048" s="2">
        <v>4.226</v>
      </c>
      <c r="Q1048" s="2">
        <v>-0.58599999999999997</v>
      </c>
      <c r="R1048" s="2">
        <v>0.48</v>
      </c>
      <c r="S1048" s="2">
        <v>4.3380000000000001</v>
      </c>
      <c r="T1048" s="2">
        <v>-1.399</v>
      </c>
      <c r="U1048" s="2">
        <v>-0.84599999999999997</v>
      </c>
      <c r="V1048" s="2">
        <v>3.1059999999999999</v>
      </c>
      <c r="W1048" s="2">
        <v>-0.93100000000000005</v>
      </c>
      <c r="X1048" s="2">
        <v>3.3130000000000002</v>
      </c>
      <c r="Y1048" s="2">
        <v>2.8610000000000002</v>
      </c>
    </row>
    <row r="1049" spans="1:25">
      <c r="A1049" s="4">
        <v>38512</v>
      </c>
      <c r="B1049" s="2">
        <v>-1.1990000000000001</v>
      </c>
      <c r="C1049" s="2">
        <v>1.758</v>
      </c>
      <c r="D1049" s="2">
        <v>3.4910000000000001</v>
      </c>
      <c r="E1049" s="2">
        <v>1.6639999999999999</v>
      </c>
      <c r="F1049" s="2">
        <v>1.54</v>
      </c>
      <c r="G1049" s="2">
        <v>-0.441</v>
      </c>
      <c r="H1049" s="2">
        <v>-9.2999999999999999E-2</v>
      </c>
      <c r="I1049" s="2">
        <v>0.45900000000000002</v>
      </c>
      <c r="J1049" s="2">
        <v>-3.7989999999999999</v>
      </c>
      <c r="K1049" s="2">
        <v>0.80300000000000005</v>
      </c>
      <c r="L1049" s="2">
        <v>-0.26200000000000001</v>
      </c>
      <c r="M1049" s="2">
        <v>0.36399999999999999</v>
      </c>
      <c r="N1049" s="2">
        <v>-3.2719999999999998</v>
      </c>
      <c r="O1049" s="2">
        <v>-0.56000000000000005</v>
      </c>
      <c r="P1049" s="2">
        <v>-0.56100000000000005</v>
      </c>
      <c r="Q1049" s="2">
        <v>-0.42699999999999999</v>
      </c>
      <c r="R1049" s="2">
        <v>-0.90700000000000003</v>
      </c>
      <c r="S1049" s="2">
        <v>1.772</v>
      </c>
      <c r="T1049" s="2">
        <v>-0.77800000000000002</v>
      </c>
      <c r="U1049" s="2">
        <v>1.915</v>
      </c>
      <c r="V1049" s="2">
        <v>2.0139999999999998</v>
      </c>
      <c r="W1049" s="2">
        <v>-0.72299999999999998</v>
      </c>
      <c r="X1049" s="2">
        <v>1.87</v>
      </c>
      <c r="Y1049" s="2">
        <v>0.59699999999999998</v>
      </c>
    </row>
    <row r="1050" spans="1:25">
      <c r="A1050" s="4">
        <v>38513</v>
      </c>
      <c r="B1050" s="2">
        <v>-0.36099999999999999</v>
      </c>
      <c r="C1050" s="2">
        <v>0.47699999999999998</v>
      </c>
      <c r="D1050" s="2">
        <v>0.53600000000000003</v>
      </c>
      <c r="E1050" s="2">
        <v>0.42299999999999999</v>
      </c>
      <c r="F1050" s="2">
        <v>0.79200000000000004</v>
      </c>
      <c r="G1050" s="2">
        <v>0.91500000000000004</v>
      </c>
      <c r="H1050" s="2">
        <v>2.0430000000000001</v>
      </c>
      <c r="I1050" s="2">
        <v>1.413</v>
      </c>
      <c r="J1050" s="2">
        <v>-0.65500000000000003</v>
      </c>
      <c r="K1050" s="2">
        <v>-0.27500000000000002</v>
      </c>
      <c r="L1050" s="2">
        <v>-2.0790000000000002</v>
      </c>
      <c r="M1050" s="2">
        <v>1.732</v>
      </c>
      <c r="N1050" s="2">
        <v>-0.32</v>
      </c>
      <c r="O1050" s="2">
        <v>-5.6000000000000001E-2</v>
      </c>
      <c r="P1050" s="2">
        <v>-0.222</v>
      </c>
      <c r="Q1050" s="2">
        <v>1.367</v>
      </c>
      <c r="R1050" s="2">
        <v>2.702</v>
      </c>
      <c r="S1050" s="2">
        <v>-1.1659999999999999</v>
      </c>
      <c r="T1050" s="2">
        <v>-0.498</v>
      </c>
      <c r="U1050" s="2">
        <v>1.629</v>
      </c>
      <c r="V1050" s="2">
        <v>2.7280000000000002</v>
      </c>
      <c r="W1050" s="2">
        <v>-0.57299999999999995</v>
      </c>
      <c r="X1050" s="2">
        <v>4.3730000000000002</v>
      </c>
      <c r="Y1050" s="2">
        <v>-0.61099999999999999</v>
      </c>
    </row>
    <row r="1051" spans="1:25">
      <c r="A1051" s="4">
        <v>38514</v>
      </c>
      <c r="B1051" s="2">
        <v>1.92</v>
      </c>
      <c r="C1051" s="2">
        <v>1.0369999999999999</v>
      </c>
      <c r="D1051" s="2">
        <v>1.1919999999999999</v>
      </c>
      <c r="E1051" s="2">
        <v>1.855</v>
      </c>
      <c r="F1051" s="2">
        <v>1.304</v>
      </c>
      <c r="G1051" s="2">
        <v>-0.5</v>
      </c>
      <c r="H1051" s="2">
        <v>1.0609999999999999</v>
      </c>
      <c r="I1051" s="2">
        <v>0.38400000000000001</v>
      </c>
      <c r="J1051" s="2">
        <v>-2.653</v>
      </c>
      <c r="K1051" s="2">
        <v>-2.2930000000000001</v>
      </c>
      <c r="L1051" s="2">
        <v>-4.1529999999999996</v>
      </c>
      <c r="M1051" s="2">
        <v>-0.876</v>
      </c>
      <c r="N1051" s="2">
        <v>-0.63100000000000001</v>
      </c>
      <c r="O1051" s="2">
        <v>0.38600000000000001</v>
      </c>
      <c r="P1051" s="2">
        <v>-2.2890000000000001</v>
      </c>
      <c r="Q1051" s="2">
        <v>-5.1920000000000002</v>
      </c>
      <c r="R1051" s="2">
        <v>-2.1059999999999999</v>
      </c>
      <c r="S1051" s="2">
        <v>-3.7890000000000001</v>
      </c>
      <c r="T1051" s="2">
        <v>-1.0129999999999999</v>
      </c>
      <c r="U1051" s="2">
        <v>1.224</v>
      </c>
      <c r="V1051" s="2">
        <v>0.157</v>
      </c>
      <c r="W1051" s="2">
        <v>0.29399999999999998</v>
      </c>
      <c r="X1051" s="2">
        <v>4.05</v>
      </c>
      <c r="Y1051" s="2">
        <v>-1.4219999999999999</v>
      </c>
    </row>
    <row r="1052" spans="1:25">
      <c r="A1052" s="4">
        <v>38515</v>
      </c>
      <c r="B1052" s="2">
        <v>5.1550000000000002</v>
      </c>
      <c r="C1052" s="2">
        <v>1.7150000000000001</v>
      </c>
      <c r="D1052" s="2">
        <v>0.02</v>
      </c>
      <c r="E1052" s="2">
        <v>0.746</v>
      </c>
      <c r="F1052" s="2">
        <v>2.2759999999999998</v>
      </c>
      <c r="G1052" s="2">
        <v>-2.76</v>
      </c>
      <c r="H1052" s="2">
        <v>5.6420000000000003</v>
      </c>
      <c r="I1052" s="2">
        <v>2.1000000000000001E-2</v>
      </c>
      <c r="J1052" s="2">
        <v>-5.702</v>
      </c>
      <c r="K1052" s="2">
        <v>-3.8159999999999998</v>
      </c>
      <c r="L1052" s="2">
        <v>-0.98399999999999999</v>
      </c>
      <c r="M1052" s="2">
        <v>-0.63200000000000001</v>
      </c>
      <c r="N1052" s="2">
        <v>-1.792</v>
      </c>
      <c r="O1052" s="2">
        <v>0.28499999999999998</v>
      </c>
      <c r="P1052" s="2">
        <v>-1.304</v>
      </c>
      <c r="Q1052" s="2">
        <v>-1.6359999999999999</v>
      </c>
      <c r="R1052" s="2">
        <v>-0.56799999999999995</v>
      </c>
      <c r="S1052" s="2">
        <v>-3.468</v>
      </c>
      <c r="T1052" s="2">
        <v>-2.0739999999999998</v>
      </c>
      <c r="U1052" s="2">
        <v>-0.12</v>
      </c>
      <c r="V1052" s="2">
        <v>0.57099999999999995</v>
      </c>
      <c r="W1052" s="2">
        <v>-1.3180000000000001</v>
      </c>
      <c r="X1052" s="2">
        <v>0.878</v>
      </c>
      <c r="Y1052" s="2">
        <v>-1.5760000000000001</v>
      </c>
    </row>
    <row r="1053" spans="1:25">
      <c r="A1053" s="4">
        <v>38516</v>
      </c>
      <c r="B1053" s="2">
        <v>4.0570000000000004</v>
      </c>
      <c r="C1053" s="2">
        <v>1.6</v>
      </c>
      <c r="D1053" s="2">
        <v>-1.004</v>
      </c>
      <c r="E1053" s="2">
        <v>2.0030000000000001</v>
      </c>
      <c r="F1053" s="2">
        <v>-1.0429999999999999</v>
      </c>
      <c r="G1053" s="2">
        <v>-3.0339999999999998</v>
      </c>
      <c r="H1053" s="2">
        <v>-1.0580000000000001</v>
      </c>
      <c r="I1053" s="2">
        <v>0.60899999999999999</v>
      </c>
      <c r="J1053" s="2">
        <v>-0.94</v>
      </c>
      <c r="K1053" s="2">
        <v>-0.74199999999999999</v>
      </c>
      <c r="L1053" s="2">
        <v>-2.206</v>
      </c>
      <c r="M1053" s="2">
        <v>-1.87</v>
      </c>
      <c r="N1053" s="2">
        <v>-1.841</v>
      </c>
      <c r="O1053" s="2">
        <v>0.52400000000000002</v>
      </c>
      <c r="P1053" s="2">
        <v>-2.802</v>
      </c>
      <c r="Q1053" s="2">
        <v>-1.1850000000000001</v>
      </c>
      <c r="R1053" s="2">
        <v>-0.95699999999999996</v>
      </c>
      <c r="S1053" s="2">
        <v>-0.54300000000000004</v>
      </c>
      <c r="T1053" s="2">
        <v>1.5780000000000001</v>
      </c>
      <c r="U1053" s="2">
        <v>0.46700000000000003</v>
      </c>
      <c r="V1053" s="2">
        <v>0.183</v>
      </c>
      <c r="W1053" s="2">
        <v>7.0000000000000007E-2</v>
      </c>
      <c r="X1053" s="2">
        <v>-2.2029999999999998</v>
      </c>
      <c r="Y1053" s="2">
        <v>2.258</v>
      </c>
    </row>
    <row r="1054" spans="1:25">
      <c r="A1054" s="4">
        <v>38517</v>
      </c>
      <c r="B1054" s="2">
        <v>-0.61699999999999999</v>
      </c>
      <c r="C1054" s="2">
        <v>-0.38800000000000001</v>
      </c>
      <c r="D1054" s="2">
        <v>1.8180000000000001</v>
      </c>
      <c r="E1054" s="2">
        <v>3.5409999999999999</v>
      </c>
      <c r="F1054" s="2">
        <v>0.627</v>
      </c>
      <c r="G1054" s="2">
        <v>-1.2949999999999999</v>
      </c>
      <c r="H1054" s="2">
        <v>1.075</v>
      </c>
      <c r="I1054" s="2">
        <v>-0.41</v>
      </c>
      <c r="J1054" s="2">
        <v>-2.6240000000000001</v>
      </c>
      <c r="K1054" s="2">
        <v>3.0710000000000002</v>
      </c>
      <c r="L1054" s="2">
        <v>3.363</v>
      </c>
      <c r="M1054" s="2">
        <v>4.2880000000000003</v>
      </c>
      <c r="N1054" s="2">
        <v>3.5059999999999998</v>
      </c>
      <c r="O1054" s="2">
        <v>-1.1679999999999999</v>
      </c>
      <c r="P1054" s="2">
        <v>1.1850000000000001</v>
      </c>
      <c r="Q1054" s="2">
        <v>-2.72</v>
      </c>
      <c r="R1054" s="2">
        <v>-1.0009999999999999</v>
      </c>
      <c r="S1054" s="2">
        <v>-0.42399999999999999</v>
      </c>
      <c r="T1054" s="2">
        <v>-1.2130000000000001</v>
      </c>
      <c r="U1054" s="2">
        <v>2.4350000000000001</v>
      </c>
      <c r="V1054" s="2">
        <v>3.2410000000000001</v>
      </c>
      <c r="W1054" s="2">
        <v>1.3839999999999999</v>
      </c>
      <c r="X1054" s="2">
        <v>5.5810000000000004</v>
      </c>
      <c r="Y1054" s="2">
        <v>1.9590000000000001</v>
      </c>
    </row>
    <row r="1055" spans="1:25">
      <c r="A1055" s="4">
        <v>38518</v>
      </c>
      <c r="B1055" s="2">
        <v>1.18</v>
      </c>
      <c r="C1055" s="2">
        <v>1.0740000000000001</v>
      </c>
      <c r="D1055" s="2">
        <v>3.7240000000000002</v>
      </c>
      <c r="E1055" s="2">
        <v>3.9849999999999999</v>
      </c>
      <c r="F1055" s="2">
        <v>1.645</v>
      </c>
      <c r="G1055" s="2">
        <v>-2.13</v>
      </c>
      <c r="H1055" s="2">
        <v>0.37</v>
      </c>
      <c r="I1055" s="2">
        <v>3.0680000000000001</v>
      </c>
      <c r="J1055" s="2">
        <v>-0.01</v>
      </c>
      <c r="K1055" s="2">
        <v>-3.1309999999999998</v>
      </c>
      <c r="L1055" s="2">
        <v>5.3999999999999999E-2</v>
      </c>
      <c r="M1055" s="2">
        <v>1.7769999999999999</v>
      </c>
      <c r="N1055" s="2">
        <v>1.925</v>
      </c>
      <c r="O1055" s="2">
        <v>2.0510000000000002</v>
      </c>
      <c r="P1055" s="2">
        <v>1.542</v>
      </c>
      <c r="Q1055" s="2">
        <v>0.35499999999999998</v>
      </c>
      <c r="R1055" s="2">
        <v>-0.53400000000000003</v>
      </c>
      <c r="S1055" s="2">
        <v>-1.1499999999999999</v>
      </c>
      <c r="T1055" s="2">
        <v>3.9489999999999998</v>
      </c>
      <c r="U1055" s="2">
        <v>0.70599999999999996</v>
      </c>
      <c r="V1055" s="2">
        <v>5.2110000000000003</v>
      </c>
      <c r="W1055" s="2">
        <v>2.4980000000000002</v>
      </c>
      <c r="X1055" s="2">
        <v>2.2959999999999998</v>
      </c>
      <c r="Y1055" s="2">
        <v>1.49</v>
      </c>
    </row>
    <row r="1056" spans="1:25">
      <c r="A1056" s="4">
        <v>38519</v>
      </c>
      <c r="B1056" s="2">
        <v>-2.589</v>
      </c>
      <c r="C1056" s="2">
        <v>0.42199999999999999</v>
      </c>
      <c r="D1056" s="2">
        <v>3.2480000000000002</v>
      </c>
      <c r="E1056" s="2">
        <v>2.6320000000000001</v>
      </c>
      <c r="F1056" s="2">
        <v>2.6829999999999998</v>
      </c>
      <c r="G1056" s="2">
        <v>-1.0049999999999999</v>
      </c>
      <c r="H1056" s="2">
        <v>1.3740000000000001</v>
      </c>
      <c r="I1056" s="2">
        <v>0.49199999999999999</v>
      </c>
      <c r="J1056" s="2">
        <v>-2.0329999999999999</v>
      </c>
      <c r="K1056" s="2">
        <v>-0.91300000000000003</v>
      </c>
      <c r="L1056" s="2">
        <v>-2.363</v>
      </c>
      <c r="M1056" s="2">
        <v>0.86499999999999999</v>
      </c>
      <c r="N1056" s="2">
        <v>-1.242</v>
      </c>
      <c r="O1056" s="2">
        <v>-2.6139999999999999</v>
      </c>
      <c r="P1056" s="2">
        <v>-2.6659999999999999</v>
      </c>
      <c r="Q1056" s="2">
        <v>-3.9089999999999998</v>
      </c>
      <c r="R1056" s="2">
        <v>-0.438</v>
      </c>
      <c r="S1056" s="2">
        <v>1.776</v>
      </c>
      <c r="T1056" s="2">
        <v>0.753</v>
      </c>
      <c r="U1056" s="2">
        <v>-1.5009999999999999</v>
      </c>
      <c r="V1056" s="2">
        <v>3.9910000000000001</v>
      </c>
      <c r="W1056" s="2">
        <v>0.72399999999999998</v>
      </c>
      <c r="X1056" s="2">
        <v>2.8580000000000001</v>
      </c>
      <c r="Y1056" s="2">
        <v>2.48</v>
      </c>
    </row>
    <row r="1057" spans="1:25">
      <c r="A1057" s="4">
        <v>38520</v>
      </c>
      <c r="B1057" s="2">
        <v>2.8540000000000001</v>
      </c>
      <c r="C1057" s="2">
        <v>3.0550000000000002</v>
      </c>
      <c r="D1057" s="2">
        <v>3.1240000000000001</v>
      </c>
      <c r="E1057" s="2">
        <v>2.9889999999999999</v>
      </c>
      <c r="F1057" s="2">
        <v>2.4750000000000001</v>
      </c>
      <c r="G1057" s="2">
        <v>-1.6220000000000001</v>
      </c>
      <c r="H1057" s="2">
        <v>-3.5000000000000003E-2</v>
      </c>
      <c r="I1057" s="2">
        <v>-0.63500000000000001</v>
      </c>
      <c r="J1057" s="2">
        <v>-2.9380000000000002</v>
      </c>
      <c r="K1057" s="2">
        <v>-1.966</v>
      </c>
      <c r="L1057" s="2">
        <v>-6.2649999999999997</v>
      </c>
      <c r="M1057" s="2">
        <v>-1.143</v>
      </c>
      <c r="N1057" s="2">
        <v>0.443</v>
      </c>
      <c r="O1057" s="2">
        <v>-0.57699999999999996</v>
      </c>
      <c r="P1057" s="2">
        <v>-0.57399999999999995</v>
      </c>
      <c r="Q1057" s="2">
        <v>0.307</v>
      </c>
      <c r="R1057" s="2">
        <v>0.89500000000000002</v>
      </c>
      <c r="S1057" s="2">
        <v>2.8679999999999999</v>
      </c>
      <c r="T1057" s="2">
        <v>4.1840000000000002</v>
      </c>
      <c r="U1057" s="2">
        <v>0.71399999999999997</v>
      </c>
      <c r="V1057" s="2">
        <v>2.379</v>
      </c>
      <c r="W1057" s="2">
        <v>-0.6</v>
      </c>
      <c r="X1057" s="2">
        <v>2.036</v>
      </c>
      <c r="Y1057" s="2">
        <v>3.0459999999999998</v>
      </c>
    </row>
    <row r="1058" spans="1:25">
      <c r="A1058" s="4">
        <v>38521</v>
      </c>
      <c r="B1058" s="2">
        <v>1.6559999999999999</v>
      </c>
      <c r="C1058" s="2">
        <v>2.69</v>
      </c>
      <c r="D1058" s="2">
        <v>4.3579999999999997</v>
      </c>
      <c r="E1058" s="2">
        <v>2.3109999999999999</v>
      </c>
      <c r="F1058" s="2">
        <v>1.6140000000000001</v>
      </c>
      <c r="G1058" s="2">
        <v>0.35099999999999998</v>
      </c>
      <c r="H1058" s="2">
        <v>5.4580000000000002</v>
      </c>
      <c r="I1058" s="2">
        <v>2.3679999999999999</v>
      </c>
      <c r="J1058" s="2">
        <v>-1.4019999999999999</v>
      </c>
      <c r="K1058" s="2">
        <v>1.1839999999999999</v>
      </c>
      <c r="L1058" s="2">
        <v>1.2490000000000001</v>
      </c>
      <c r="M1058" s="2">
        <v>0.37</v>
      </c>
      <c r="N1058" s="2">
        <v>-0.313</v>
      </c>
      <c r="O1058" s="2">
        <v>-0.28199999999999997</v>
      </c>
      <c r="P1058" s="2">
        <v>1.7070000000000001</v>
      </c>
      <c r="Q1058" s="2">
        <v>1.23</v>
      </c>
      <c r="R1058" s="2">
        <v>-1.5960000000000001</v>
      </c>
      <c r="S1058" s="2">
        <v>-0.69499999999999995</v>
      </c>
      <c r="T1058" s="2">
        <v>0.67500000000000004</v>
      </c>
      <c r="U1058" s="2">
        <v>-0.9</v>
      </c>
      <c r="V1058" s="2">
        <v>1.7909999999999999</v>
      </c>
      <c r="W1058" s="2">
        <v>0.56000000000000005</v>
      </c>
      <c r="X1058" s="2">
        <v>-0.38700000000000001</v>
      </c>
      <c r="Y1058" s="2">
        <v>1.2689999999999999</v>
      </c>
    </row>
    <row r="1059" spans="1:25">
      <c r="A1059" s="4">
        <v>38522</v>
      </c>
      <c r="B1059" s="2">
        <v>0.72399999999999998</v>
      </c>
      <c r="C1059" s="2">
        <v>1.42</v>
      </c>
      <c r="D1059" s="2">
        <v>1.212</v>
      </c>
      <c r="E1059" s="2">
        <v>3.0209999999999999</v>
      </c>
      <c r="F1059" s="2">
        <v>2.0710000000000002</v>
      </c>
      <c r="G1059" s="2">
        <v>3.3929999999999998</v>
      </c>
      <c r="H1059" s="2">
        <v>5.3579999999999997</v>
      </c>
      <c r="I1059" s="2">
        <v>3.2290000000000001</v>
      </c>
      <c r="J1059" s="2">
        <v>-6.319</v>
      </c>
      <c r="K1059" s="2">
        <v>-3.234</v>
      </c>
      <c r="L1059" s="2">
        <v>-2.6309999999999998</v>
      </c>
      <c r="M1059" s="2">
        <v>0.53600000000000003</v>
      </c>
      <c r="N1059" s="2">
        <v>-1.5880000000000001</v>
      </c>
      <c r="O1059" s="2">
        <v>-1.276</v>
      </c>
      <c r="P1059" s="2">
        <v>-0.432</v>
      </c>
      <c r="Q1059" s="2">
        <v>-0.753</v>
      </c>
      <c r="R1059" s="2">
        <v>-1.83</v>
      </c>
      <c r="S1059" s="2">
        <v>0.39900000000000002</v>
      </c>
      <c r="T1059" s="2">
        <v>1.119</v>
      </c>
      <c r="U1059" s="2">
        <v>0.84199999999999997</v>
      </c>
      <c r="V1059" s="2">
        <v>0.10100000000000001</v>
      </c>
      <c r="W1059" s="2">
        <v>0.625</v>
      </c>
      <c r="X1059" s="2">
        <v>1.627</v>
      </c>
      <c r="Y1059" s="2">
        <v>2.3639999999999999</v>
      </c>
    </row>
    <row r="1060" spans="1:25">
      <c r="A1060" s="4">
        <v>38523</v>
      </c>
      <c r="B1060" s="2">
        <v>3.605</v>
      </c>
      <c r="C1060" s="2">
        <v>-0.73699999999999999</v>
      </c>
      <c r="D1060" s="2">
        <v>4.8490000000000002</v>
      </c>
      <c r="E1060" s="2">
        <v>2.5190000000000001</v>
      </c>
      <c r="F1060" s="2">
        <v>2.589</v>
      </c>
      <c r="G1060" s="2">
        <v>-0.20899999999999999</v>
      </c>
      <c r="H1060" s="2">
        <v>-0.621</v>
      </c>
      <c r="I1060" s="2">
        <v>0.83099999999999996</v>
      </c>
      <c r="J1060" s="2">
        <v>-0.49199999999999999</v>
      </c>
      <c r="K1060" s="2">
        <v>-1.1679999999999999</v>
      </c>
      <c r="L1060" s="2">
        <v>0.67100000000000004</v>
      </c>
      <c r="M1060" s="2">
        <v>-1.994</v>
      </c>
      <c r="N1060" s="2">
        <v>-0.71899999999999997</v>
      </c>
      <c r="O1060" s="2">
        <v>0.95299999999999996</v>
      </c>
      <c r="P1060" s="2">
        <v>0.56599999999999995</v>
      </c>
      <c r="Q1060" s="2">
        <v>0.182</v>
      </c>
      <c r="R1060" s="2">
        <v>1.2649999999999999</v>
      </c>
      <c r="S1060" s="2">
        <v>0.73399999999999999</v>
      </c>
      <c r="T1060" s="2">
        <v>0.89400000000000002</v>
      </c>
      <c r="U1060" s="2">
        <v>3.0470000000000002</v>
      </c>
      <c r="V1060" s="2">
        <v>-0.96099999999999997</v>
      </c>
      <c r="W1060" s="2">
        <v>0.65100000000000002</v>
      </c>
      <c r="X1060" s="2">
        <v>3.113</v>
      </c>
      <c r="Y1060" s="2">
        <v>-0.85799999999999998</v>
      </c>
    </row>
    <row r="1061" spans="1:25">
      <c r="A1061" s="4">
        <v>38524</v>
      </c>
      <c r="B1061" s="2">
        <v>3.49</v>
      </c>
      <c r="C1061" s="2">
        <v>-0.67900000000000005</v>
      </c>
      <c r="D1061" s="2">
        <v>1.365</v>
      </c>
      <c r="E1061" s="2">
        <v>2.8969999999999998</v>
      </c>
      <c r="F1061" s="2">
        <v>0.85499999999999998</v>
      </c>
      <c r="G1061" s="2">
        <v>-7.1619999999999999</v>
      </c>
      <c r="H1061" s="2">
        <v>1.6160000000000001</v>
      </c>
      <c r="I1061" s="2">
        <v>0.28999999999999998</v>
      </c>
      <c r="J1061" s="2">
        <v>-0.13400000000000001</v>
      </c>
      <c r="K1061" s="2">
        <v>-0.68799999999999994</v>
      </c>
      <c r="L1061" s="2">
        <v>-0.36499999999999999</v>
      </c>
      <c r="M1061" s="2">
        <v>-3.8879999999999999</v>
      </c>
      <c r="N1061" s="2">
        <v>-0.91300000000000003</v>
      </c>
      <c r="O1061" s="2">
        <v>-0.19</v>
      </c>
      <c r="P1061" s="2">
        <v>1.2929999999999999</v>
      </c>
      <c r="Q1061" s="2">
        <v>-0.90900000000000003</v>
      </c>
      <c r="R1061" s="2">
        <v>-1.36</v>
      </c>
      <c r="S1061" s="2">
        <v>0.41</v>
      </c>
      <c r="T1061" s="2">
        <v>-3.3319999999999999</v>
      </c>
      <c r="U1061" s="2">
        <v>-2.6779999999999999</v>
      </c>
      <c r="V1061" s="2">
        <v>-1.988</v>
      </c>
      <c r="W1061" s="2">
        <v>-4.7E-2</v>
      </c>
      <c r="X1061" s="2">
        <v>-1.115</v>
      </c>
      <c r="Y1061" s="2">
        <v>0.53200000000000003</v>
      </c>
    </row>
    <row r="1062" spans="1:25">
      <c r="A1062" s="4">
        <v>38525</v>
      </c>
      <c r="B1062" s="2">
        <v>0.13100000000000001</v>
      </c>
      <c r="C1062" s="2">
        <v>-0.88900000000000001</v>
      </c>
      <c r="D1062" s="2">
        <v>-1.2230000000000001</v>
      </c>
      <c r="E1062" s="2">
        <v>1.4850000000000001</v>
      </c>
      <c r="F1062" s="2">
        <v>0.55600000000000005</v>
      </c>
      <c r="G1062" s="2">
        <v>-3.278</v>
      </c>
      <c r="H1062" s="2">
        <v>0.184</v>
      </c>
      <c r="I1062" s="2">
        <v>-1.76</v>
      </c>
      <c r="J1062" s="2">
        <v>-4.0780000000000003</v>
      </c>
      <c r="K1062" s="2">
        <v>-3.37</v>
      </c>
      <c r="L1062" s="2">
        <v>-4.2569999999999997</v>
      </c>
      <c r="M1062" s="2">
        <v>-2.6150000000000002</v>
      </c>
      <c r="N1062" s="2">
        <v>-0.182</v>
      </c>
      <c r="O1062" s="2">
        <v>1.294</v>
      </c>
      <c r="P1062" s="2">
        <v>-3.024</v>
      </c>
      <c r="Q1062" s="2">
        <v>-1.19</v>
      </c>
      <c r="R1062" s="2">
        <v>-2.8439999999999999</v>
      </c>
      <c r="S1062" s="2">
        <v>-1.149</v>
      </c>
      <c r="T1062" s="2">
        <v>-0.26200000000000001</v>
      </c>
      <c r="U1062" s="2">
        <v>-1.1599999999999999</v>
      </c>
      <c r="V1062" s="2">
        <v>1.5249999999999999</v>
      </c>
      <c r="W1062" s="2">
        <v>-2.0670000000000002</v>
      </c>
      <c r="X1062" s="2">
        <v>-0.64600000000000002</v>
      </c>
      <c r="Y1062" s="2">
        <v>0.39800000000000002</v>
      </c>
    </row>
    <row r="1063" spans="1:25">
      <c r="A1063" s="4">
        <v>38526</v>
      </c>
      <c r="B1063" s="2">
        <v>-9.8000000000000004E-2</v>
      </c>
      <c r="C1063" s="2">
        <v>1.859</v>
      </c>
      <c r="D1063" s="2">
        <v>2.085</v>
      </c>
      <c r="E1063" s="2">
        <v>3.69</v>
      </c>
      <c r="F1063" s="2">
        <v>2.1720000000000002</v>
      </c>
      <c r="G1063" s="2">
        <v>1.3160000000000001</v>
      </c>
      <c r="H1063" s="2">
        <v>-0.34</v>
      </c>
      <c r="I1063" s="2">
        <v>8.9999999999999993E-3</v>
      </c>
      <c r="J1063" s="2">
        <v>-0.748</v>
      </c>
      <c r="K1063" s="2">
        <v>-2.8919999999999999</v>
      </c>
      <c r="L1063" s="2">
        <v>-2.149</v>
      </c>
      <c r="M1063" s="2">
        <v>-1.873</v>
      </c>
      <c r="N1063" s="2">
        <v>1.286</v>
      </c>
      <c r="O1063" s="2">
        <v>-0.54600000000000004</v>
      </c>
      <c r="P1063" s="2">
        <v>-1.343</v>
      </c>
      <c r="Q1063" s="2">
        <v>-2.0939999999999999</v>
      </c>
      <c r="R1063" s="2">
        <v>-2.5720000000000001</v>
      </c>
      <c r="S1063" s="2">
        <v>0.99</v>
      </c>
      <c r="T1063" s="2">
        <v>0.90200000000000002</v>
      </c>
      <c r="U1063" s="2">
        <v>0.123</v>
      </c>
      <c r="V1063" s="2">
        <v>-1.4810000000000001</v>
      </c>
      <c r="W1063" s="2">
        <v>5.8999999999999997E-2</v>
      </c>
      <c r="X1063" s="2">
        <v>-0.10299999999999999</v>
      </c>
      <c r="Y1063" s="2">
        <v>-0.63200000000000001</v>
      </c>
    </row>
    <row r="1064" spans="1:25">
      <c r="A1064" s="4">
        <v>38527</v>
      </c>
      <c r="B1064" s="2">
        <v>1.274</v>
      </c>
      <c r="C1064" s="2">
        <v>1.8520000000000001</v>
      </c>
      <c r="D1064" s="2">
        <v>0.67800000000000005</v>
      </c>
      <c r="E1064" s="2">
        <v>1.415</v>
      </c>
      <c r="F1064" s="2">
        <v>1.792</v>
      </c>
      <c r="G1064" s="2">
        <v>0.41599999999999998</v>
      </c>
      <c r="H1064" s="2">
        <v>1.105</v>
      </c>
      <c r="I1064" s="2">
        <v>-0.04</v>
      </c>
      <c r="J1064" s="2">
        <v>-2.2690000000000001</v>
      </c>
      <c r="K1064" s="2">
        <v>-1.35</v>
      </c>
      <c r="L1064" s="2">
        <v>-1.673</v>
      </c>
      <c r="M1064" s="2">
        <v>-2.0110000000000001</v>
      </c>
      <c r="N1064" s="2">
        <v>2.149</v>
      </c>
      <c r="O1064" s="2">
        <v>1.819</v>
      </c>
      <c r="P1064" s="2">
        <v>0.11700000000000001</v>
      </c>
      <c r="Q1064" s="2">
        <v>1.03</v>
      </c>
      <c r="R1064" s="2">
        <v>-0.73</v>
      </c>
      <c r="S1064" s="2">
        <v>1.8160000000000001</v>
      </c>
      <c r="T1064" s="2">
        <v>1.5029999999999999</v>
      </c>
      <c r="U1064" s="2">
        <v>2.7669999999999999</v>
      </c>
      <c r="V1064" s="2">
        <v>0.16800000000000001</v>
      </c>
      <c r="W1064" s="2">
        <v>-0.61499999999999999</v>
      </c>
      <c r="X1064" s="2">
        <v>0.216</v>
      </c>
      <c r="Y1064" s="2">
        <v>-0.39800000000000002</v>
      </c>
    </row>
    <row r="1065" spans="1:25">
      <c r="A1065" s="4">
        <v>38528</v>
      </c>
      <c r="B1065" s="2">
        <v>1.514</v>
      </c>
      <c r="C1065" s="2">
        <v>-0.64900000000000002</v>
      </c>
      <c r="D1065" s="2">
        <v>0.28299999999999997</v>
      </c>
      <c r="E1065" s="2">
        <v>2.3210000000000002</v>
      </c>
      <c r="F1065" s="2">
        <v>1.466</v>
      </c>
      <c r="G1065" s="2">
        <v>2.677</v>
      </c>
      <c r="H1065" s="2">
        <v>2.8490000000000002</v>
      </c>
      <c r="I1065" s="2">
        <v>3.8180000000000001</v>
      </c>
      <c r="J1065" s="2">
        <v>-3.4460000000000002</v>
      </c>
      <c r="K1065" s="2">
        <v>-3.165</v>
      </c>
      <c r="L1065" s="2">
        <v>-1.881</v>
      </c>
      <c r="M1065" s="2">
        <v>-1.427</v>
      </c>
      <c r="N1065" s="2">
        <v>-0.68200000000000005</v>
      </c>
      <c r="O1065" s="2">
        <v>-1.073</v>
      </c>
      <c r="P1065" s="2">
        <v>0.35</v>
      </c>
      <c r="Q1065" s="2">
        <v>-0.33900000000000002</v>
      </c>
      <c r="R1065" s="2">
        <v>-2.0950000000000002</v>
      </c>
      <c r="S1065" s="2">
        <v>0.68700000000000006</v>
      </c>
      <c r="T1065" s="2">
        <v>-2.5059999999999998</v>
      </c>
      <c r="U1065" s="2">
        <v>2.2200000000000002</v>
      </c>
      <c r="V1065" s="2">
        <v>0.222</v>
      </c>
      <c r="W1065" s="2">
        <v>0.65200000000000002</v>
      </c>
      <c r="X1065" s="2">
        <v>1.2150000000000001</v>
      </c>
      <c r="Y1065" s="2">
        <v>1.121</v>
      </c>
    </row>
    <row r="1066" spans="1:25">
      <c r="A1066" s="4">
        <v>38529</v>
      </c>
      <c r="B1066" s="2">
        <v>3.4969999999999999</v>
      </c>
      <c r="C1066" s="2">
        <v>2.2879999999999998</v>
      </c>
      <c r="D1066" s="2">
        <v>5.0839999999999996</v>
      </c>
      <c r="E1066" s="2">
        <v>3.7959999999999998</v>
      </c>
      <c r="F1066" s="2">
        <v>3.6059999999999999</v>
      </c>
      <c r="G1066" s="2">
        <v>3.177</v>
      </c>
      <c r="H1066" s="2">
        <v>5.0410000000000004</v>
      </c>
      <c r="I1066" s="2">
        <v>4.8739999999999997</v>
      </c>
      <c r="J1066" s="2">
        <v>-1.593</v>
      </c>
      <c r="K1066" s="2">
        <v>-2.8759999999999999</v>
      </c>
      <c r="L1066" s="2">
        <v>0.34</v>
      </c>
      <c r="M1066" s="2">
        <v>-1.764</v>
      </c>
      <c r="N1066" s="2">
        <v>-0.54200000000000004</v>
      </c>
      <c r="O1066" s="2">
        <v>-1.462</v>
      </c>
      <c r="P1066" s="2">
        <v>-0.27300000000000002</v>
      </c>
      <c r="Q1066" s="2">
        <v>2.2269999999999999</v>
      </c>
      <c r="R1066" s="2">
        <v>-2.3839999999999999</v>
      </c>
      <c r="S1066" s="2">
        <v>-1.3540000000000001</v>
      </c>
      <c r="T1066" s="2">
        <v>1.7669999999999999</v>
      </c>
      <c r="U1066" s="2">
        <v>-2.0369999999999999</v>
      </c>
      <c r="V1066" s="2">
        <v>3.0750000000000002</v>
      </c>
      <c r="W1066" s="2">
        <v>-1.0189999999999999</v>
      </c>
      <c r="X1066" s="2">
        <v>0.84</v>
      </c>
      <c r="Y1066" s="2">
        <v>-1.8049999999999999</v>
      </c>
    </row>
    <row r="1067" spans="1:25">
      <c r="A1067" s="4">
        <v>38530</v>
      </c>
      <c r="B1067" s="2">
        <v>0.436</v>
      </c>
      <c r="C1067" s="2">
        <v>0.16200000000000001</v>
      </c>
      <c r="D1067" s="2">
        <v>1.917</v>
      </c>
      <c r="E1067" s="2">
        <v>2.431</v>
      </c>
      <c r="F1067" s="2">
        <v>0.36399999999999999</v>
      </c>
      <c r="G1067" s="2">
        <v>0.32400000000000001</v>
      </c>
      <c r="H1067" s="2">
        <v>-0.64400000000000002</v>
      </c>
      <c r="I1067" s="2">
        <v>-0.249</v>
      </c>
      <c r="J1067" s="2">
        <v>0.68200000000000005</v>
      </c>
      <c r="K1067" s="2">
        <v>0.17199999999999999</v>
      </c>
      <c r="L1067" s="2">
        <v>-1.302</v>
      </c>
      <c r="M1067" s="2">
        <v>-1.786</v>
      </c>
      <c r="N1067" s="2">
        <v>0.434</v>
      </c>
      <c r="O1067" s="2">
        <v>-2.516</v>
      </c>
      <c r="P1067" s="2">
        <v>0.23499999999999999</v>
      </c>
      <c r="Q1067" s="2">
        <v>1.03</v>
      </c>
      <c r="R1067" s="2">
        <v>1.492</v>
      </c>
      <c r="S1067" s="2">
        <v>2.1509999999999998</v>
      </c>
      <c r="T1067" s="2">
        <v>3.4870000000000001</v>
      </c>
      <c r="U1067" s="2">
        <v>0.51300000000000001</v>
      </c>
      <c r="V1067" s="2">
        <v>4.0000000000000001E-3</v>
      </c>
      <c r="W1067" s="2">
        <v>-3.18</v>
      </c>
      <c r="X1067" s="2">
        <v>1.113</v>
      </c>
      <c r="Y1067" s="2">
        <v>1.9570000000000001</v>
      </c>
    </row>
    <row r="1068" spans="1:25">
      <c r="A1068" s="4">
        <v>38531</v>
      </c>
      <c r="B1068" s="2">
        <v>-0.48899999999999999</v>
      </c>
      <c r="C1068" s="2">
        <v>-2.056</v>
      </c>
      <c r="D1068" s="2">
        <v>1.548</v>
      </c>
      <c r="E1068" s="2">
        <v>2.2370000000000001</v>
      </c>
      <c r="F1068" s="2">
        <v>2.3370000000000002</v>
      </c>
      <c r="G1068" s="2">
        <v>-9.9000000000000005E-2</v>
      </c>
      <c r="H1068" s="2">
        <v>-3.9E-2</v>
      </c>
      <c r="I1068" s="2">
        <v>1.99</v>
      </c>
      <c r="J1068" s="2">
        <v>0.91400000000000003</v>
      </c>
      <c r="K1068" s="2">
        <v>1.262</v>
      </c>
      <c r="L1068" s="2">
        <v>0.48599999999999999</v>
      </c>
      <c r="M1068" s="2">
        <v>1.6439999999999999</v>
      </c>
      <c r="N1068" s="2">
        <v>1.4410000000000001</v>
      </c>
      <c r="O1068" s="2">
        <v>0.69099999999999995</v>
      </c>
      <c r="P1068" s="2">
        <v>-1.728</v>
      </c>
      <c r="Q1068" s="2">
        <v>0.77800000000000002</v>
      </c>
      <c r="R1068" s="2">
        <v>-0.34499999999999997</v>
      </c>
      <c r="S1068" s="2">
        <v>-0.55500000000000005</v>
      </c>
      <c r="T1068" s="2">
        <v>-3.5059999999999998</v>
      </c>
      <c r="U1068" s="2">
        <v>-2.3159999999999998</v>
      </c>
      <c r="V1068" s="2">
        <v>-3.0649999999999999</v>
      </c>
      <c r="W1068" s="2">
        <v>-0.66600000000000004</v>
      </c>
      <c r="X1068" s="2">
        <v>-3.1589999999999998</v>
      </c>
      <c r="Y1068" s="2">
        <v>-1.135</v>
      </c>
    </row>
    <row r="1069" spans="1:25">
      <c r="A1069" s="4">
        <v>38532</v>
      </c>
      <c r="B1069" s="2">
        <v>0.27200000000000002</v>
      </c>
      <c r="C1069" s="2">
        <v>-4.141</v>
      </c>
      <c r="D1069" s="2">
        <v>-2.3980000000000001</v>
      </c>
      <c r="E1069" s="2">
        <v>1.1080000000000001</v>
      </c>
      <c r="F1069" s="2">
        <v>2.4220000000000002</v>
      </c>
      <c r="G1069" s="2">
        <v>1.4370000000000001</v>
      </c>
      <c r="H1069" s="2">
        <v>-1.502</v>
      </c>
      <c r="I1069" s="2">
        <v>-0.124</v>
      </c>
      <c r="J1069" s="2">
        <v>0.124</v>
      </c>
      <c r="K1069" s="2">
        <v>0.496</v>
      </c>
      <c r="L1069" s="2">
        <v>0.39200000000000002</v>
      </c>
      <c r="M1069" s="2">
        <v>-0.32</v>
      </c>
      <c r="N1069" s="2">
        <v>-1.175</v>
      </c>
      <c r="O1069" s="2">
        <v>-0.1</v>
      </c>
      <c r="P1069" s="2">
        <v>0.68500000000000005</v>
      </c>
      <c r="Q1069" s="2">
        <v>1.79</v>
      </c>
      <c r="R1069" s="2">
        <v>-0.30399999999999999</v>
      </c>
      <c r="S1069" s="2">
        <v>-0.69399999999999995</v>
      </c>
      <c r="T1069" s="2">
        <v>0.374</v>
      </c>
      <c r="U1069" s="2">
        <v>1.728</v>
      </c>
      <c r="V1069" s="2">
        <v>2.3279999999999998</v>
      </c>
      <c r="W1069" s="2">
        <v>-1.0289999999999999</v>
      </c>
      <c r="X1069" s="2">
        <v>-1.9910000000000001</v>
      </c>
      <c r="Y1069" s="2">
        <v>1.397</v>
      </c>
    </row>
    <row r="1070" spans="1:25">
      <c r="A1070" s="4">
        <v>38533</v>
      </c>
      <c r="B1070" s="2">
        <v>-4.4459999999999997</v>
      </c>
      <c r="C1070" s="2">
        <v>0.113</v>
      </c>
      <c r="D1070" s="2">
        <v>0.69099999999999995</v>
      </c>
      <c r="E1070" s="2">
        <v>4.0350000000000001</v>
      </c>
      <c r="F1070" s="2">
        <v>1.0489999999999999</v>
      </c>
      <c r="G1070" s="2">
        <v>-0.59899999999999998</v>
      </c>
      <c r="H1070" s="2">
        <v>-1.3220000000000001</v>
      </c>
      <c r="I1070" s="2">
        <v>0.17799999999999999</v>
      </c>
      <c r="J1070" s="2">
        <v>-0.41599999999999998</v>
      </c>
      <c r="K1070" s="2">
        <v>0.23300000000000001</v>
      </c>
      <c r="L1070" s="2">
        <v>2.327</v>
      </c>
      <c r="M1070" s="2">
        <v>-2.411</v>
      </c>
      <c r="N1070" s="2">
        <v>-1.5860000000000001</v>
      </c>
      <c r="O1070" s="2">
        <v>-1.2869999999999999</v>
      </c>
      <c r="P1070" s="2">
        <v>0.21199999999999999</v>
      </c>
      <c r="Q1070" s="2">
        <v>-0.75700000000000001</v>
      </c>
      <c r="R1070" s="2">
        <v>-0.22700000000000001</v>
      </c>
      <c r="S1070" s="2">
        <v>0.33</v>
      </c>
      <c r="T1070" s="2">
        <v>1.7290000000000001</v>
      </c>
      <c r="U1070" s="2">
        <v>2.6680000000000001</v>
      </c>
      <c r="V1070" s="2">
        <v>3.6549999999999998</v>
      </c>
      <c r="W1070" s="2">
        <v>-0.30299999999999999</v>
      </c>
      <c r="X1070" s="2">
        <v>4.4649999999999999</v>
      </c>
      <c r="Y1070" s="2">
        <v>2.476</v>
      </c>
    </row>
    <row r="1071" spans="1:25">
      <c r="A1071" s="4">
        <v>38534</v>
      </c>
      <c r="B1071" s="2">
        <v>3.4140000000000001</v>
      </c>
      <c r="C1071" s="2">
        <v>0.90300000000000002</v>
      </c>
      <c r="D1071" s="2">
        <v>0.73099999999999998</v>
      </c>
      <c r="E1071" s="2">
        <v>3.859</v>
      </c>
      <c r="F1071" s="2">
        <v>2.8530000000000002</v>
      </c>
      <c r="G1071" s="2">
        <v>1.3029999999999999</v>
      </c>
      <c r="H1071" s="2">
        <v>0.68</v>
      </c>
      <c r="I1071" s="2">
        <v>0.33400000000000002</v>
      </c>
      <c r="J1071" s="2">
        <v>1.0980000000000001</v>
      </c>
      <c r="K1071" s="2">
        <v>0.94199999999999995</v>
      </c>
      <c r="L1071" s="2">
        <v>1.4690000000000001</v>
      </c>
      <c r="M1071" s="2">
        <v>0.35799999999999998</v>
      </c>
      <c r="N1071" s="2">
        <v>5.1479999999999997</v>
      </c>
      <c r="O1071" s="2">
        <v>-1.706</v>
      </c>
      <c r="P1071" s="2">
        <v>1.9430000000000001</v>
      </c>
      <c r="Q1071" s="2">
        <v>1.7470000000000001</v>
      </c>
      <c r="R1071" s="2">
        <v>0.57999999999999996</v>
      </c>
      <c r="S1071" s="2">
        <v>1.776</v>
      </c>
      <c r="T1071" s="2">
        <v>2.4060000000000001</v>
      </c>
      <c r="U1071" s="2">
        <v>1.9259999999999999</v>
      </c>
      <c r="V1071" s="2">
        <v>0.18</v>
      </c>
      <c r="W1071" s="2">
        <v>-2.0030000000000001</v>
      </c>
      <c r="X1071" s="2">
        <v>0.28499999999999998</v>
      </c>
      <c r="Y1071" s="2">
        <v>-2.1269999999999998</v>
      </c>
    </row>
    <row r="1072" spans="1:25">
      <c r="A1072" s="4">
        <v>38535</v>
      </c>
      <c r="B1072" s="2">
        <v>2.4769999999999999</v>
      </c>
      <c r="C1072" s="2">
        <v>0.214</v>
      </c>
      <c r="D1072" s="2">
        <v>-0.72199999999999998</v>
      </c>
      <c r="E1072" s="2">
        <v>0.29199999999999998</v>
      </c>
      <c r="F1072" s="2">
        <v>-0.91300000000000003</v>
      </c>
      <c r="G1072" s="2">
        <v>3.1429999999999998</v>
      </c>
      <c r="H1072" s="2">
        <v>2.2519999999999998</v>
      </c>
      <c r="I1072" s="2">
        <v>0.34</v>
      </c>
      <c r="J1072" s="2">
        <v>-4.5039999999999996</v>
      </c>
      <c r="K1072" s="2">
        <v>-7.0570000000000004</v>
      </c>
      <c r="L1072" s="2">
        <v>-3.2959999999999998</v>
      </c>
      <c r="M1072" s="2">
        <v>-3.2610000000000001</v>
      </c>
      <c r="N1072" s="2">
        <v>-1.141</v>
      </c>
      <c r="O1072" s="2">
        <v>-1.3580000000000001</v>
      </c>
      <c r="P1072" s="2">
        <v>-3.6349999999999998</v>
      </c>
      <c r="Q1072" s="2">
        <v>-4.6399999999999997</v>
      </c>
      <c r="R1072" s="2">
        <v>-2.1640000000000001</v>
      </c>
      <c r="S1072" s="2">
        <v>-2.7509999999999999</v>
      </c>
      <c r="T1072" s="2">
        <v>0.26300000000000001</v>
      </c>
      <c r="U1072" s="2">
        <v>1.655</v>
      </c>
      <c r="V1072" s="2">
        <v>-0.38200000000000001</v>
      </c>
      <c r="W1072" s="2">
        <v>0.75</v>
      </c>
      <c r="X1072" s="2">
        <v>-0.79100000000000004</v>
      </c>
      <c r="Y1072" s="2">
        <v>-0.40500000000000003</v>
      </c>
    </row>
    <row r="1073" spans="1:25">
      <c r="A1073" s="4">
        <v>38536</v>
      </c>
      <c r="B1073" s="2">
        <v>-2.593</v>
      </c>
      <c r="C1073" s="2">
        <v>3.0409999999999999</v>
      </c>
      <c r="D1073" s="2">
        <v>1.4510000000000001</v>
      </c>
      <c r="E1073" s="2">
        <v>1.74</v>
      </c>
      <c r="F1073" s="2">
        <v>2.0099999999999998</v>
      </c>
      <c r="G1073" s="2">
        <v>-0.49</v>
      </c>
      <c r="H1073" s="2">
        <v>0.41099999999999998</v>
      </c>
      <c r="I1073" s="2">
        <v>5.0449999999999999</v>
      </c>
      <c r="J1073" s="2">
        <v>-1.571</v>
      </c>
      <c r="K1073" s="2">
        <v>-3.2949999999999999</v>
      </c>
      <c r="L1073" s="2">
        <v>-3.2669999999999999</v>
      </c>
      <c r="M1073" s="2">
        <v>-0.20499999999999999</v>
      </c>
      <c r="N1073" s="2">
        <v>-0.16200000000000001</v>
      </c>
      <c r="O1073" s="2">
        <v>1.3280000000000001</v>
      </c>
      <c r="P1073" s="2">
        <v>0.29499999999999998</v>
      </c>
      <c r="Q1073" s="2">
        <v>-0.45300000000000001</v>
      </c>
      <c r="R1073" s="2">
        <v>-0.24199999999999999</v>
      </c>
      <c r="S1073" s="2">
        <v>-0.47499999999999998</v>
      </c>
      <c r="T1073" s="2">
        <v>-1.5629999999999999</v>
      </c>
      <c r="U1073" s="2">
        <v>0.76700000000000002</v>
      </c>
      <c r="V1073" s="2">
        <v>1.089</v>
      </c>
      <c r="W1073" s="2">
        <v>-1.2190000000000001</v>
      </c>
      <c r="X1073" s="2">
        <v>2.14</v>
      </c>
      <c r="Y1073" s="2">
        <v>0.68899999999999995</v>
      </c>
    </row>
    <row r="1074" spans="1:25">
      <c r="A1074" s="4">
        <v>38537</v>
      </c>
      <c r="B1074" s="2">
        <v>1.5489999999999999</v>
      </c>
      <c r="C1074" s="2">
        <v>2.044</v>
      </c>
      <c r="D1074" s="2">
        <v>2.726</v>
      </c>
      <c r="E1074" s="2">
        <v>2.0939999999999999</v>
      </c>
      <c r="F1074" s="2">
        <v>2.0209999999999999</v>
      </c>
      <c r="G1074" s="2">
        <v>1.5589999999999999</v>
      </c>
      <c r="H1074" s="2">
        <v>0.63600000000000001</v>
      </c>
      <c r="I1074" s="2">
        <v>3.1850000000000001</v>
      </c>
      <c r="J1074" s="2">
        <v>-2.89</v>
      </c>
      <c r="K1074" s="2">
        <v>-4.2560000000000002</v>
      </c>
      <c r="L1074" s="2">
        <v>-4.4349999999999996</v>
      </c>
      <c r="M1074" s="2">
        <v>0.82</v>
      </c>
      <c r="N1074" s="2">
        <v>2.0030000000000001</v>
      </c>
      <c r="O1074" s="2">
        <v>-1.5820000000000001</v>
      </c>
      <c r="P1074" s="2">
        <v>-2.5609999999999999</v>
      </c>
      <c r="Q1074" s="2">
        <v>-1.4</v>
      </c>
      <c r="R1074" s="2">
        <v>0.52100000000000002</v>
      </c>
      <c r="S1074" s="2">
        <v>-0.47899999999999998</v>
      </c>
      <c r="T1074" s="2">
        <v>-4.1740000000000004</v>
      </c>
      <c r="U1074" s="2">
        <v>2.895</v>
      </c>
      <c r="V1074" s="2">
        <v>0.98499999999999999</v>
      </c>
      <c r="W1074" s="2">
        <v>5.3999999999999999E-2</v>
      </c>
      <c r="X1074" s="2">
        <v>1.2609999999999999</v>
      </c>
      <c r="Y1074" s="2">
        <v>-1.0309999999999999</v>
      </c>
    </row>
    <row r="1075" spans="1:25">
      <c r="A1075" s="4">
        <v>38538</v>
      </c>
      <c r="B1075" s="2">
        <v>2.423</v>
      </c>
      <c r="C1075" s="2">
        <v>2.2120000000000002</v>
      </c>
      <c r="D1075" s="2">
        <v>2.218</v>
      </c>
      <c r="E1075" s="2">
        <v>1.9079999999999999</v>
      </c>
      <c r="F1075" s="2">
        <v>3.16</v>
      </c>
      <c r="G1075" s="2">
        <v>-6.5000000000000002E-2</v>
      </c>
      <c r="H1075" s="2">
        <v>3.9</v>
      </c>
      <c r="I1075" s="2">
        <v>-0.89</v>
      </c>
      <c r="J1075" s="2">
        <v>-1.831</v>
      </c>
      <c r="K1075" s="2">
        <v>-1.554</v>
      </c>
      <c r="L1075" s="2">
        <v>-1.4259999999999999</v>
      </c>
      <c r="M1075" s="2">
        <v>-2.0960000000000001</v>
      </c>
      <c r="N1075" s="2">
        <v>-0.80700000000000005</v>
      </c>
      <c r="O1075" s="2">
        <v>-0.17199999999999999</v>
      </c>
      <c r="P1075" s="2">
        <v>-2.1150000000000002</v>
      </c>
      <c r="Q1075" s="2">
        <v>-3.048</v>
      </c>
      <c r="R1075" s="2">
        <v>-2.7040000000000002</v>
      </c>
      <c r="S1075" s="2">
        <v>0.98099999999999998</v>
      </c>
      <c r="T1075" s="2">
        <v>-1.8660000000000001</v>
      </c>
      <c r="U1075" s="2">
        <v>0.78600000000000003</v>
      </c>
      <c r="V1075" s="2">
        <v>-1.5740000000000001</v>
      </c>
      <c r="W1075" s="2">
        <v>-0.85199999999999998</v>
      </c>
      <c r="X1075" s="2">
        <v>0.71899999999999997</v>
      </c>
      <c r="Y1075" s="2">
        <v>2.0150000000000001</v>
      </c>
    </row>
    <row r="1076" spans="1:25">
      <c r="A1076" s="4">
        <v>38539</v>
      </c>
      <c r="B1076" s="2">
        <v>4.1449999999999996</v>
      </c>
      <c r="C1076" s="2">
        <v>1.05</v>
      </c>
      <c r="D1076" s="2">
        <v>1.8160000000000001</v>
      </c>
      <c r="E1076" s="2">
        <v>2.98</v>
      </c>
      <c r="F1076" s="2">
        <v>1.5449999999999999</v>
      </c>
      <c r="G1076" s="2">
        <v>-4.1230000000000002</v>
      </c>
      <c r="H1076" s="2">
        <v>0.94499999999999995</v>
      </c>
      <c r="I1076" s="2">
        <v>-2.5590000000000002</v>
      </c>
      <c r="J1076" s="2">
        <v>-3.0310000000000001</v>
      </c>
      <c r="K1076" s="2">
        <v>-0.51900000000000002</v>
      </c>
      <c r="L1076" s="2">
        <v>1.6319999999999999</v>
      </c>
      <c r="M1076" s="2">
        <v>-2.4900000000000002</v>
      </c>
      <c r="N1076" s="2">
        <v>0.505</v>
      </c>
      <c r="O1076" s="2">
        <v>-3.4620000000000002</v>
      </c>
      <c r="P1076" s="2">
        <v>-3.2160000000000002</v>
      </c>
      <c r="Q1076" s="2">
        <v>-0.53800000000000003</v>
      </c>
      <c r="R1076" s="2">
        <v>-0.68</v>
      </c>
      <c r="S1076" s="2">
        <v>1.2130000000000001</v>
      </c>
      <c r="T1076" s="2">
        <v>-0.48099999999999998</v>
      </c>
      <c r="U1076" s="2">
        <v>-0.19</v>
      </c>
      <c r="V1076" s="2">
        <v>0.98</v>
      </c>
      <c r="W1076" s="2">
        <v>-0.42499999999999999</v>
      </c>
      <c r="X1076" s="2">
        <v>0.82399999999999995</v>
      </c>
      <c r="Y1076" s="2">
        <v>7.5999999999999998E-2</v>
      </c>
    </row>
    <row r="1077" spans="1:25">
      <c r="A1077" s="4">
        <v>38540</v>
      </c>
      <c r="B1077" s="2">
        <v>1.6679999999999999</v>
      </c>
      <c r="C1077" s="2">
        <v>3.2</v>
      </c>
      <c r="D1077" s="2">
        <v>0.81100000000000005</v>
      </c>
      <c r="E1077" s="2">
        <v>1.99</v>
      </c>
      <c r="F1077" s="2">
        <v>0.81299999999999994</v>
      </c>
      <c r="G1077" s="2">
        <v>0.13</v>
      </c>
      <c r="H1077" s="2">
        <v>6.3E-2</v>
      </c>
      <c r="I1077" s="2">
        <v>0.309</v>
      </c>
      <c r="J1077" s="2">
        <v>-2.1949999999999998</v>
      </c>
      <c r="K1077" s="2">
        <v>-9.1999999999999998E-2</v>
      </c>
      <c r="L1077" s="2">
        <v>-0.56799999999999995</v>
      </c>
      <c r="M1077" s="2">
        <v>5.0999999999999997E-2</v>
      </c>
      <c r="N1077" s="2">
        <v>0.154</v>
      </c>
      <c r="O1077" s="2">
        <v>-0.67700000000000005</v>
      </c>
      <c r="P1077" s="2">
        <v>0.153</v>
      </c>
      <c r="Q1077" s="2">
        <v>1.07</v>
      </c>
      <c r="R1077" s="2">
        <v>-0.626</v>
      </c>
      <c r="S1077" s="2">
        <v>-0.94399999999999995</v>
      </c>
      <c r="T1077" s="2">
        <v>8.0000000000000002E-3</v>
      </c>
      <c r="U1077" s="2">
        <v>1.23</v>
      </c>
      <c r="V1077" s="2">
        <v>-2.1999999999999999E-2</v>
      </c>
      <c r="W1077" s="2">
        <v>-2.0499999999999998</v>
      </c>
      <c r="X1077" s="2">
        <v>-0.90800000000000003</v>
      </c>
      <c r="Y1077" s="2">
        <v>3.169</v>
      </c>
    </row>
    <row r="1078" spans="1:25">
      <c r="A1078" s="4">
        <v>38541</v>
      </c>
      <c r="B1078" s="2">
        <v>2.6890000000000001</v>
      </c>
      <c r="C1078" s="2">
        <v>1.4570000000000001</v>
      </c>
      <c r="D1078" s="2">
        <v>1.1919999999999999</v>
      </c>
      <c r="E1078" s="2">
        <v>2.6379999999999999</v>
      </c>
      <c r="F1078" s="2">
        <v>2.706</v>
      </c>
      <c r="G1078" s="2">
        <v>0.91900000000000004</v>
      </c>
      <c r="H1078" s="2">
        <v>-0.499</v>
      </c>
      <c r="I1078" s="2">
        <v>-0.77400000000000002</v>
      </c>
      <c r="J1078" s="2">
        <v>-0.307</v>
      </c>
      <c r="K1078" s="2">
        <v>0.61699999999999999</v>
      </c>
      <c r="L1078" s="2">
        <v>0.248</v>
      </c>
      <c r="M1078" s="2">
        <v>-1.5680000000000001</v>
      </c>
      <c r="N1078" s="2">
        <v>0.21</v>
      </c>
      <c r="O1078" s="2">
        <v>-1.0740000000000001</v>
      </c>
      <c r="P1078" s="2">
        <v>-1.62</v>
      </c>
      <c r="Q1078" s="2">
        <v>-0.59899999999999998</v>
      </c>
      <c r="R1078" s="2">
        <v>0.18099999999999999</v>
      </c>
      <c r="S1078" s="2">
        <v>1.405</v>
      </c>
      <c r="T1078" s="2">
        <v>0.96099999999999997</v>
      </c>
      <c r="U1078" s="2">
        <v>-8.7999999999999995E-2</v>
      </c>
      <c r="V1078" s="2">
        <v>1.175</v>
      </c>
      <c r="W1078" s="2">
        <v>-1.849</v>
      </c>
      <c r="X1078" s="2">
        <v>0.247</v>
      </c>
      <c r="Y1078" s="2">
        <v>-0.13800000000000001</v>
      </c>
    </row>
    <row r="1079" spans="1:25">
      <c r="A1079" s="4">
        <v>38542</v>
      </c>
      <c r="B1079" s="2">
        <v>1.6830000000000001</v>
      </c>
      <c r="C1079" s="2">
        <v>0.55300000000000005</v>
      </c>
      <c r="D1079" s="2">
        <v>1.8440000000000001</v>
      </c>
      <c r="E1079" s="2">
        <v>1.831</v>
      </c>
      <c r="F1079" s="2">
        <v>4.0759999999999996</v>
      </c>
      <c r="G1079" s="2">
        <v>2.2690000000000001</v>
      </c>
      <c r="H1079" s="2">
        <v>4.4169999999999998</v>
      </c>
      <c r="I1079" s="2">
        <v>2.927</v>
      </c>
      <c r="J1079" s="2">
        <v>-0.46800000000000003</v>
      </c>
      <c r="K1079" s="2">
        <v>2.8180000000000001</v>
      </c>
      <c r="L1079" s="2">
        <v>0.80500000000000005</v>
      </c>
      <c r="M1079" s="2">
        <v>-2.6379999999999999</v>
      </c>
      <c r="N1079" s="2">
        <v>-0.373</v>
      </c>
      <c r="O1079" s="2">
        <v>-0.371</v>
      </c>
      <c r="P1079" s="2">
        <v>0.47899999999999998</v>
      </c>
      <c r="Q1079" s="2">
        <v>-2.5329999999999999</v>
      </c>
      <c r="R1079" s="2">
        <v>-3.161</v>
      </c>
      <c r="S1079" s="2">
        <v>-2.4769999999999999</v>
      </c>
      <c r="T1079" s="2">
        <v>0.02</v>
      </c>
      <c r="U1079" s="2">
        <v>8.7999999999999995E-2</v>
      </c>
      <c r="V1079" s="2">
        <v>0.97499999999999998</v>
      </c>
      <c r="W1079" s="2">
        <v>-1.427</v>
      </c>
      <c r="X1079" s="2">
        <v>0.30299999999999999</v>
      </c>
      <c r="Y1079" s="2">
        <v>3.1539999999999999</v>
      </c>
    </row>
    <row r="1080" spans="1:25">
      <c r="A1080" s="4">
        <v>38543</v>
      </c>
      <c r="B1080" s="2">
        <v>-0.40400000000000003</v>
      </c>
      <c r="C1080" s="2">
        <v>0.86399999999999999</v>
      </c>
      <c r="D1080" s="2">
        <v>0.40200000000000002</v>
      </c>
      <c r="E1080" s="2">
        <v>2.7160000000000002</v>
      </c>
      <c r="F1080" s="2">
        <v>-0.91400000000000003</v>
      </c>
      <c r="G1080" s="2">
        <v>-1.9770000000000001</v>
      </c>
      <c r="H1080" s="2">
        <v>1.1479999999999999</v>
      </c>
      <c r="I1080" s="2">
        <v>0.629</v>
      </c>
      <c r="J1080" s="2">
        <v>-4.5579999999999998</v>
      </c>
      <c r="K1080" s="2">
        <v>-1.9219999999999999</v>
      </c>
      <c r="L1080" s="2">
        <v>-0.97699999999999998</v>
      </c>
      <c r="M1080" s="2">
        <v>-2.5499999999999998</v>
      </c>
      <c r="N1080" s="2">
        <v>-0.629</v>
      </c>
      <c r="O1080" s="2">
        <v>-0.70199999999999996</v>
      </c>
      <c r="P1080" s="2">
        <v>-2.891</v>
      </c>
      <c r="Q1080" s="2">
        <v>0.78600000000000003</v>
      </c>
      <c r="R1080" s="2">
        <v>-1.4410000000000001</v>
      </c>
      <c r="S1080" s="2">
        <v>-0.81499999999999995</v>
      </c>
      <c r="T1080" s="2">
        <v>-5.3999999999999999E-2</v>
      </c>
      <c r="U1080" s="2">
        <v>-0.38700000000000001</v>
      </c>
      <c r="V1080" s="2">
        <v>-0.68600000000000005</v>
      </c>
      <c r="W1080" s="2">
        <v>-4.2370000000000001</v>
      </c>
      <c r="X1080" s="2">
        <v>-0.33300000000000002</v>
      </c>
      <c r="Y1080" s="2">
        <v>0.317</v>
      </c>
    </row>
    <row r="1081" spans="1:25">
      <c r="A1081" s="4">
        <v>38544</v>
      </c>
      <c r="B1081" s="2">
        <v>-1.169</v>
      </c>
      <c r="C1081" s="2">
        <v>1.133</v>
      </c>
      <c r="D1081" s="2">
        <v>1.198</v>
      </c>
      <c r="E1081" s="2">
        <v>0.78400000000000003</v>
      </c>
      <c r="F1081" s="2">
        <v>-0.68899999999999995</v>
      </c>
      <c r="G1081" s="2">
        <v>-2.4079999999999999</v>
      </c>
      <c r="H1081" s="2">
        <v>-0.58099999999999996</v>
      </c>
      <c r="I1081" s="2">
        <v>-0.106</v>
      </c>
      <c r="J1081" s="2">
        <v>-1.8819999999999999</v>
      </c>
      <c r="K1081" s="2">
        <v>-2.875</v>
      </c>
      <c r="L1081" s="2">
        <v>8.6999999999999994E-2</v>
      </c>
      <c r="M1081" s="2">
        <v>0.878</v>
      </c>
      <c r="N1081" s="2">
        <v>0.64600000000000002</v>
      </c>
      <c r="O1081" s="2">
        <v>-2.7170000000000001</v>
      </c>
      <c r="P1081" s="2">
        <v>-2.3929999999999998</v>
      </c>
      <c r="Q1081" s="2">
        <v>0.437</v>
      </c>
      <c r="R1081" s="2">
        <v>-1.109</v>
      </c>
      <c r="S1081" s="2">
        <v>-0.80300000000000005</v>
      </c>
      <c r="T1081" s="2">
        <v>-1.101</v>
      </c>
      <c r="U1081" s="2">
        <v>2.286</v>
      </c>
      <c r="V1081" s="2">
        <v>1.7789999999999999</v>
      </c>
      <c r="W1081" s="2">
        <v>-0.65100000000000002</v>
      </c>
      <c r="X1081" s="2">
        <v>3.1320000000000001</v>
      </c>
      <c r="Y1081" s="2">
        <v>1.3919999999999999</v>
      </c>
    </row>
    <row r="1082" spans="1:25">
      <c r="A1082" s="4">
        <v>38545</v>
      </c>
      <c r="B1082" s="2">
        <v>3.331</v>
      </c>
      <c r="C1082" s="2">
        <v>2.032</v>
      </c>
      <c r="D1082" s="2">
        <v>0.95</v>
      </c>
      <c r="E1082" s="2">
        <v>1.7190000000000001</v>
      </c>
      <c r="F1082" s="2">
        <v>0.70899999999999996</v>
      </c>
      <c r="G1082" s="2">
        <v>-1.161</v>
      </c>
      <c r="H1082" s="2">
        <v>2.6779999999999999</v>
      </c>
      <c r="I1082" s="2">
        <v>0.24</v>
      </c>
      <c r="J1082" s="2">
        <v>-1.2430000000000001</v>
      </c>
      <c r="K1082" s="2">
        <v>-1.595</v>
      </c>
      <c r="L1082" s="2">
        <v>-2.9510000000000001</v>
      </c>
      <c r="M1082" s="2">
        <v>0.122</v>
      </c>
      <c r="N1082" s="2">
        <v>-1.3049999999999999</v>
      </c>
      <c r="O1082" s="2">
        <v>0.61199999999999999</v>
      </c>
      <c r="P1082" s="2">
        <v>-4.5309999999999997</v>
      </c>
      <c r="Q1082" s="2">
        <v>0.32500000000000001</v>
      </c>
      <c r="R1082" s="2">
        <v>-0.34499999999999997</v>
      </c>
      <c r="S1082" s="2">
        <v>-2.0489999999999999</v>
      </c>
      <c r="T1082" s="2">
        <v>-0.79700000000000004</v>
      </c>
      <c r="U1082" s="2">
        <v>-0.129</v>
      </c>
      <c r="V1082" s="2">
        <v>-3.0000000000000001E-3</v>
      </c>
      <c r="W1082" s="2">
        <v>-2.0750000000000002</v>
      </c>
      <c r="X1082" s="2">
        <v>0.112</v>
      </c>
      <c r="Y1082" s="2">
        <v>1.6359999999999999</v>
      </c>
    </row>
    <row r="1083" spans="1:25">
      <c r="A1083" s="4">
        <v>38546</v>
      </c>
      <c r="B1083" s="2">
        <v>3.7320000000000002</v>
      </c>
      <c r="C1083" s="2">
        <v>1.907</v>
      </c>
      <c r="D1083" s="2">
        <v>3.2360000000000002</v>
      </c>
      <c r="E1083" s="2">
        <v>1.74</v>
      </c>
      <c r="F1083" s="2">
        <v>1.3280000000000001</v>
      </c>
      <c r="G1083" s="2">
        <v>-0.161</v>
      </c>
      <c r="H1083" s="2">
        <v>-2.2650000000000001</v>
      </c>
      <c r="I1083" s="2">
        <v>-1.399</v>
      </c>
      <c r="J1083" s="2">
        <v>-3.3359999999999999</v>
      </c>
      <c r="K1083" s="2">
        <v>-2.133</v>
      </c>
      <c r="L1083" s="2">
        <v>-2.5630000000000002</v>
      </c>
      <c r="M1083" s="2">
        <v>-0.54600000000000004</v>
      </c>
      <c r="N1083" s="2">
        <v>-1.2130000000000001</v>
      </c>
      <c r="O1083" s="2">
        <v>-1.982</v>
      </c>
      <c r="P1083" s="2">
        <v>1.2999999999999999E-2</v>
      </c>
      <c r="Q1083" s="2">
        <v>0.52500000000000002</v>
      </c>
      <c r="R1083" s="2">
        <v>-5.8999999999999997E-2</v>
      </c>
      <c r="S1083" s="2">
        <v>-1.1060000000000001</v>
      </c>
      <c r="T1083" s="2">
        <v>2.96</v>
      </c>
      <c r="U1083" s="2">
        <v>-0.16900000000000001</v>
      </c>
      <c r="V1083" s="2">
        <v>0.109</v>
      </c>
      <c r="W1083" s="2">
        <v>-1.8440000000000001</v>
      </c>
      <c r="X1083" s="2">
        <v>-1.9279999999999999</v>
      </c>
      <c r="Y1083" s="2">
        <v>1.149</v>
      </c>
    </row>
    <row r="1084" spans="1:25">
      <c r="A1084" s="4">
        <v>38547</v>
      </c>
      <c r="B1084" s="2">
        <v>1.982</v>
      </c>
      <c r="C1084" s="2">
        <v>0.72699999999999998</v>
      </c>
      <c r="D1084" s="2">
        <v>1.8280000000000001</v>
      </c>
      <c r="E1084" s="2">
        <v>1.84</v>
      </c>
      <c r="F1084" s="2">
        <v>0.36199999999999999</v>
      </c>
      <c r="G1084" s="2">
        <v>0.109</v>
      </c>
      <c r="H1084" s="2">
        <v>0.74399999999999999</v>
      </c>
      <c r="I1084" s="2">
        <v>-1.9430000000000001</v>
      </c>
      <c r="J1084" s="2">
        <v>-0.60599999999999998</v>
      </c>
      <c r="K1084" s="2">
        <v>-2.6269999999999998</v>
      </c>
      <c r="L1084" s="2">
        <v>-2.9209999999999998</v>
      </c>
      <c r="M1084" s="2">
        <v>-2.8149999999999999</v>
      </c>
      <c r="N1084" s="2">
        <v>-4.2880000000000003</v>
      </c>
      <c r="O1084" s="2">
        <v>-1.6639999999999999</v>
      </c>
      <c r="P1084" s="2">
        <v>0.121</v>
      </c>
      <c r="Q1084" s="2">
        <v>-0.55400000000000005</v>
      </c>
      <c r="R1084" s="2">
        <v>-0.59899999999999998</v>
      </c>
      <c r="S1084" s="2">
        <v>-0.56899999999999995</v>
      </c>
      <c r="T1084" s="2">
        <v>-2.31</v>
      </c>
      <c r="U1084" s="2">
        <v>1.6759999999999999</v>
      </c>
      <c r="V1084" s="2">
        <v>2.1960000000000002</v>
      </c>
      <c r="W1084" s="2">
        <v>-0.85299999999999998</v>
      </c>
      <c r="X1084" s="2">
        <v>2.97</v>
      </c>
      <c r="Y1084" s="2">
        <v>0.51200000000000001</v>
      </c>
    </row>
    <row r="1085" spans="1:25">
      <c r="A1085" s="4">
        <v>38548</v>
      </c>
      <c r="B1085" s="2">
        <v>0.64400000000000002</v>
      </c>
      <c r="C1085" s="2">
        <v>-1.302</v>
      </c>
      <c r="D1085" s="2">
        <v>2.2410000000000001</v>
      </c>
      <c r="E1085" s="2">
        <v>1.764</v>
      </c>
      <c r="F1085" s="2">
        <v>0.85899999999999999</v>
      </c>
      <c r="G1085" s="2">
        <v>-1.4390000000000001</v>
      </c>
      <c r="H1085" s="2">
        <v>-0.74399999999999999</v>
      </c>
      <c r="I1085" s="2">
        <v>0.41099999999999998</v>
      </c>
      <c r="J1085" s="2">
        <v>-2.3460000000000001</v>
      </c>
      <c r="K1085" s="2">
        <v>-2.2050000000000001</v>
      </c>
      <c r="L1085" s="2">
        <v>-1.4850000000000001</v>
      </c>
      <c r="M1085" s="2">
        <v>-0.434</v>
      </c>
      <c r="N1085" s="2">
        <v>-0.34499999999999997</v>
      </c>
      <c r="O1085" s="2">
        <v>-0.55000000000000004</v>
      </c>
      <c r="P1085" s="2">
        <v>-9.7000000000000003E-2</v>
      </c>
      <c r="Q1085" s="2">
        <v>-2.044</v>
      </c>
      <c r="R1085" s="2">
        <v>-1.5549999999999999</v>
      </c>
      <c r="S1085" s="2">
        <v>-5.7000000000000002E-2</v>
      </c>
      <c r="T1085" s="2">
        <v>-0.46800000000000003</v>
      </c>
      <c r="U1085" s="2">
        <v>2.431</v>
      </c>
      <c r="V1085" s="2">
        <v>-1.528</v>
      </c>
      <c r="W1085" s="2">
        <v>-2.738</v>
      </c>
      <c r="X1085" s="2">
        <v>1.056</v>
      </c>
      <c r="Y1085" s="2">
        <v>-1.1519999999999999</v>
      </c>
    </row>
    <row r="1086" spans="1:25">
      <c r="A1086" s="4">
        <v>38549</v>
      </c>
      <c r="B1086" s="2">
        <v>-0.19400000000000001</v>
      </c>
      <c r="C1086" s="2">
        <v>2.484</v>
      </c>
      <c r="D1086" s="2">
        <v>2.7120000000000002</v>
      </c>
      <c r="E1086" s="2">
        <v>0.45500000000000002</v>
      </c>
      <c r="F1086" s="2">
        <v>-8.3000000000000004E-2</v>
      </c>
      <c r="G1086" s="2">
        <v>1.954</v>
      </c>
      <c r="H1086" s="2">
        <v>0.51700000000000002</v>
      </c>
      <c r="I1086" s="2">
        <v>0.38400000000000001</v>
      </c>
      <c r="J1086" s="2">
        <v>-4.8579999999999997</v>
      </c>
      <c r="K1086" s="2">
        <v>-3.6640000000000001</v>
      </c>
      <c r="L1086" s="2">
        <v>0.63</v>
      </c>
      <c r="M1086" s="2">
        <v>-0.94699999999999995</v>
      </c>
      <c r="N1086" s="2">
        <v>0.82899999999999996</v>
      </c>
      <c r="O1086" s="2">
        <v>3.0790000000000002</v>
      </c>
      <c r="P1086" s="2">
        <v>7.0449999999999999</v>
      </c>
      <c r="Q1086" s="2">
        <v>7.569</v>
      </c>
      <c r="R1086" s="2">
        <v>7.6079999999999997</v>
      </c>
      <c r="S1086" s="2">
        <v>10</v>
      </c>
      <c r="T1086" s="2">
        <v>8.7720000000000002</v>
      </c>
      <c r="U1086" s="2">
        <v>9.2889999999999997</v>
      </c>
      <c r="V1086" s="2">
        <v>3.98</v>
      </c>
      <c r="W1086" s="2">
        <v>2.7959999999999998</v>
      </c>
      <c r="X1086" s="2">
        <v>-2.6040000000000001</v>
      </c>
      <c r="Y1086" s="2">
        <v>-2.3050000000000002</v>
      </c>
    </row>
    <row r="1087" spans="1:25">
      <c r="A1087" s="4">
        <v>38550</v>
      </c>
      <c r="B1087" s="2">
        <v>-6.77</v>
      </c>
      <c r="C1087" s="2">
        <v>-6.0860000000000003</v>
      </c>
      <c r="D1087" s="2">
        <v>-3.1379999999999999</v>
      </c>
      <c r="E1087" s="2">
        <v>-2.0539999999999998</v>
      </c>
      <c r="F1087" s="2">
        <v>0.30199999999999999</v>
      </c>
      <c r="G1087" s="2">
        <v>0.30399999999999999</v>
      </c>
      <c r="H1087" s="2">
        <v>-6.0000000000000001E-3</v>
      </c>
      <c r="I1087" s="2">
        <v>-2.7890000000000001</v>
      </c>
      <c r="J1087" s="2">
        <v>-9.9629999999999992</v>
      </c>
      <c r="K1087" s="2">
        <v>-11.676</v>
      </c>
      <c r="L1087" s="2">
        <v>-8.6980000000000004</v>
      </c>
      <c r="M1087" s="2">
        <v>-7.29</v>
      </c>
      <c r="N1087" s="2">
        <v>-3.044</v>
      </c>
      <c r="O1087" s="2">
        <v>-1.4019999999999999</v>
      </c>
      <c r="P1087" s="2">
        <v>3.28</v>
      </c>
      <c r="Q1087" s="2">
        <v>5.4390000000000001</v>
      </c>
      <c r="R1087" s="2">
        <v>4.2709999999999999</v>
      </c>
      <c r="S1087" s="2">
        <v>4.7990000000000004</v>
      </c>
      <c r="T1087" s="2">
        <v>4.6970000000000001</v>
      </c>
      <c r="U1087" s="2">
        <v>3.2160000000000002</v>
      </c>
      <c r="V1087" s="2">
        <v>0.50900000000000001</v>
      </c>
      <c r="W1087" s="2">
        <v>-2.9550000000000001</v>
      </c>
      <c r="X1087" s="2">
        <v>-2.988</v>
      </c>
      <c r="Y1087" s="2">
        <v>-4.04</v>
      </c>
    </row>
    <row r="1088" spans="1:25">
      <c r="A1088" s="4">
        <v>38551</v>
      </c>
      <c r="B1088" s="2">
        <v>-5.149</v>
      </c>
      <c r="C1088" s="2">
        <v>-6.9059999999999997</v>
      </c>
      <c r="D1088" s="2">
        <v>-2.6030000000000002</v>
      </c>
      <c r="E1088" s="2">
        <v>0.107</v>
      </c>
      <c r="F1088" s="2">
        <v>-2.9660000000000002</v>
      </c>
      <c r="G1088" s="2">
        <v>-1.895</v>
      </c>
      <c r="H1088" s="2">
        <v>1.0229999999999999</v>
      </c>
      <c r="I1088" s="2">
        <v>-1.4490000000000001</v>
      </c>
      <c r="J1088" s="2">
        <v>-5.5949999999999998</v>
      </c>
      <c r="K1088" s="2">
        <v>-4.093</v>
      </c>
      <c r="L1088" s="2">
        <v>-5.1539999999999999</v>
      </c>
      <c r="M1088" s="2">
        <v>-7.4130000000000003</v>
      </c>
      <c r="N1088" s="2">
        <v>-5.1470000000000002</v>
      </c>
      <c r="O1088" s="2">
        <v>0.52900000000000003</v>
      </c>
      <c r="P1088" s="2">
        <v>-2.6779999999999999</v>
      </c>
      <c r="Q1088" s="2">
        <v>1.4430000000000001</v>
      </c>
      <c r="R1088" s="2">
        <v>-8.5000000000000006E-2</v>
      </c>
      <c r="S1088" s="2">
        <v>0.56200000000000006</v>
      </c>
      <c r="T1088" s="2">
        <v>-0.14599999999999999</v>
      </c>
      <c r="U1088" s="2">
        <v>1.7450000000000001</v>
      </c>
      <c r="V1088" s="2">
        <v>0.64900000000000002</v>
      </c>
      <c r="W1088" s="2">
        <v>1.905</v>
      </c>
      <c r="X1088" s="2">
        <v>2.0379999999999998</v>
      </c>
      <c r="Y1088" s="2">
        <v>3.452</v>
      </c>
    </row>
    <row r="1089" spans="1:25">
      <c r="A1089" s="4">
        <v>38552</v>
      </c>
      <c r="B1089" s="2">
        <v>-0.65800000000000003</v>
      </c>
      <c r="C1089" s="2">
        <v>6.5000000000000002E-2</v>
      </c>
      <c r="D1089" s="2">
        <v>0.84699999999999998</v>
      </c>
      <c r="E1089" s="2">
        <v>-0.624</v>
      </c>
      <c r="F1089" s="2">
        <v>0.29899999999999999</v>
      </c>
      <c r="G1089" s="2">
        <v>-0.88</v>
      </c>
      <c r="H1089" s="2">
        <v>1.2330000000000001</v>
      </c>
      <c r="I1089" s="2">
        <v>-2.5510000000000002</v>
      </c>
      <c r="J1089" s="2">
        <v>-3.41</v>
      </c>
      <c r="K1089" s="2">
        <v>-3.3719999999999999</v>
      </c>
      <c r="L1089" s="2">
        <v>-1.3160000000000001</v>
      </c>
      <c r="M1089" s="2">
        <v>-3.3839999999999999</v>
      </c>
      <c r="N1089" s="2">
        <v>-2.3860000000000001</v>
      </c>
      <c r="O1089" s="2">
        <v>-2.4140000000000001</v>
      </c>
      <c r="P1089" s="2">
        <v>-0.47299999999999998</v>
      </c>
      <c r="Q1089" s="2">
        <v>-2.3860000000000001</v>
      </c>
      <c r="R1089" s="2">
        <v>0.71899999999999997</v>
      </c>
      <c r="S1089" s="2">
        <v>-3.81</v>
      </c>
      <c r="T1089" s="2">
        <v>-2.391</v>
      </c>
      <c r="U1089" s="2">
        <v>-3.6259999999999999</v>
      </c>
      <c r="V1089" s="2">
        <v>-1.7829999999999999</v>
      </c>
      <c r="W1089" s="2">
        <v>-2.2360000000000002</v>
      </c>
      <c r="X1089" s="2">
        <v>3.6</v>
      </c>
      <c r="Y1089" s="2">
        <v>0.93400000000000005</v>
      </c>
    </row>
    <row r="1090" spans="1:25">
      <c r="A1090" s="4">
        <v>38553</v>
      </c>
      <c r="B1090" s="2">
        <v>-8.0440000000000005</v>
      </c>
      <c r="C1090" s="2">
        <v>-2.4540000000000002</v>
      </c>
      <c r="D1090" s="2">
        <v>-0.33</v>
      </c>
      <c r="E1090" s="2">
        <v>1.2749999999999999</v>
      </c>
      <c r="F1090" s="2">
        <v>1.0660000000000001</v>
      </c>
      <c r="G1090" s="2">
        <v>-1.1439999999999999</v>
      </c>
      <c r="H1090" s="2">
        <v>-0.11799999999999999</v>
      </c>
      <c r="I1090" s="2">
        <v>-0.85799999999999998</v>
      </c>
      <c r="J1090" s="2">
        <v>-1.288</v>
      </c>
      <c r="K1090" s="2">
        <v>-2.544</v>
      </c>
      <c r="L1090" s="2">
        <v>-3.282</v>
      </c>
      <c r="M1090" s="2">
        <v>1.4910000000000001</v>
      </c>
      <c r="N1090" s="2">
        <v>-2.0369999999999999</v>
      </c>
      <c r="O1090" s="2">
        <v>3.827</v>
      </c>
      <c r="P1090" s="2">
        <v>4.2149999999999999</v>
      </c>
      <c r="Q1090" s="2">
        <v>0.68899999999999995</v>
      </c>
      <c r="R1090" s="2">
        <v>3.597</v>
      </c>
      <c r="S1090" s="2">
        <v>-0.28000000000000003</v>
      </c>
      <c r="T1090" s="2">
        <v>-0.71</v>
      </c>
      <c r="U1090" s="2">
        <v>2.2559999999999998</v>
      </c>
      <c r="V1090" s="2">
        <v>-0.42</v>
      </c>
      <c r="W1090" s="2">
        <v>-1.0669999999999999</v>
      </c>
      <c r="X1090" s="2">
        <v>1.29</v>
      </c>
      <c r="Y1090" s="2">
        <v>-0.52500000000000002</v>
      </c>
    </row>
    <row r="1091" spans="1:25">
      <c r="A1091" s="4">
        <v>38554</v>
      </c>
      <c r="B1091" s="2">
        <v>-1.5469999999999999</v>
      </c>
      <c r="C1091" s="2">
        <v>-1.0860000000000001</v>
      </c>
      <c r="D1091" s="2">
        <v>-1.0999999999999999E-2</v>
      </c>
      <c r="E1091" s="2">
        <v>1.3740000000000001</v>
      </c>
      <c r="F1091" s="2">
        <v>-0.95399999999999996</v>
      </c>
      <c r="G1091" s="2">
        <v>-0.89600000000000002</v>
      </c>
      <c r="H1091" s="2">
        <v>0.153</v>
      </c>
      <c r="I1091" s="2">
        <v>1.1020000000000001</v>
      </c>
      <c r="J1091" s="2">
        <v>-0.52400000000000002</v>
      </c>
      <c r="K1091" s="2">
        <v>-1.6930000000000001</v>
      </c>
      <c r="L1091" s="2">
        <v>-3.044</v>
      </c>
      <c r="M1091" s="2">
        <v>-0.93200000000000005</v>
      </c>
      <c r="N1091" s="2">
        <v>-0.82499999999999996</v>
      </c>
      <c r="O1091" s="2">
        <v>0.39700000000000002</v>
      </c>
      <c r="P1091" s="2">
        <v>-1.26</v>
      </c>
      <c r="Q1091" s="2">
        <v>-1.6930000000000001</v>
      </c>
      <c r="R1091" s="2">
        <v>-0.80700000000000005</v>
      </c>
      <c r="S1091" s="2">
        <v>-0.75600000000000001</v>
      </c>
      <c r="T1091" s="2">
        <v>1.3420000000000001</v>
      </c>
      <c r="U1091" s="2">
        <v>1.8160000000000001</v>
      </c>
      <c r="V1091" s="2">
        <v>-3.07</v>
      </c>
      <c r="W1091" s="2">
        <v>-2.238</v>
      </c>
      <c r="X1091" s="2">
        <v>1.18</v>
      </c>
      <c r="Y1091" s="2">
        <v>3.2789999999999999</v>
      </c>
    </row>
    <row r="1092" spans="1:25">
      <c r="A1092" s="4">
        <v>38555</v>
      </c>
      <c r="B1092" s="2">
        <v>-1.171</v>
      </c>
      <c r="C1092" s="2">
        <v>-0.86499999999999999</v>
      </c>
      <c r="D1092" s="2">
        <v>2.5230000000000001</v>
      </c>
      <c r="E1092" s="2">
        <v>2.508</v>
      </c>
      <c r="F1092" s="2">
        <v>0.68899999999999995</v>
      </c>
      <c r="G1092" s="2">
        <v>-0.97799999999999998</v>
      </c>
      <c r="H1092" s="2">
        <v>-3.9089999999999998</v>
      </c>
      <c r="I1092" s="2">
        <v>-0.46200000000000002</v>
      </c>
      <c r="J1092" s="2">
        <v>-3.6680000000000001</v>
      </c>
      <c r="K1092" s="2">
        <v>-2.86</v>
      </c>
      <c r="L1092" s="2">
        <v>-0.749</v>
      </c>
      <c r="M1092" s="2">
        <v>-4.3479999999999999</v>
      </c>
      <c r="N1092" s="2">
        <v>-0.25900000000000001</v>
      </c>
      <c r="O1092" s="2">
        <v>1.1259999999999999</v>
      </c>
      <c r="P1092" s="2">
        <v>-0.73199999999999998</v>
      </c>
      <c r="Q1092" s="2">
        <v>-1.0609999999999999</v>
      </c>
      <c r="R1092" s="2">
        <v>0.61599999999999999</v>
      </c>
      <c r="S1092" s="2">
        <v>-1.224</v>
      </c>
      <c r="T1092" s="2">
        <v>0.996</v>
      </c>
      <c r="U1092" s="2">
        <v>1.972</v>
      </c>
      <c r="V1092" s="2">
        <v>0.39900000000000002</v>
      </c>
      <c r="W1092" s="2">
        <v>-1.8280000000000001</v>
      </c>
      <c r="X1092" s="2">
        <v>3.097</v>
      </c>
      <c r="Y1092" s="2">
        <v>0.82199999999999995</v>
      </c>
    </row>
    <row r="1093" spans="1:25">
      <c r="A1093" s="4">
        <v>38556</v>
      </c>
      <c r="B1093" s="2">
        <v>3.149</v>
      </c>
      <c r="C1093" s="2">
        <v>-0.50600000000000001</v>
      </c>
      <c r="D1093" s="2">
        <v>0.73099999999999998</v>
      </c>
      <c r="E1093" s="2">
        <v>1.5449999999999999</v>
      </c>
      <c r="F1093" s="2">
        <v>0.311</v>
      </c>
      <c r="G1093" s="2">
        <v>1.5109999999999999</v>
      </c>
      <c r="H1093" s="2">
        <v>7.4969999999999999</v>
      </c>
      <c r="I1093" s="2">
        <v>6.625</v>
      </c>
      <c r="J1093" s="2">
        <v>-6.4050000000000002</v>
      </c>
      <c r="K1093" s="2">
        <v>-5.6630000000000003</v>
      </c>
      <c r="L1093" s="2">
        <v>-6.9370000000000003</v>
      </c>
      <c r="M1093" s="2">
        <v>-3.6960000000000002</v>
      </c>
      <c r="N1093" s="2">
        <v>-3.234</v>
      </c>
      <c r="O1093" s="2">
        <v>-4.0919999999999996</v>
      </c>
      <c r="P1093" s="2">
        <v>-0.59499999999999997</v>
      </c>
      <c r="Q1093" s="2">
        <v>-1.331</v>
      </c>
      <c r="R1093" s="2">
        <v>-3.0659999999999998</v>
      </c>
      <c r="S1093" s="2">
        <v>-3.887</v>
      </c>
      <c r="T1093" s="2">
        <v>0.93200000000000005</v>
      </c>
      <c r="U1093" s="2">
        <v>-0.26900000000000002</v>
      </c>
      <c r="V1093" s="2">
        <v>-1.2050000000000001</v>
      </c>
      <c r="W1093" s="2">
        <v>-1.855</v>
      </c>
      <c r="X1093" s="2">
        <v>0.78200000000000003</v>
      </c>
      <c r="Y1093" s="2">
        <v>-3.3029999999999999</v>
      </c>
    </row>
    <row r="1094" spans="1:25">
      <c r="A1094" s="4">
        <v>38557</v>
      </c>
      <c r="B1094" s="2">
        <v>0.49</v>
      </c>
      <c r="C1094" s="2">
        <v>-2.8069999999999999</v>
      </c>
      <c r="D1094" s="2">
        <v>0.56599999999999995</v>
      </c>
      <c r="E1094" s="2">
        <v>0.89600000000000002</v>
      </c>
      <c r="F1094" s="2">
        <v>1.4990000000000001</v>
      </c>
      <c r="G1094" s="2">
        <v>-2.2759999999999998</v>
      </c>
      <c r="H1094" s="2">
        <v>1.823</v>
      </c>
      <c r="I1094" s="2">
        <v>2.95</v>
      </c>
      <c r="J1094" s="2">
        <v>-6.7889999999999997</v>
      </c>
      <c r="K1094" s="2">
        <v>-4.88</v>
      </c>
      <c r="L1094" s="2">
        <v>-5.5620000000000003</v>
      </c>
      <c r="M1094" s="2">
        <v>-1.9910000000000001</v>
      </c>
      <c r="N1094" s="2">
        <v>-3.9710000000000001</v>
      </c>
      <c r="O1094" s="2">
        <v>-6.0510000000000002</v>
      </c>
      <c r="P1094" s="2">
        <v>-5.375</v>
      </c>
      <c r="Q1094" s="2">
        <v>-5.3840000000000003</v>
      </c>
      <c r="R1094" s="2">
        <v>-8.4749999999999996</v>
      </c>
      <c r="S1094" s="2">
        <v>-7.2759999999999998</v>
      </c>
      <c r="T1094" s="2">
        <v>-4.6870000000000003</v>
      </c>
      <c r="U1094" s="2">
        <v>-2.476</v>
      </c>
      <c r="V1094" s="2">
        <v>-1.0940000000000001</v>
      </c>
      <c r="W1094" s="2">
        <v>-5.7510000000000003</v>
      </c>
      <c r="X1094" s="2">
        <v>-3.8130000000000002</v>
      </c>
      <c r="Y1094" s="2">
        <v>-1.6419999999999999</v>
      </c>
    </row>
    <row r="1095" spans="1:25">
      <c r="A1095" s="4">
        <v>38558</v>
      </c>
      <c r="B1095" s="2">
        <v>-5.1120000000000001</v>
      </c>
      <c r="C1095" s="2">
        <v>-1.6259999999999999</v>
      </c>
      <c r="D1095" s="2">
        <v>-1.1359999999999999</v>
      </c>
      <c r="E1095" s="2">
        <v>-1.5620000000000001</v>
      </c>
      <c r="F1095" s="2">
        <v>-2.0710000000000002</v>
      </c>
      <c r="G1095" s="2">
        <v>-2.532</v>
      </c>
      <c r="H1095" s="2">
        <v>-4.6989999999999998</v>
      </c>
      <c r="I1095" s="2">
        <v>-2.0099999999999998</v>
      </c>
      <c r="J1095" s="2">
        <v>-4.3099999999999996</v>
      </c>
      <c r="K1095" s="2">
        <v>-5.07</v>
      </c>
      <c r="L1095" s="2">
        <v>0.33500000000000002</v>
      </c>
      <c r="M1095" s="2">
        <v>-2.2090000000000001</v>
      </c>
      <c r="N1095" s="2">
        <v>-1.383</v>
      </c>
      <c r="O1095" s="2">
        <v>0.157</v>
      </c>
      <c r="P1095" s="2">
        <v>-1.226</v>
      </c>
      <c r="Q1095" s="2">
        <v>-3.6579999999999999</v>
      </c>
      <c r="R1095" s="2">
        <v>-2.1640000000000001</v>
      </c>
      <c r="S1095" s="2">
        <v>-3.9860000000000002</v>
      </c>
      <c r="T1095" s="2">
        <v>-6.6029999999999998</v>
      </c>
      <c r="U1095" s="2">
        <v>-2.645</v>
      </c>
      <c r="V1095" s="2">
        <v>-1.7110000000000001</v>
      </c>
      <c r="W1095" s="2">
        <v>-11.396000000000001</v>
      </c>
      <c r="X1095" s="2">
        <v>0.47</v>
      </c>
      <c r="Y1095" s="2">
        <v>-2.883</v>
      </c>
    </row>
    <row r="1096" spans="1:25">
      <c r="A1096" s="4">
        <v>38559</v>
      </c>
      <c r="B1096" s="2">
        <v>-0.872</v>
      </c>
      <c r="C1096" s="2">
        <v>-1.6439999999999999</v>
      </c>
      <c r="D1096" s="2">
        <v>-2.0459999999999998</v>
      </c>
      <c r="E1096" s="2">
        <v>-0.72799999999999998</v>
      </c>
      <c r="F1096" s="2">
        <v>-3.0760000000000001</v>
      </c>
      <c r="G1096" s="2">
        <v>-2.76</v>
      </c>
      <c r="H1096" s="2">
        <v>-4.4370000000000003</v>
      </c>
      <c r="I1096" s="2">
        <v>-0.42099999999999999</v>
      </c>
      <c r="J1096" s="2">
        <v>0.45100000000000001</v>
      </c>
      <c r="K1096" s="2">
        <v>4.2000000000000003E-2</v>
      </c>
      <c r="L1096" s="2">
        <v>-2.5990000000000002</v>
      </c>
      <c r="M1096" s="2">
        <v>-4.6829999999999998</v>
      </c>
      <c r="N1096" s="2">
        <v>-1.1819999999999999</v>
      </c>
      <c r="O1096" s="2">
        <v>-1.391</v>
      </c>
      <c r="P1096" s="2">
        <v>-4.6630000000000003</v>
      </c>
      <c r="Q1096" s="2">
        <v>-2.9369999999999998</v>
      </c>
      <c r="R1096" s="2">
        <v>-0.85799999999999998</v>
      </c>
      <c r="S1096" s="2">
        <v>3.2000000000000001E-2</v>
      </c>
      <c r="T1096" s="2">
        <v>0.63700000000000001</v>
      </c>
      <c r="U1096" s="2">
        <v>0.31900000000000001</v>
      </c>
      <c r="V1096" s="2">
        <v>1.244</v>
      </c>
      <c r="W1096" s="2">
        <v>-0.33700000000000002</v>
      </c>
      <c r="X1096" s="2">
        <v>-3.2919999999999998</v>
      </c>
      <c r="Y1096" s="2">
        <v>8.8800000000000008</v>
      </c>
    </row>
    <row r="1097" spans="1:25">
      <c r="A1097" s="4">
        <v>38560</v>
      </c>
      <c r="B1097" s="2">
        <v>7.5609999999999999</v>
      </c>
      <c r="C1097" s="2">
        <v>0.39100000000000001</v>
      </c>
      <c r="D1097" s="2">
        <v>1.0529999999999999</v>
      </c>
      <c r="E1097" s="2">
        <v>0.77900000000000003</v>
      </c>
      <c r="F1097" s="2">
        <v>0.82599999999999996</v>
      </c>
      <c r="G1097" s="2">
        <v>-1.841</v>
      </c>
      <c r="H1097" s="2">
        <v>-2.121</v>
      </c>
      <c r="I1097" s="2">
        <v>-2.2709999999999999</v>
      </c>
      <c r="J1097" s="2">
        <v>-0.63800000000000001</v>
      </c>
      <c r="K1097" s="2">
        <v>-2.867</v>
      </c>
      <c r="L1097" s="2">
        <v>-2.004</v>
      </c>
      <c r="M1097" s="2">
        <v>-2.2879999999999998</v>
      </c>
      <c r="N1097" s="2">
        <v>-1.046</v>
      </c>
      <c r="O1097" s="2">
        <v>-1.883</v>
      </c>
      <c r="P1097" s="2">
        <v>0.77500000000000002</v>
      </c>
      <c r="Q1097" s="2">
        <v>-1.821</v>
      </c>
      <c r="R1097" s="2">
        <v>-1.486</v>
      </c>
      <c r="S1097" s="2">
        <v>-4.5010000000000003</v>
      </c>
      <c r="T1097" s="2">
        <v>-6.9210000000000003</v>
      </c>
      <c r="U1097" s="2">
        <v>0.497</v>
      </c>
      <c r="V1097" s="2">
        <v>-1.4610000000000001</v>
      </c>
      <c r="W1097" s="2">
        <v>-6.18</v>
      </c>
      <c r="X1097" s="2">
        <v>-1.302</v>
      </c>
      <c r="Y1097" s="2">
        <v>0.622</v>
      </c>
    </row>
    <row r="1098" spans="1:25">
      <c r="A1098" s="4">
        <v>38561</v>
      </c>
      <c r="B1098" s="2">
        <v>2.1150000000000002</v>
      </c>
      <c r="C1098" s="2">
        <v>-0.80700000000000005</v>
      </c>
      <c r="D1098" s="2">
        <v>0.78900000000000003</v>
      </c>
      <c r="E1098" s="2">
        <v>1.2110000000000001</v>
      </c>
      <c r="F1098" s="2">
        <v>-0.56100000000000005</v>
      </c>
      <c r="G1098" s="2">
        <v>-2.5990000000000002</v>
      </c>
      <c r="H1098" s="2">
        <v>-0.437</v>
      </c>
      <c r="I1098" s="2">
        <v>-0.17899999999999999</v>
      </c>
      <c r="J1098" s="2">
        <v>-2.1669999999999998</v>
      </c>
      <c r="K1098" s="2">
        <v>-1.7549999999999999</v>
      </c>
      <c r="L1098" s="2">
        <v>-4.3940000000000001</v>
      </c>
      <c r="M1098" s="2">
        <v>-1.0669999999999999</v>
      </c>
      <c r="N1098" s="2">
        <v>-1.28</v>
      </c>
      <c r="O1098" s="2">
        <v>-2.3170000000000002</v>
      </c>
      <c r="P1098" s="2">
        <v>-2.2109999999999999</v>
      </c>
      <c r="Q1098" s="2">
        <v>-1.23</v>
      </c>
      <c r="R1098" s="2">
        <v>-3.6230000000000002</v>
      </c>
      <c r="S1098" s="2">
        <v>-3.0379999999999998</v>
      </c>
      <c r="T1098" s="2">
        <v>-0.16200000000000001</v>
      </c>
      <c r="U1098" s="2">
        <v>2.0339999999999998</v>
      </c>
      <c r="V1098" s="2">
        <v>-2.7160000000000002</v>
      </c>
      <c r="W1098" s="2">
        <v>-1.1060000000000001</v>
      </c>
      <c r="X1098" s="2">
        <v>2.8639999999999999</v>
      </c>
      <c r="Y1098" s="2">
        <v>9.5370000000000008</v>
      </c>
    </row>
    <row r="1099" spans="1:25">
      <c r="A1099" s="4">
        <v>38562</v>
      </c>
      <c r="B1099" s="2">
        <v>8.1440000000000001</v>
      </c>
      <c r="C1099" s="2">
        <v>0.26200000000000001</v>
      </c>
      <c r="D1099" s="2">
        <v>-0.187</v>
      </c>
      <c r="E1099" s="2">
        <v>-1.3580000000000001</v>
      </c>
      <c r="F1099" s="2">
        <v>-5.7000000000000002E-2</v>
      </c>
      <c r="G1099" s="2">
        <v>-2.2160000000000002</v>
      </c>
      <c r="H1099" s="2">
        <v>-2.6960000000000002</v>
      </c>
      <c r="I1099" s="2">
        <v>2E-3</v>
      </c>
      <c r="J1099" s="2">
        <v>-1.1870000000000001</v>
      </c>
      <c r="K1099" s="2">
        <v>-2.169</v>
      </c>
      <c r="L1099" s="2">
        <v>-3.9129999999999998</v>
      </c>
      <c r="M1099" s="2">
        <v>-3.0920000000000001</v>
      </c>
      <c r="N1099" s="2">
        <v>-1.4490000000000001</v>
      </c>
      <c r="O1099" s="2">
        <v>-3.01</v>
      </c>
      <c r="P1099" s="2">
        <v>-4.2619999999999996</v>
      </c>
      <c r="Q1099" s="2">
        <v>-4.9509999999999996</v>
      </c>
      <c r="R1099" s="2">
        <v>-1.8320000000000001</v>
      </c>
      <c r="S1099" s="2">
        <v>0.02</v>
      </c>
      <c r="T1099" s="2">
        <v>-1.7000000000000001E-2</v>
      </c>
      <c r="U1099" s="2">
        <v>1.5189999999999999</v>
      </c>
      <c r="V1099" s="2">
        <v>2.9420000000000002</v>
      </c>
      <c r="W1099" s="2">
        <v>-0.999</v>
      </c>
      <c r="X1099" s="2">
        <v>0.99199999999999999</v>
      </c>
      <c r="Y1099" s="2">
        <v>-3.2000000000000001E-2</v>
      </c>
    </row>
    <row r="1100" spans="1:25">
      <c r="A1100" s="4">
        <v>38563</v>
      </c>
      <c r="B1100" s="2">
        <v>2.3420000000000001</v>
      </c>
      <c r="C1100" s="2">
        <v>-0.60599999999999998</v>
      </c>
      <c r="D1100" s="2">
        <v>-0.92300000000000004</v>
      </c>
      <c r="E1100" s="2">
        <v>0.65600000000000003</v>
      </c>
      <c r="F1100" s="2">
        <v>-1.4E-2</v>
      </c>
      <c r="G1100" s="2">
        <v>-1.893</v>
      </c>
      <c r="H1100" s="2">
        <v>-0.26</v>
      </c>
      <c r="I1100" s="2">
        <v>1.1359999999999999</v>
      </c>
      <c r="J1100" s="2">
        <v>-2.9119999999999999</v>
      </c>
      <c r="K1100" s="2">
        <v>-3.9510000000000001</v>
      </c>
      <c r="L1100" s="2">
        <v>-2.9889999999999999</v>
      </c>
      <c r="M1100" s="2">
        <v>-1.881</v>
      </c>
      <c r="N1100" s="2">
        <v>-0.49099999999999999</v>
      </c>
      <c r="O1100" s="2">
        <v>-4.4749999999999996</v>
      </c>
      <c r="P1100" s="2">
        <v>-1.542</v>
      </c>
      <c r="Q1100" s="2">
        <v>-1.9410000000000001</v>
      </c>
      <c r="R1100" s="2">
        <v>-3.2440000000000002</v>
      </c>
      <c r="S1100" s="2">
        <v>-4.742</v>
      </c>
      <c r="T1100" s="2">
        <v>-1.2969999999999999</v>
      </c>
      <c r="U1100" s="2">
        <v>0.14299999999999999</v>
      </c>
      <c r="V1100" s="2">
        <v>0.57699999999999996</v>
      </c>
      <c r="W1100" s="2">
        <v>-3.2989999999999999</v>
      </c>
      <c r="X1100" s="2">
        <v>1.9550000000000001</v>
      </c>
      <c r="Y1100" s="2">
        <v>2.2719999999999998</v>
      </c>
    </row>
    <row r="1101" spans="1:25">
      <c r="A1101" s="4">
        <v>38564</v>
      </c>
      <c r="B1101" s="2">
        <v>-1.0289999999999999</v>
      </c>
      <c r="C1101" s="2">
        <v>-0.44800000000000001</v>
      </c>
      <c r="D1101" s="2">
        <v>0.88800000000000001</v>
      </c>
      <c r="E1101" s="2">
        <v>0.73799999999999999</v>
      </c>
      <c r="F1101" s="2">
        <v>1.4630000000000001</v>
      </c>
      <c r="G1101" s="2">
        <v>0.73199999999999998</v>
      </c>
      <c r="H1101" s="2">
        <v>1.341</v>
      </c>
      <c r="I1101" s="2">
        <v>0.84399999999999997</v>
      </c>
      <c r="J1101" s="2">
        <v>-6.218</v>
      </c>
      <c r="K1101" s="2">
        <v>-3.464</v>
      </c>
      <c r="L1101" s="2">
        <v>-1.169</v>
      </c>
      <c r="M1101" s="2">
        <v>6.3E-2</v>
      </c>
      <c r="N1101" s="2">
        <v>-2.1629999999999998</v>
      </c>
      <c r="O1101" s="2">
        <v>-3.1640000000000001</v>
      </c>
      <c r="P1101" s="2">
        <v>-0.44400000000000001</v>
      </c>
      <c r="Q1101" s="2">
        <v>-1.07</v>
      </c>
      <c r="R1101" s="2">
        <v>-2.94</v>
      </c>
      <c r="S1101" s="2">
        <v>-3.0230000000000001</v>
      </c>
      <c r="T1101" s="2">
        <v>-3.8479999999999999</v>
      </c>
      <c r="U1101" s="2">
        <v>-1.0429999999999999</v>
      </c>
      <c r="V1101" s="2">
        <v>-4.6639999999999997</v>
      </c>
      <c r="W1101" s="2">
        <v>-7.6360000000000001</v>
      </c>
      <c r="X1101" s="2">
        <v>0.97099999999999997</v>
      </c>
      <c r="Y1101" s="2">
        <v>9.7000000000000003E-2</v>
      </c>
    </row>
    <row r="1102" spans="1:25">
      <c r="A1102" s="4">
        <v>38565</v>
      </c>
      <c r="B1102" s="2">
        <v>1.5649999999999999</v>
      </c>
      <c r="C1102" s="2">
        <v>0.96299999999999997</v>
      </c>
      <c r="D1102" s="2">
        <v>0.65800000000000003</v>
      </c>
      <c r="E1102" s="2">
        <v>0.748</v>
      </c>
      <c r="F1102" s="2">
        <v>-0.03</v>
      </c>
      <c r="G1102" s="2">
        <v>-1.962</v>
      </c>
      <c r="H1102" s="2">
        <v>-3.67</v>
      </c>
      <c r="I1102" s="2">
        <v>-0.318</v>
      </c>
      <c r="J1102" s="2">
        <v>1.0580000000000001</v>
      </c>
      <c r="K1102" s="2">
        <v>-1.222</v>
      </c>
      <c r="L1102" s="2">
        <v>-1.3</v>
      </c>
      <c r="M1102" s="2">
        <v>-6.0220000000000002</v>
      </c>
      <c r="N1102" s="2">
        <v>1.341</v>
      </c>
      <c r="O1102" s="2">
        <v>-2.3559999999999999</v>
      </c>
      <c r="P1102" s="2">
        <v>0.63400000000000001</v>
      </c>
      <c r="Q1102" s="2">
        <v>-0.72499999999999998</v>
      </c>
      <c r="R1102" s="2">
        <v>-0.314</v>
      </c>
      <c r="S1102" s="2">
        <v>-0.99199999999999999</v>
      </c>
      <c r="T1102" s="2">
        <v>-2.383</v>
      </c>
      <c r="U1102" s="2">
        <v>-0.19400000000000001</v>
      </c>
      <c r="V1102" s="2">
        <v>1.2490000000000001</v>
      </c>
      <c r="W1102" s="2">
        <v>0.76</v>
      </c>
      <c r="X1102" s="2">
        <v>1.7430000000000001</v>
      </c>
      <c r="Y1102" s="2">
        <v>0.16600000000000001</v>
      </c>
    </row>
    <row r="1103" spans="1:25">
      <c r="A1103" s="4">
        <v>38566</v>
      </c>
      <c r="B1103" s="2">
        <v>-4.8000000000000001E-2</v>
      </c>
      <c r="C1103" s="2">
        <v>0.64700000000000002</v>
      </c>
      <c r="D1103" s="2">
        <v>-0.28599999999999998</v>
      </c>
      <c r="E1103" s="2">
        <v>0.754</v>
      </c>
      <c r="F1103" s="2">
        <v>0.71599999999999997</v>
      </c>
      <c r="G1103" s="2">
        <v>7.1999999999999995E-2</v>
      </c>
      <c r="H1103" s="2">
        <v>-0.63500000000000001</v>
      </c>
      <c r="I1103" s="2">
        <v>-0.64400000000000002</v>
      </c>
      <c r="J1103" s="2">
        <v>0.252</v>
      </c>
      <c r="K1103" s="2">
        <v>-0.44</v>
      </c>
      <c r="L1103" s="2">
        <v>-2.2610000000000001</v>
      </c>
      <c r="M1103" s="2">
        <v>-5.0419999999999998</v>
      </c>
      <c r="N1103" s="2">
        <v>-1.3320000000000001</v>
      </c>
      <c r="O1103" s="2">
        <v>-4.2930000000000001</v>
      </c>
      <c r="P1103" s="2">
        <v>0.78600000000000003</v>
      </c>
      <c r="Q1103" s="2">
        <v>-0.26300000000000001</v>
      </c>
      <c r="R1103" s="2">
        <v>1.496</v>
      </c>
      <c r="S1103" s="2">
        <v>-0.96399999999999997</v>
      </c>
      <c r="T1103" s="2">
        <v>-9.4E-2</v>
      </c>
      <c r="U1103" s="2">
        <v>-0.55700000000000005</v>
      </c>
      <c r="V1103" s="2">
        <v>-4.6120000000000001</v>
      </c>
      <c r="W1103" s="2">
        <v>-2.0569999999999999</v>
      </c>
      <c r="X1103" s="2">
        <v>1.5309999999999999</v>
      </c>
      <c r="Y1103" s="2">
        <v>-0.74199999999999999</v>
      </c>
    </row>
    <row r="1104" spans="1:25">
      <c r="A1104" s="4">
        <v>38567</v>
      </c>
      <c r="B1104" s="2">
        <v>2.0680000000000001</v>
      </c>
      <c r="C1104" s="2">
        <v>-3.621</v>
      </c>
      <c r="D1104" s="2">
        <v>0.47899999999999998</v>
      </c>
      <c r="E1104" s="2">
        <v>1.885</v>
      </c>
      <c r="F1104" s="2">
        <v>-0.32700000000000001</v>
      </c>
      <c r="G1104" s="2">
        <v>-1.278</v>
      </c>
      <c r="H1104" s="2">
        <v>-1.3380000000000001</v>
      </c>
      <c r="I1104" s="2">
        <v>0.42199999999999999</v>
      </c>
      <c r="J1104" s="2">
        <v>-0.29899999999999999</v>
      </c>
      <c r="K1104" s="2">
        <v>-1.0820000000000001</v>
      </c>
      <c r="L1104" s="2">
        <v>-0.76900000000000002</v>
      </c>
      <c r="M1104" s="2">
        <v>-3.0409999999999999</v>
      </c>
      <c r="N1104" s="2">
        <v>1.054</v>
      </c>
      <c r="O1104" s="2">
        <v>-2.4350000000000001</v>
      </c>
      <c r="P1104" s="2">
        <v>-1.8540000000000001</v>
      </c>
      <c r="Q1104" s="2">
        <v>1.1870000000000001</v>
      </c>
      <c r="R1104" s="2">
        <v>-1.2669999999999999</v>
      </c>
      <c r="S1104" s="2">
        <v>1.3109999999999999</v>
      </c>
      <c r="T1104" s="2">
        <v>-0.312</v>
      </c>
      <c r="U1104" s="2">
        <v>1.3460000000000001</v>
      </c>
      <c r="V1104" s="2">
        <v>3.4000000000000002E-2</v>
      </c>
      <c r="W1104" s="2">
        <v>-2.4980000000000002</v>
      </c>
      <c r="X1104" s="2">
        <v>3.3000000000000002E-2</v>
      </c>
      <c r="Y1104" s="2">
        <v>-0.64600000000000002</v>
      </c>
    </row>
    <row r="1105" spans="1:25">
      <c r="A1105" s="4">
        <v>38568</v>
      </c>
      <c r="B1105" s="2">
        <v>0.38500000000000001</v>
      </c>
      <c r="C1105" s="2">
        <v>-3.8559999999999999</v>
      </c>
      <c r="D1105" s="2">
        <v>1.123</v>
      </c>
      <c r="E1105" s="2">
        <v>-8.4000000000000005E-2</v>
      </c>
      <c r="F1105" s="2">
        <v>-0.52900000000000003</v>
      </c>
      <c r="G1105" s="2">
        <v>-0.56899999999999995</v>
      </c>
      <c r="H1105" s="2">
        <v>-1.29</v>
      </c>
      <c r="I1105" s="2">
        <v>-7.0000000000000001E-3</v>
      </c>
      <c r="J1105" s="2">
        <v>-0.61599999999999999</v>
      </c>
      <c r="K1105" s="2">
        <v>-1.056</v>
      </c>
      <c r="L1105" s="2">
        <v>-1.117</v>
      </c>
      <c r="M1105" s="2">
        <v>-0.73</v>
      </c>
      <c r="N1105" s="2">
        <v>0.47699999999999998</v>
      </c>
      <c r="O1105" s="2">
        <v>-2.1</v>
      </c>
      <c r="P1105" s="2">
        <v>-2.2669999999999999</v>
      </c>
      <c r="Q1105" s="2">
        <v>-1.3260000000000001</v>
      </c>
      <c r="R1105" s="2">
        <v>0.74</v>
      </c>
      <c r="S1105" s="2">
        <v>0.64100000000000001</v>
      </c>
      <c r="T1105" s="2">
        <v>1.1739999999999999</v>
      </c>
      <c r="U1105" s="2">
        <v>3.532</v>
      </c>
      <c r="V1105" s="2">
        <v>1.115</v>
      </c>
      <c r="W1105" s="2">
        <v>1.292</v>
      </c>
      <c r="X1105" s="2">
        <v>2.4409999999999998</v>
      </c>
      <c r="Y1105" s="2">
        <v>-0.59899999999999998</v>
      </c>
    </row>
    <row r="1106" spans="1:25">
      <c r="A1106" s="4">
        <v>38569</v>
      </c>
      <c r="B1106" s="2">
        <v>3.2989999999999999</v>
      </c>
      <c r="C1106" s="2">
        <v>0.51200000000000001</v>
      </c>
      <c r="D1106" s="2">
        <v>0.83</v>
      </c>
      <c r="E1106" s="2">
        <v>1.4279999999999999</v>
      </c>
      <c r="F1106" s="2">
        <v>-0.58199999999999996</v>
      </c>
      <c r="G1106" s="2">
        <v>-1.7230000000000001</v>
      </c>
      <c r="H1106" s="2">
        <v>-0.60899999999999999</v>
      </c>
      <c r="I1106" s="2">
        <v>-0.24</v>
      </c>
      <c r="J1106" s="2">
        <v>2.34</v>
      </c>
      <c r="K1106" s="2">
        <v>-0.59099999999999997</v>
      </c>
      <c r="L1106" s="2">
        <v>-0.36899999999999999</v>
      </c>
      <c r="M1106" s="2">
        <v>0.43</v>
      </c>
      <c r="N1106" s="2">
        <v>-1.7909999999999999</v>
      </c>
      <c r="O1106" s="2">
        <v>-2.806</v>
      </c>
      <c r="P1106" s="2">
        <v>-1.595</v>
      </c>
      <c r="Q1106" s="2">
        <v>-0.36599999999999999</v>
      </c>
      <c r="R1106" s="2">
        <v>-0.23400000000000001</v>
      </c>
      <c r="S1106" s="2">
        <v>-1.3560000000000001</v>
      </c>
      <c r="T1106" s="2">
        <v>-1.0269999999999999</v>
      </c>
      <c r="U1106" s="2">
        <v>1.0780000000000001</v>
      </c>
      <c r="V1106" s="2">
        <v>-0.39800000000000002</v>
      </c>
      <c r="W1106" s="2">
        <v>1.0740000000000001</v>
      </c>
      <c r="X1106" s="2">
        <v>3.8149999999999999</v>
      </c>
      <c r="Y1106" s="2">
        <v>1.9379999999999999</v>
      </c>
    </row>
    <row r="1107" spans="1:25">
      <c r="A1107" s="4">
        <v>38570</v>
      </c>
      <c r="B1107" s="2">
        <v>-0.85399999999999998</v>
      </c>
      <c r="C1107" s="2">
        <v>2.2839999999999998</v>
      </c>
      <c r="D1107" s="2">
        <v>0.151</v>
      </c>
      <c r="E1107" s="2">
        <v>0.18099999999999999</v>
      </c>
      <c r="F1107" s="2">
        <v>2.004</v>
      </c>
      <c r="G1107" s="2">
        <v>2.609</v>
      </c>
      <c r="H1107" s="2">
        <v>1.94</v>
      </c>
      <c r="I1107" s="2">
        <v>2.0379999999999998</v>
      </c>
      <c r="J1107" s="2">
        <v>-2.8479999999999999</v>
      </c>
      <c r="K1107" s="2">
        <v>-3.77</v>
      </c>
      <c r="L1107" s="2">
        <v>-3.81</v>
      </c>
      <c r="M1107" s="2">
        <v>-3.218</v>
      </c>
      <c r="N1107" s="2">
        <v>-2.4689999999999999</v>
      </c>
      <c r="O1107" s="2">
        <v>-1.4219999999999999</v>
      </c>
      <c r="P1107" s="2">
        <v>-0.68100000000000005</v>
      </c>
      <c r="Q1107" s="2">
        <v>-3.4449999999999998</v>
      </c>
      <c r="R1107" s="2">
        <v>-2.38</v>
      </c>
      <c r="S1107" s="2">
        <v>-1.2629999999999999</v>
      </c>
      <c r="T1107" s="2">
        <v>-0.32200000000000001</v>
      </c>
      <c r="U1107" s="2">
        <v>-0.70099999999999996</v>
      </c>
      <c r="V1107" s="2">
        <v>0.378</v>
      </c>
      <c r="W1107" s="2">
        <v>-1.7210000000000001</v>
      </c>
      <c r="X1107" s="2">
        <v>-1.097</v>
      </c>
      <c r="Y1107" s="2">
        <v>0.45900000000000002</v>
      </c>
    </row>
    <row r="1108" spans="1:25">
      <c r="A1108" s="4">
        <v>38571</v>
      </c>
      <c r="B1108" s="2">
        <v>0.93100000000000005</v>
      </c>
      <c r="C1108" s="2">
        <v>1.268</v>
      </c>
      <c r="D1108" s="2">
        <v>0.99399999999999999</v>
      </c>
      <c r="E1108" s="2">
        <v>3.4550000000000001</v>
      </c>
      <c r="F1108" s="2">
        <v>0.627</v>
      </c>
      <c r="G1108" s="2">
        <v>3.3690000000000002</v>
      </c>
      <c r="H1108" s="2">
        <v>1.0780000000000001</v>
      </c>
      <c r="I1108" s="2">
        <v>-0.51200000000000001</v>
      </c>
      <c r="J1108" s="2">
        <v>-4.6619999999999999</v>
      </c>
      <c r="K1108" s="2">
        <v>-11.651</v>
      </c>
      <c r="L1108" s="2">
        <v>-8.4359999999999999</v>
      </c>
      <c r="M1108" s="2">
        <v>-5.0620000000000003</v>
      </c>
      <c r="N1108" s="2">
        <v>-3.6339999999999999</v>
      </c>
      <c r="O1108" s="2">
        <v>-4.6020000000000003</v>
      </c>
      <c r="P1108" s="2">
        <v>-2.7250000000000001</v>
      </c>
      <c r="Q1108" s="2">
        <v>-0.71799999999999997</v>
      </c>
      <c r="R1108" s="2">
        <v>-0.98599999999999999</v>
      </c>
      <c r="S1108" s="2">
        <v>-2.411</v>
      </c>
      <c r="T1108" s="2">
        <v>-2.5630000000000002</v>
      </c>
      <c r="U1108" s="2">
        <v>2.2410000000000001</v>
      </c>
      <c r="V1108" s="2">
        <v>-3.5529999999999999</v>
      </c>
      <c r="W1108" s="2">
        <v>-2.399</v>
      </c>
      <c r="X1108" s="2">
        <v>4.0270000000000001</v>
      </c>
      <c r="Y1108" s="2">
        <v>-1.9950000000000001</v>
      </c>
    </row>
    <row r="1109" spans="1:25">
      <c r="A1109" s="4">
        <v>38572</v>
      </c>
      <c r="B1109" s="2">
        <v>0.20200000000000001</v>
      </c>
      <c r="C1109" s="2">
        <v>-0.308</v>
      </c>
      <c r="D1109" s="2">
        <v>-0.23799999999999999</v>
      </c>
      <c r="E1109" s="2">
        <v>0.51500000000000001</v>
      </c>
      <c r="F1109" s="2">
        <v>-0.9</v>
      </c>
      <c r="G1109" s="2">
        <v>-2.391</v>
      </c>
      <c r="H1109" s="2">
        <v>-3.3359999999999999</v>
      </c>
      <c r="I1109" s="2">
        <v>-3.202</v>
      </c>
      <c r="J1109" s="2">
        <v>0.75800000000000001</v>
      </c>
      <c r="K1109" s="2">
        <v>-3.4740000000000002</v>
      </c>
      <c r="L1109" s="2">
        <v>-1.2010000000000001</v>
      </c>
      <c r="M1109" s="2">
        <v>-3.528</v>
      </c>
      <c r="N1109" s="2">
        <v>-1.8460000000000001</v>
      </c>
      <c r="O1109" s="2">
        <v>0.497</v>
      </c>
      <c r="P1109" s="2">
        <v>1.129</v>
      </c>
      <c r="Q1109" s="2">
        <v>-0.878</v>
      </c>
      <c r="R1109" s="2">
        <v>-3.8439999999999999</v>
      </c>
      <c r="S1109" s="2">
        <v>-2.3029999999999999</v>
      </c>
      <c r="T1109" s="2">
        <v>-5.6000000000000001E-2</v>
      </c>
      <c r="U1109" s="2">
        <v>0.93100000000000005</v>
      </c>
      <c r="V1109" s="2">
        <v>-2.847</v>
      </c>
      <c r="W1109" s="2">
        <v>-9.6000000000000002E-2</v>
      </c>
      <c r="X1109" s="2">
        <v>2.802</v>
      </c>
      <c r="Y1109" s="2">
        <v>1.569</v>
      </c>
    </row>
    <row r="1110" spans="1:25">
      <c r="A1110" s="4">
        <v>38573</v>
      </c>
      <c r="B1110" s="2">
        <v>-0.59799999999999998</v>
      </c>
      <c r="C1110" s="2">
        <v>1.2809999999999999</v>
      </c>
      <c r="D1110" s="2">
        <v>1.2370000000000001</v>
      </c>
      <c r="E1110" s="2">
        <v>0.56599999999999995</v>
      </c>
      <c r="F1110" s="2">
        <v>-0.81200000000000006</v>
      </c>
      <c r="G1110" s="2">
        <v>-1.3220000000000001</v>
      </c>
      <c r="H1110" s="2">
        <v>-2.4900000000000002</v>
      </c>
      <c r="I1110" s="2">
        <v>0.318</v>
      </c>
      <c r="J1110" s="2">
        <v>1.9550000000000001</v>
      </c>
      <c r="K1110" s="2">
        <v>-0.90700000000000003</v>
      </c>
      <c r="L1110" s="2">
        <v>-0.52300000000000002</v>
      </c>
      <c r="M1110" s="2">
        <v>-1.6220000000000001</v>
      </c>
      <c r="N1110" s="2">
        <v>-1.37</v>
      </c>
      <c r="O1110" s="2">
        <v>-0.75800000000000001</v>
      </c>
      <c r="P1110" s="2">
        <v>-2.1779999999999999</v>
      </c>
      <c r="Q1110" s="2">
        <v>0.72599999999999998</v>
      </c>
      <c r="R1110" s="2">
        <v>-1.4319999999999999</v>
      </c>
      <c r="S1110" s="2">
        <v>0.114</v>
      </c>
      <c r="T1110" s="2">
        <v>1.8560000000000001</v>
      </c>
      <c r="U1110" s="2">
        <v>2.2850000000000001</v>
      </c>
      <c r="V1110" s="2">
        <v>-1.58</v>
      </c>
      <c r="W1110" s="2">
        <v>0.89700000000000002</v>
      </c>
      <c r="X1110" s="2">
        <v>1.5349999999999999</v>
      </c>
      <c r="Y1110" s="2">
        <v>0.26500000000000001</v>
      </c>
    </row>
    <row r="1111" spans="1:25">
      <c r="A1111" s="4">
        <v>38574</v>
      </c>
      <c r="B1111" s="2">
        <v>-0.97199999999999998</v>
      </c>
      <c r="C1111" s="2">
        <v>-0.35799999999999998</v>
      </c>
      <c r="D1111" s="2">
        <v>1.641</v>
      </c>
      <c r="E1111" s="2">
        <v>1.2849999999999999</v>
      </c>
      <c r="F1111" s="2">
        <v>1.9490000000000001</v>
      </c>
      <c r="G1111" s="2">
        <v>-0.65600000000000003</v>
      </c>
      <c r="H1111" s="2">
        <v>-1.5109999999999999</v>
      </c>
      <c r="I1111" s="2">
        <v>2.02</v>
      </c>
      <c r="J1111" s="2">
        <v>0.52800000000000002</v>
      </c>
      <c r="K1111" s="2">
        <v>-0.97399999999999998</v>
      </c>
      <c r="L1111" s="2">
        <v>-0.38900000000000001</v>
      </c>
      <c r="M1111" s="2">
        <v>-2.9969999999999999</v>
      </c>
      <c r="N1111" s="2">
        <v>0.38500000000000001</v>
      </c>
      <c r="O1111" s="2">
        <v>-3.7370000000000001</v>
      </c>
      <c r="P1111" s="2">
        <v>0.47</v>
      </c>
      <c r="Q1111" s="2">
        <v>-2.0049999999999999</v>
      </c>
      <c r="R1111" s="2">
        <v>-0.96499999999999997</v>
      </c>
      <c r="S1111" s="2">
        <v>0.28499999999999998</v>
      </c>
      <c r="T1111" s="2">
        <v>1.4510000000000001</v>
      </c>
      <c r="U1111" s="2">
        <v>3.6509999999999998</v>
      </c>
      <c r="V1111" s="2">
        <v>-0.38600000000000001</v>
      </c>
      <c r="W1111" s="2">
        <v>-1.861</v>
      </c>
      <c r="X1111" s="2">
        <v>2.1469999999999998</v>
      </c>
      <c r="Y1111" s="2">
        <v>1.296</v>
      </c>
    </row>
    <row r="1112" spans="1:25">
      <c r="A1112" s="4">
        <v>38575</v>
      </c>
      <c r="B1112" s="2">
        <v>0.98599999999999999</v>
      </c>
      <c r="C1112" s="2">
        <v>-1.373</v>
      </c>
      <c r="D1112" s="2">
        <v>-0.94499999999999995</v>
      </c>
      <c r="E1112" s="2">
        <v>-1.57</v>
      </c>
      <c r="F1112" s="2">
        <v>-0.89800000000000002</v>
      </c>
      <c r="G1112" s="2">
        <v>-0.96199999999999997</v>
      </c>
      <c r="H1112" s="2">
        <v>-4.9550000000000001</v>
      </c>
      <c r="I1112" s="2">
        <v>3.3860000000000001</v>
      </c>
      <c r="J1112" s="2">
        <v>2.802</v>
      </c>
      <c r="K1112" s="2">
        <v>-0.186</v>
      </c>
      <c r="L1112" s="2">
        <v>-1.952</v>
      </c>
      <c r="M1112" s="2">
        <v>-2.3969999999999998</v>
      </c>
      <c r="N1112" s="2">
        <v>-0.46600000000000003</v>
      </c>
      <c r="O1112" s="2">
        <v>-6.0019999999999998</v>
      </c>
      <c r="P1112" s="2">
        <v>-0.60299999999999998</v>
      </c>
      <c r="Q1112" s="2">
        <v>-1.25</v>
      </c>
      <c r="R1112" s="2">
        <v>-0.56599999999999995</v>
      </c>
      <c r="S1112" s="2">
        <v>1.9630000000000001</v>
      </c>
      <c r="T1112" s="2">
        <v>-0.69</v>
      </c>
      <c r="U1112" s="2">
        <v>1.7290000000000001</v>
      </c>
      <c r="V1112" s="2">
        <v>-1.4730000000000001</v>
      </c>
      <c r="W1112" s="2">
        <v>2.1019999999999999</v>
      </c>
      <c r="X1112" s="2">
        <v>1.331</v>
      </c>
      <c r="Y1112" s="2">
        <v>1.645</v>
      </c>
    </row>
    <row r="1113" spans="1:25">
      <c r="A1113" s="4">
        <v>38576</v>
      </c>
      <c r="B1113" s="2">
        <v>-1.5549999999999999</v>
      </c>
      <c r="C1113" s="2">
        <v>3.1230000000000002</v>
      </c>
      <c r="D1113" s="2">
        <v>1.6759999999999999</v>
      </c>
      <c r="E1113" s="2">
        <v>5.1269999999999998</v>
      </c>
      <c r="F1113" s="2">
        <v>-1.381</v>
      </c>
      <c r="G1113" s="2">
        <v>-0.27300000000000002</v>
      </c>
      <c r="H1113" s="2">
        <v>-0.158</v>
      </c>
      <c r="I1113" s="2">
        <v>1.077</v>
      </c>
      <c r="J1113" s="2">
        <v>1.1040000000000001</v>
      </c>
      <c r="K1113" s="2">
        <v>-2.3559999999999999</v>
      </c>
      <c r="L1113" s="2">
        <v>-2.2629999999999999</v>
      </c>
      <c r="M1113" s="2">
        <v>-0.98899999999999999</v>
      </c>
      <c r="N1113" s="2">
        <v>-0.88600000000000001</v>
      </c>
      <c r="O1113" s="2">
        <v>1.204</v>
      </c>
      <c r="P1113" s="2">
        <v>-2.319</v>
      </c>
      <c r="Q1113" s="2">
        <v>-1.589</v>
      </c>
      <c r="R1113" s="2">
        <v>0.57899999999999996</v>
      </c>
      <c r="S1113" s="2">
        <v>1.4710000000000001</v>
      </c>
      <c r="T1113" s="2">
        <v>-2.621</v>
      </c>
      <c r="U1113" s="2">
        <v>-0.24299999999999999</v>
      </c>
      <c r="V1113" s="2">
        <v>-4.9219999999999997</v>
      </c>
      <c r="W1113" s="2">
        <v>-2.5350000000000001</v>
      </c>
      <c r="X1113" s="2">
        <v>2.4590000000000001</v>
      </c>
      <c r="Y1113" s="2">
        <v>-1.3180000000000001</v>
      </c>
    </row>
    <row r="1114" spans="1:25">
      <c r="A1114" s="4">
        <v>38577</v>
      </c>
      <c r="B1114" s="2">
        <v>-2.39</v>
      </c>
      <c r="C1114" s="2">
        <v>-0.61299999999999999</v>
      </c>
      <c r="D1114" s="2">
        <v>-1.097</v>
      </c>
      <c r="E1114" s="2">
        <v>-2.145</v>
      </c>
      <c r="F1114" s="2">
        <v>-1.377</v>
      </c>
      <c r="G1114" s="2">
        <v>0.46300000000000002</v>
      </c>
      <c r="H1114" s="2">
        <v>-1.802</v>
      </c>
      <c r="I1114" s="2">
        <v>-1.63</v>
      </c>
      <c r="J1114" s="2">
        <v>-5.9669999999999996</v>
      </c>
      <c r="K1114" s="2">
        <v>-6.4429999999999996</v>
      </c>
      <c r="L1114" s="2">
        <v>-2.8809999999999998</v>
      </c>
      <c r="M1114" s="2">
        <v>-2.1160000000000001</v>
      </c>
      <c r="N1114" s="2">
        <v>-0.216</v>
      </c>
      <c r="O1114" s="2">
        <v>-3.4289999999999998</v>
      </c>
      <c r="P1114" s="2">
        <v>1.611</v>
      </c>
      <c r="Q1114" s="2">
        <v>-1.6040000000000001</v>
      </c>
      <c r="R1114" s="2">
        <v>0.42899999999999999</v>
      </c>
      <c r="S1114" s="2">
        <v>0.83599999999999997</v>
      </c>
      <c r="T1114" s="2">
        <v>0.05</v>
      </c>
      <c r="U1114" s="2">
        <v>0.79900000000000004</v>
      </c>
      <c r="V1114" s="2">
        <v>2.84</v>
      </c>
      <c r="W1114" s="2">
        <v>1.0269999999999999</v>
      </c>
      <c r="X1114" s="2">
        <v>-0.12</v>
      </c>
      <c r="Y1114" s="2">
        <v>-1.075</v>
      </c>
    </row>
    <row r="1115" spans="1:25">
      <c r="A1115" s="4">
        <v>38578</v>
      </c>
      <c r="B1115" s="2">
        <v>2.0510000000000002</v>
      </c>
      <c r="C1115" s="2">
        <v>2.145</v>
      </c>
      <c r="D1115" s="2">
        <v>1.0860000000000001</v>
      </c>
      <c r="E1115" s="2">
        <v>0.57499999999999996</v>
      </c>
      <c r="F1115" s="2">
        <v>2.65</v>
      </c>
      <c r="G1115" s="2">
        <v>3.5619999999999998</v>
      </c>
      <c r="H1115" s="2">
        <v>1.76</v>
      </c>
      <c r="I1115" s="2">
        <v>0.47699999999999998</v>
      </c>
      <c r="J1115" s="2">
        <v>-4.6719999999999997</v>
      </c>
      <c r="K1115" s="2">
        <v>-9.6560000000000006</v>
      </c>
      <c r="L1115" s="2">
        <v>-5.9029999999999996</v>
      </c>
      <c r="M1115" s="2">
        <v>-3.8839999999999999</v>
      </c>
      <c r="N1115" s="2">
        <v>0.876</v>
      </c>
      <c r="O1115" s="2">
        <v>-4.2610000000000001</v>
      </c>
      <c r="P1115" s="2">
        <v>-1.5640000000000001</v>
      </c>
      <c r="Q1115" s="2">
        <v>-1.1839999999999999</v>
      </c>
      <c r="R1115" s="2">
        <v>-3.7559999999999998</v>
      </c>
      <c r="S1115" s="2">
        <v>-2.2930000000000001</v>
      </c>
      <c r="T1115" s="2">
        <v>-3.4550000000000001</v>
      </c>
      <c r="U1115" s="2">
        <v>1.97</v>
      </c>
      <c r="V1115" s="2">
        <v>-2.3370000000000002</v>
      </c>
      <c r="W1115" s="2">
        <v>-4.0590000000000002</v>
      </c>
      <c r="X1115" s="2">
        <v>3.6549999999999998</v>
      </c>
      <c r="Y1115" s="2">
        <v>2.6269999999999998</v>
      </c>
    </row>
    <row r="1116" spans="1:25">
      <c r="A1116" s="4">
        <v>38579</v>
      </c>
      <c r="B1116" s="2">
        <v>0.12</v>
      </c>
      <c r="C1116" s="2">
        <v>-0.63</v>
      </c>
      <c r="D1116" s="2">
        <v>-1.601</v>
      </c>
      <c r="E1116" s="2">
        <v>-1.081</v>
      </c>
      <c r="F1116" s="2">
        <v>1.1279999999999999</v>
      </c>
      <c r="G1116" s="2">
        <v>-0.33100000000000002</v>
      </c>
      <c r="H1116" s="2">
        <v>-3.2010000000000001</v>
      </c>
      <c r="I1116" s="2">
        <v>-0.84199999999999997</v>
      </c>
      <c r="J1116" s="2">
        <v>-1.923</v>
      </c>
      <c r="K1116" s="2">
        <v>-3.2970000000000002</v>
      </c>
      <c r="L1116" s="2">
        <v>-1.577</v>
      </c>
      <c r="M1116" s="2">
        <v>-1.86</v>
      </c>
      <c r="N1116" s="2">
        <v>-5.2999999999999999E-2</v>
      </c>
      <c r="O1116" s="2">
        <v>-0.53700000000000003</v>
      </c>
      <c r="P1116" s="2">
        <v>0.10100000000000001</v>
      </c>
      <c r="Q1116" s="2">
        <v>-0.79900000000000004</v>
      </c>
      <c r="R1116" s="2">
        <v>-0.90600000000000003</v>
      </c>
      <c r="S1116" s="2">
        <v>0.44900000000000001</v>
      </c>
      <c r="T1116" s="2">
        <v>0.65600000000000003</v>
      </c>
      <c r="U1116" s="2">
        <v>0.83599999999999997</v>
      </c>
      <c r="V1116" s="2">
        <v>-1.0229999999999999</v>
      </c>
      <c r="W1116" s="2">
        <v>-0.27400000000000002</v>
      </c>
      <c r="X1116" s="2">
        <v>1.236</v>
      </c>
      <c r="Y1116" s="2">
        <v>1.8939999999999999</v>
      </c>
    </row>
    <row r="1117" spans="1:25">
      <c r="A1117" s="4">
        <v>38580</v>
      </c>
      <c r="B1117" s="2">
        <v>-0.80200000000000005</v>
      </c>
      <c r="C1117" s="2">
        <v>-2.484</v>
      </c>
      <c r="D1117" s="2">
        <v>2.8239999999999998</v>
      </c>
      <c r="E1117" s="2">
        <v>2.7130000000000001</v>
      </c>
      <c r="F1117" s="2">
        <v>0.71899999999999997</v>
      </c>
      <c r="G1117" s="2">
        <v>-0.52900000000000003</v>
      </c>
      <c r="H1117" s="2">
        <v>-0.90200000000000002</v>
      </c>
      <c r="I1117" s="2">
        <v>0.28499999999999998</v>
      </c>
      <c r="J1117" s="2">
        <v>-0.77100000000000002</v>
      </c>
      <c r="K1117" s="2">
        <v>-0.76900000000000002</v>
      </c>
      <c r="L1117" s="2">
        <v>-1.6080000000000001</v>
      </c>
      <c r="M1117" s="2">
        <v>0.218</v>
      </c>
      <c r="N1117" s="2">
        <v>-0.6</v>
      </c>
      <c r="O1117" s="2">
        <v>0.10199999999999999</v>
      </c>
      <c r="P1117" s="2">
        <v>1.835</v>
      </c>
      <c r="Q1117" s="2">
        <v>1.1890000000000001</v>
      </c>
      <c r="R1117" s="2">
        <v>0.59599999999999997</v>
      </c>
      <c r="S1117" s="2">
        <v>0.24099999999999999</v>
      </c>
      <c r="T1117" s="2">
        <v>2.4350000000000001</v>
      </c>
      <c r="U1117" s="2">
        <v>1.214</v>
      </c>
      <c r="V1117" s="2">
        <v>-5.5E-2</v>
      </c>
      <c r="W1117" s="2">
        <v>0.65500000000000003</v>
      </c>
      <c r="X1117" s="2">
        <v>1.6060000000000001</v>
      </c>
      <c r="Y1117" s="2">
        <v>0.42799999999999999</v>
      </c>
    </row>
    <row r="1118" spans="1:25">
      <c r="A1118" s="4">
        <v>38581</v>
      </c>
      <c r="B1118" s="2">
        <v>0.91300000000000003</v>
      </c>
      <c r="C1118" s="2">
        <v>0.91700000000000004</v>
      </c>
      <c r="D1118" s="2">
        <v>-0.96899999999999997</v>
      </c>
      <c r="E1118" s="2">
        <v>-5.4630000000000001</v>
      </c>
      <c r="F1118" s="2">
        <v>-0.502</v>
      </c>
      <c r="G1118" s="2">
        <v>-4.2750000000000004</v>
      </c>
      <c r="H1118" s="2">
        <v>-4.67</v>
      </c>
      <c r="I1118" s="2">
        <v>-2.9689999999999999</v>
      </c>
      <c r="J1118" s="2">
        <v>0.88</v>
      </c>
      <c r="K1118" s="2">
        <v>-1.5629999999999999</v>
      </c>
      <c r="L1118" s="2">
        <v>-3.6970000000000001</v>
      </c>
      <c r="M1118" s="2">
        <v>-2.1920000000000002</v>
      </c>
      <c r="N1118" s="2">
        <v>-1.7869999999999999</v>
      </c>
      <c r="O1118" s="2">
        <v>0.78800000000000003</v>
      </c>
      <c r="P1118" s="2">
        <v>-1.4159999999999999</v>
      </c>
      <c r="Q1118" s="2">
        <v>1.2609999999999999</v>
      </c>
      <c r="R1118" s="2">
        <v>2.8039999999999998</v>
      </c>
      <c r="S1118" s="2">
        <v>-1.4999999999999999E-2</v>
      </c>
      <c r="T1118" s="2">
        <v>0.95799999999999996</v>
      </c>
      <c r="U1118" s="2">
        <v>2.41</v>
      </c>
      <c r="V1118" s="2">
        <v>-0.11799999999999999</v>
      </c>
      <c r="W1118" s="2">
        <v>-0.26500000000000001</v>
      </c>
      <c r="X1118" s="2">
        <v>4.3650000000000002</v>
      </c>
      <c r="Y1118" s="2">
        <v>0.85599999999999998</v>
      </c>
    </row>
    <row r="1119" spans="1:25">
      <c r="A1119" s="4">
        <v>38582</v>
      </c>
      <c r="B1119" s="2">
        <v>1.7609999999999999</v>
      </c>
      <c r="C1119" s="2">
        <v>-1.6639999999999999</v>
      </c>
      <c r="D1119" s="2">
        <v>0.27600000000000002</v>
      </c>
      <c r="E1119" s="2">
        <v>0.41299999999999998</v>
      </c>
      <c r="F1119" s="2">
        <v>0.98799999999999999</v>
      </c>
      <c r="G1119" s="2">
        <v>-9.4E-2</v>
      </c>
      <c r="H1119" s="2">
        <v>-2.46</v>
      </c>
      <c r="I1119" s="2">
        <v>0.623</v>
      </c>
      <c r="J1119" s="2">
        <v>0.76400000000000001</v>
      </c>
      <c r="K1119" s="2">
        <v>-3.4950000000000001</v>
      </c>
      <c r="L1119" s="2">
        <v>-3.7210000000000001</v>
      </c>
      <c r="M1119" s="2">
        <v>-2.3370000000000002</v>
      </c>
      <c r="N1119" s="2">
        <v>-2.1080000000000001</v>
      </c>
      <c r="O1119" s="2">
        <v>-1.544</v>
      </c>
      <c r="P1119" s="2">
        <v>-0.7</v>
      </c>
      <c r="Q1119" s="2">
        <v>-0.90800000000000003</v>
      </c>
      <c r="R1119" s="2">
        <v>0.36499999999999999</v>
      </c>
      <c r="S1119" s="2">
        <v>-1.2609999999999999</v>
      </c>
      <c r="T1119" s="2">
        <v>1.2789999999999999</v>
      </c>
      <c r="U1119" s="2">
        <v>1.04</v>
      </c>
      <c r="V1119" s="2">
        <v>-1.716</v>
      </c>
      <c r="W1119" s="2">
        <v>3.2749999999999999</v>
      </c>
      <c r="X1119" s="2">
        <v>1.5740000000000001</v>
      </c>
      <c r="Y1119" s="2">
        <v>1.4339999999999999</v>
      </c>
    </row>
    <row r="1120" spans="1:25">
      <c r="A1120" s="4">
        <v>38583</v>
      </c>
      <c r="B1120" s="2">
        <v>-1.052</v>
      </c>
      <c r="C1120" s="2">
        <v>-2.294</v>
      </c>
      <c r="D1120" s="2">
        <v>1.87</v>
      </c>
      <c r="E1120" s="2">
        <v>2.5539999999999998</v>
      </c>
      <c r="F1120" s="2">
        <v>-0.498</v>
      </c>
      <c r="G1120" s="2">
        <v>-1.7230000000000001</v>
      </c>
      <c r="H1120" s="2">
        <v>0.92600000000000005</v>
      </c>
      <c r="I1120" s="2">
        <v>1.3380000000000001</v>
      </c>
      <c r="J1120" s="2">
        <v>1.5049999999999999</v>
      </c>
      <c r="K1120" s="2">
        <v>-0.1</v>
      </c>
      <c r="L1120" s="2">
        <v>-2.15</v>
      </c>
      <c r="M1120" s="2">
        <v>-2.1309999999999998</v>
      </c>
      <c r="N1120" s="2">
        <v>-0.19500000000000001</v>
      </c>
      <c r="O1120" s="2">
        <v>-0.64700000000000002</v>
      </c>
      <c r="P1120" s="2">
        <v>-0.73</v>
      </c>
      <c r="Q1120" s="2">
        <v>1.246</v>
      </c>
      <c r="R1120" s="2">
        <v>-0.72199999999999998</v>
      </c>
      <c r="S1120" s="2">
        <v>2.2170000000000001</v>
      </c>
      <c r="T1120" s="2">
        <v>0.99399999999999999</v>
      </c>
      <c r="U1120" s="2">
        <v>3.5209999999999999</v>
      </c>
      <c r="V1120" s="2">
        <v>-0.38500000000000001</v>
      </c>
      <c r="W1120" s="2">
        <v>-0.20399999999999999</v>
      </c>
      <c r="X1120" s="2">
        <v>0.63400000000000001</v>
      </c>
      <c r="Y1120" s="2">
        <v>-1.4219999999999999</v>
      </c>
    </row>
    <row r="1121" spans="1:25">
      <c r="A1121" s="4">
        <v>38584</v>
      </c>
      <c r="B1121" s="2">
        <v>-0.71</v>
      </c>
      <c r="C1121" s="2">
        <v>-1.33</v>
      </c>
      <c r="D1121" s="2">
        <v>-1.702</v>
      </c>
      <c r="E1121" s="2">
        <v>0.253</v>
      </c>
      <c r="F1121" s="2">
        <v>0.70499999999999996</v>
      </c>
      <c r="G1121" s="2">
        <v>-0.10199999999999999</v>
      </c>
      <c r="H1121" s="2">
        <v>0.06</v>
      </c>
      <c r="I1121" s="2">
        <v>3.0870000000000002</v>
      </c>
      <c r="J1121" s="2">
        <v>-4.7130000000000001</v>
      </c>
      <c r="K1121" s="2">
        <v>-6.7130000000000001</v>
      </c>
      <c r="L1121" s="2">
        <v>-2.863</v>
      </c>
      <c r="M1121" s="2">
        <v>0.20699999999999999</v>
      </c>
      <c r="N1121" s="2">
        <v>-1.992</v>
      </c>
      <c r="O1121" s="2">
        <v>2.1480000000000001</v>
      </c>
      <c r="P1121" s="2">
        <v>-2.9119999999999999</v>
      </c>
      <c r="Q1121" s="2">
        <v>-4.165</v>
      </c>
      <c r="R1121" s="2">
        <v>-0.63100000000000001</v>
      </c>
      <c r="S1121" s="2">
        <v>-1.83</v>
      </c>
      <c r="T1121" s="2">
        <v>-5.4489999999999998</v>
      </c>
      <c r="U1121" s="2">
        <v>-0.91900000000000004</v>
      </c>
      <c r="V1121" s="2">
        <v>-2.6859999999999999</v>
      </c>
      <c r="W1121" s="2">
        <v>0.27300000000000002</v>
      </c>
      <c r="X1121" s="2">
        <v>1.0089999999999999</v>
      </c>
      <c r="Y1121" s="2">
        <v>3.2389999999999999</v>
      </c>
    </row>
    <row r="1122" spans="1:25">
      <c r="A1122" s="4">
        <v>38585</v>
      </c>
      <c r="B1122" s="2">
        <v>6.181</v>
      </c>
      <c r="C1122" s="2">
        <v>0.38800000000000001</v>
      </c>
      <c r="D1122" s="2">
        <v>1.179</v>
      </c>
      <c r="E1122" s="2">
        <v>-3.1859999999999999</v>
      </c>
      <c r="F1122" s="2">
        <v>-1.34</v>
      </c>
      <c r="G1122" s="2">
        <v>2.1739999999999999</v>
      </c>
      <c r="H1122" s="2">
        <v>2.3239999999999998</v>
      </c>
      <c r="I1122" s="2">
        <v>2.9409999999999998</v>
      </c>
      <c r="J1122" s="2">
        <v>-4.9379999999999997</v>
      </c>
      <c r="K1122" s="2">
        <v>-4.7750000000000004</v>
      </c>
      <c r="L1122" s="2">
        <v>-4.4009999999999998</v>
      </c>
      <c r="M1122" s="2">
        <v>-0.995</v>
      </c>
      <c r="N1122" s="2">
        <v>-3.3530000000000002</v>
      </c>
      <c r="O1122" s="2">
        <v>-4.2240000000000002</v>
      </c>
      <c r="P1122" s="2">
        <v>-1.2889999999999999</v>
      </c>
      <c r="Q1122" s="2">
        <v>-2.121</v>
      </c>
      <c r="R1122" s="2">
        <v>3.4809999999999999</v>
      </c>
      <c r="S1122" s="2">
        <v>-0.82699999999999996</v>
      </c>
      <c r="T1122" s="2">
        <v>-3.528</v>
      </c>
      <c r="U1122" s="2">
        <v>0.91700000000000004</v>
      </c>
      <c r="V1122" s="2">
        <v>0.53600000000000003</v>
      </c>
      <c r="W1122" s="2">
        <v>2.923</v>
      </c>
      <c r="X1122" s="2">
        <v>3.1230000000000002</v>
      </c>
      <c r="Y1122" s="2">
        <v>1.671</v>
      </c>
    </row>
    <row r="1123" spans="1:25">
      <c r="A1123" s="4">
        <v>38586</v>
      </c>
      <c r="B1123" s="2">
        <v>0.53400000000000003</v>
      </c>
      <c r="C1123" s="2">
        <v>2.101</v>
      </c>
      <c r="D1123" s="2">
        <v>2.8820000000000001</v>
      </c>
      <c r="E1123" s="2">
        <v>0.70599999999999996</v>
      </c>
      <c r="F1123" s="2">
        <v>0.28999999999999998</v>
      </c>
      <c r="G1123" s="2">
        <v>-3.4049999999999998</v>
      </c>
      <c r="H1123" s="2">
        <v>-5.0110000000000001</v>
      </c>
      <c r="I1123" s="2">
        <v>0.153</v>
      </c>
      <c r="J1123" s="2">
        <v>-2.3140000000000001</v>
      </c>
      <c r="K1123" s="2">
        <v>-0.38900000000000001</v>
      </c>
      <c r="L1123" s="2">
        <v>-4.3840000000000003</v>
      </c>
      <c r="M1123" s="2">
        <v>-2.6659999999999999</v>
      </c>
      <c r="N1123" s="2">
        <v>-3.9079999999999999</v>
      </c>
      <c r="O1123" s="2">
        <v>-2.7309999999999999</v>
      </c>
      <c r="P1123" s="2">
        <v>-3.5529999999999999</v>
      </c>
      <c r="Q1123" s="2">
        <v>-3.524</v>
      </c>
      <c r="R1123" s="2">
        <v>-1.851</v>
      </c>
      <c r="S1123" s="2">
        <v>-0.70399999999999996</v>
      </c>
      <c r="T1123" s="2">
        <v>-0.34799999999999998</v>
      </c>
      <c r="U1123" s="2">
        <v>-4.2999999999999997E-2</v>
      </c>
      <c r="V1123" s="2">
        <v>-4.0060000000000002</v>
      </c>
      <c r="W1123" s="2">
        <v>4.5999999999999999E-2</v>
      </c>
      <c r="X1123" s="2">
        <v>2.8719999999999999</v>
      </c>
      <c r="Y1123" s="2">
        <v>0.58899999999999997</v>
      </c>
    </row>
    <row r="1124" spans="1:25">
      <c r="A1124" s="4">
        <v>38587</v>
      </c>
      <c r="B1124" s="2">
        <v>6.6779999999999999</v>
      </c>
      <c r="C1124" s="2">
        <v>-1.8560000000000001</v>
      </c>
      <c r="D1124" s="2">
        <v>1.7010000000000001</v>
      </c>
      <c r="E1124" s="2">
        <v>1.077</v>
      </c>
      <c r="F1124" s="2">
        <v>0.69799999999999995</v>
      </c>
      <c r="G1124" s="2">
        <v>-3.0449999999999999</v>
      </c>
      <c r="H1124" s="2">
        <v>-1.734</v>
      </c>
      <c r="I1124" s="2">
        <v>1.2250000000000001</v>
      </c>
      <c r="J1124" s="2">
        <v>2.16</v>
      </c>
      <c r="K1124" s="2">
        <v>-0.876</v>
      </c>
      <c r="L1124" s="2">
        <v>-0.51800000000000002</v>
      </c>
      <c r="M1124" s="2">
        <v>1.6359999999999999</v>
      </c>
      <c r="N1124" s="2">
        <v>-0.66700000000000004</v>
      </c>
      <c r="O1124" s="2">
        <v>-0.85199999999999998</v>
      </c>
      <c r="P1124" s="2">
        <v>-3.722</v>
      </c>
      <c r="Q1124" s="2">
        <v>-2.73</v>
      </c>
      <c r="R1124" s="2">
        <v>-1.44</v>
      </c>
      <c r="S1124" s="2">
        <v>-1.6319999999999999</v>
      </c>
      <c r="T1124" s="2">
        <v>1.4019999999999999</v>
      </c>
      <c r="U1124" s="2">
        <v>1.0680000000000001</v>
      </c>
      <c r="V1124" s="2">
        <v>-1.0149999999999999</v>
      </c>
      <c r="W1124" s="2">
        <v>-1.0609999999999999</v>
      </c>
      <c r="X1124" s="2">
        <v>-2.129</v>
      </c>
      <c r="Y1124" s="2">
        <v>0.89400000000000002</v>
      </c>
    </row>
    <row r="1125" spans="1:25">
      <c r="A1125" s="4">
        <v>38588</v>
      </c>
      <c r="B1125" s="2">
        <v>-0.94499999999999995</v>
      </c>
      <c r="C1125" s="2">
        <v>-7.6829999999999998</v>
      </c>
      <c r="D1125" s="2">
        <v>-0.57499999999999996</v>
      </c>
      <c r="E1125" s="2">
        <v>-0.71899999999999997</v>
      </c>
      <c r="F1125" s="2">
        <v>-0.96499999999999997</v>
      </c>
      <c r="G1125" s="2">
        <v>-2.0169999999999999</v>
      </c>
      <c r="H1125" s="2">
        <v>-6.6989999999999998</v>
      </c>
      <c r="I1125" s="2">
        <v>0.13500000000000001</v>
      </c>
      <c r="J1125" s="2">
        <v>-0.17199999999999999</v>
      </c>
      <c r="K1125" s="2">
        <v>-1.181</v>
      </c>
      <c r="L1125" s="2">
        <v>-1.5680000000000001</v>
      </c>
      <c r="M1125" s="2">
        <v>-1.4470000000000001</v>
      </c>
      <c r="N1125" s="2">
        <v>-1.7649999999999999</v>
      </c>
      <c r="O1125" s="2">
        <v>-2.1760000000000002</v>
      </c>
      <c r="P1125" s="2">
        <v>-0.59899999999999998</v>
      </c>
      <c r="Q1125" s="2">
        <v>-0.219</v>
      </c>
      <c r="R1125" s="2">
        <v>-0.41599999999999998</v>
      </c>
      <c r="S1125" s="2">
        <v>-1.8460000000000001</v>
      </c>
      <c r="T1125" s="2">
        <v>-1.19</v>
      </c>
      <c r="U1125" s="2">
        <v>-1.024</v>
      </c>
      <c r="V1125" s="2">
        <v>-2.5110000000000001</v>
      </c>
      <c r="W1125" s="2">
        <v>-0.51500000000000001</v>
      </c>
      <c r="X1125" s="2">
        <v>-0.126</v>
      </c>
      <c r="Y1125" s="2">
        <v>-1.581</v>
      </c>
    </row>
    <row r="1126" spans="1:25">
      <c r="A1126" s="4">
        <v>38589</v>
      </c>
      <c r="B1126" s="2">
        <v>0.60699999999999998</v>
      </c>
      <c r="C1126" s="2">
        <v>0.17699999999999999</v>
      </c>
      <c r="D1126" s="2">
        <v>-0.186</v>
      </c>
      <c r="E1126" s="2">
        <v>3.9E-2</v>
      </c>
      <c r="F1126" s="2">
        <v>0.93300000000000005</v>
      </c>
      <c r="G1126" s="2">
        <v>-1.1499999999999999</v>
      </c>
      <c r="H1126" s="2">
        <v>-1.1120000000000001</v>
      </c>
      <c r="I1126" s="2">
        <v>3.2759999999999998</v>
      </c>
      <c r="J1126" s="2">
        <v>2.165</v>
      </c>
      <c r="K1126" s="2">
        <v>-1.6020000000000001</v>
      </c>
      <c r="L1126" s="2">
        <v>-2.3130000000000002</v>
      </c>
      <c r="M1126" s="2">
        <v>0.20399999999999999</v>
      </c>
      <c r="N1126" s="2">
        <v>-0.69699999999999995</v>
      </c>
      <c r="O1126" s="2">
        <v>-0.54800000000000004</v>
      </c>
      <c r="P1126" s="2">
        <v>-2.4180000000000001</v>
      </c>
      <c r="Q1126" s="2">
        <v>-1.4730000000000001</v>
      </c>
      <c r="R1126" s="2">
        <v>-1.4710000000000001</v>
      </c>
      <c r="S1126" s="2">
        <v>-1.929</v>
      </c>
      <c r="T1126" s="2">
        <v>-1.41</v>
      </c>
      <c r="U1126" s="2">
        <v>1.589</v>
      </c>
      <c r="V1126" s="2">
        <v>-3.9510000000000001</v>
      </c>
      <c r="W1126" s="2">
        <v>2.4940000000000002</v>
      </c>
      <c r="X1126" s="2">
        <v>2.0059999999999998</v>
      </c>
      <c r="Y1126" s="2">
        <v>-2.6709999999999998</v>
      </c>
    </row>
    <row r="1127" spans="1:25">
      <c r="A1127" s="4">
        <v>38590</v>
      </c>
      <c r="B1127" s="2">
        <v>-1.0680000000000001</v>
      </c>
      <c r="C1127" s="2">
        <v>-5.7619999999999996</v>
      </c>
      <c r="D1127" s="2">
        <v>-0.48799999999999999</v>
      </c>
      <c r="E1127" s="2">
        <v>-1.4730000000000001</v>
      </c>
      <c r="F1127" s="2">
        <v>-0.372</v>
      </c>
      <c r="G1127" s="2">
        <v>-2.0179999999999998</v>
      </c>
      <c r="H1127" s="2">
        <v>-3.23</v>
      </c>
      <c r="I1127" s="2">
        <v>-1.0760000000000001</v>
      </c>
      <c r="J1127" s="2">
        <v>0.4</v>
      </c>
      <c r="K1127" s="2">
        <v>-1.9950000000000001</v>
      </c>
      <c r="L1127" s="2">
        <v>-3.0369999999999999</v>
      </c>
      <c r="M1127" s="2">
        <v>-1.8120000000000001</v>
      </c>
      <c r="N1127" s="2">
        <v>-3.3639999999999999</v>
      </c>
      <c r="O1127" s="2">
        <v>-2.8250000000000002</v>
      </c>
      <c r="P1127" s="2">
        <v>-3.7250000000000001</v>
      </c>
      <c r="Q1127" s="2">
        <v>-1.6850000000000001</v>
      </c>
      <c r="R1127" s="2">
        <v>-2.2919999999999998</v>
      </c>
      <c r="S1127" s="2">
        <v>-1.0469999999999999</v>
      </c>
      <c r="T1127" s="2">
        <v>-0.21</v>
      </c>
      <c r="U1127" s="2">
        <v>3.0790000000000002</v>
      </c>
      <c r="V1127" s="2">
        <v>-3.0960000000000001</v>
      </c>
      <c r="W1127" s="2">
        <v>-1.0609999999999999</v>
      </c>
      <c r="X1127" s="2">
        <v>-2.54</v>
      </c>
      <c r="Y1127" s="2">
        <v>-5.2859999999999996</v>
      </c>
    </row>
    <row r="1128" spans="1:25">
      <c r="A1128" s="4">
        <v>38591</v>
      </c>
      <c r="B1128" s="2">
        <v>-4.7030000000000003</v>
      </c>
      <c r="C1128" s="2">
        <v>-7.3620000000000001</v>
      </c>
      <c r="D1128" s="2">
        <v>-8.0009999999999994</v>
      </c>
      <c r="E1128" s="2">
        <v>-4.8440000000000003</v>
      </c>
      <c r="F1128" s="2">
        <v>-4.6059999999999999</v>
      </c>
      <c r="G1128" s="2">
        <v>-4.6459999999999999</v>
      </c>
      <c r="H1128" s="2">
        <v>-6.883</v>
      </c>
      <c r="I1128" s="2">
        <v>-4.9249999999999998</v>
      </c>
      <c r="J1128" s="2">
        <v>-12.167</v>
      </c>
      <c r="K1128" s="2">
        <v>-7.8650000000000002</v>
      </c>
      <c r="L1128" s="2">
        <v>-11.978</v>
      </c>
      <c r="M1128" s="2">
        <v>-8.827</v>
      </c>
      <c r="N1128" s="2">
        <v>-8.5229999999999997</v>
      </c>
      <c r="O1128" s="2">
        <v>-7.6040000000000001</v>
      </c>
      <c r="P1128" s="2">
        <v>-12.765000000000001</v>
      </c>
      <c r="Q1128" s="2">
        <v>-13.808</v>
      </c>
      <c r="R1128" s="2">
        <v>-15.612</v>
      </c>
      <c r="S1128" s="2">
        <v>-15.193</v>
      </c>
      <c r="T1128" s="2">
        <v>-6.5830000000000002</v>
      </c>
      <c r="U1128" s="2">
        <v>-1.304</v>
      </c>
      <c r="V1128" s="2">
        <v>-2.6720000000000002</v>
      </c>
      <c r="W1128" s="2">
        <v>-4.2000000000000003E-2</v>
      </c>
      <c r="X1128" s="2">
        <v>-1.7509999999999999</v>
      </c>
      <c r="Y1128" s="2">
        <v>-1.4950000000000001</v>
      </c>
    </row>
    <row r="1129" spans="1:25">
      <c r="A1129" s="4">
        <v>38592</v>
      </c>
      <c r="B1129" s="2">
        <v>-1.022</v>
      </c>
      <c r="C1129" s="2">
        <v>-0.79100000000000004</v>
      </c>
      <c r="D1129" s="2">
        <v>0.83099999999999996</v>
      </c>
      <c r="E1129" s="2">
        <v>0.12</v>
      </c>
      <c r="F1129" s="2">
        <v>3.0569999999999999</v>
      </c>
      <c r="G1129" s="2">
        <v>2.21</v>
      </c>
      <c r="H1129" s="2">
        <v>-0.83299999999999996</v>
      </c>
      <c r="I1129" s="2">
        <v>3.0950000000000002</v>
      </c>
      <c r="J1129" s="2">
        <v>-6.351</v>
      </c>
      <c r="K1129" s="2">
        <v>-6.9290000000000003</v>
      </c>
      <c r="L1129" s="2">
        <v>-9.2390000000000008</v>
      </c>
      <c r="M1129" s="2">
        <v>-5.9930000000000003</v>
      </c>
      <c r="N1129" s="2">
        <v>-10.576000000000001</v>
      </c>
      <c r="O1129" s="2">
        <v>-11.343999999999999</v>
      </c>
      <c r="P1129" s="2">
        <v>-3.4369999999999998</v>
      </c>
      <c r="Q1129" s="2">
        <v>-4.8929999999999998</v>
      </c>
      <c r="R1129" s="2">
        <v>-0.64400000000000002</v>
      </c>
      <c r="S1129" s="2">
        <v>-2.3519999999999999</v>
      </c>
      <c r="T1129" s="2">
        <v>-2.6040000000000001</v>
      </c>
      <c r="U1129" s="2">
        <v>8.6999999999999994E-2</v>
      </c>
      <c r="V1129" s="2">
        <v>-5.85</v>
      </c>
      <c r="W1129" s="2">
        <v>-0.56999999999999995</v>
      </c>
      <c r="X1129" s="2">
        <v>0.69899999999999995</v>
      </c>
      <c r="Y1129" s="2">
        <v>-0.98099999999999998</v>
      </c>
    </row>
    <row r="1130" spans="1:25">
      <c r="A1130" s="4">
        <v>38593</v>
      </c>
      <c r="B1130" s="2">
        <v>1.91</v>
      </c>
      <c r="C1130" s="2">
        <v>2.2010000000000001</v>
      </c>
      <c r="D1130" s="2">
        <v>0.74299999999999999</v>
      </c>
      <c r="E1130" s="2">
        <v>2.2869999999999999</v>
      </c>
      <c r="F1130" s="2">
        <v>1.2290000000000001</v>
      </c>
      <c r="G1130" s="2">
        <v>-2.0630000000000002</v>
      </c>
      <c r="H1130" s="2">
        <v>-2.3540000000000001</v>
      </c>
      <c r="I1130" s="2">
        <v>0.128</v>
      </c>
      <c r="J1130" s="2">
        <v>-2.3E-2</v>
      </c>
      <c r="K1130" s="2">
        <v>-0.32800000000000001</v>
      </c>
      <c r="L1130" s="2">
        <v>-5.2320000000000002</v>
      </c>
      <c r="M1130" s="2">
        <v>1.804</v>
      </c>
      <c r="N1130" s="2">
        <v>-2.9950000000000001</v>
      </c>
      <c r="O1130" s="2">
        <v>-1.2929999999999999</v>
      </c>
      <c r="P1130" s="2">
        <v>-2.8879999999999999</v>
      </c>
      <c r="Q1130" s="2">
        <v>-0.96299999999999997</v>
      </c>
      <c r="R1130" s="2">
        <v>-3.2589999999999999</v>
      </c>
      <c r="S1130" s="2">
        <v>0.879</v>
      </c>
      <c r="T1130" s="2">
        <v>-2.7490000000000001</v>
      </c>
      <c r="U1130" s="2">
        <v>1.8049999999999999</v>
      </c>
      <c r="V1130" s="2">
        <v>0.17599999999999999</v>
      </c>
      <c r="W1130" s="2">
        <v>-2.1619999999999999</v>
      </c>
      <c r="X1130" s="2">
        <v>1.27</v>
      </c>
      <c r="Y1130" s="2">
        <v>1.103</v>
      </c>
    </row>
    <row r="1131" spans="1:25">
      <c r="A1131" s="4">
        <v>38594</v>
      </c>
      <c r="B1131" s="2">
        <v>-1.966</v>
      </c>
      <c r="C1131" s="2">
        <v>-1.554</v>
      </c>
      <c r="D1131" s="2">
        <v>-2.129</v>
      </c>
      <c r="E1131" s="2">
        <v>3.5259999999999998</v>
      </c>
      <c r="F1131" s="2">
        <v>-0.29499999999999998</v>
      </c>
      <c r="G1131" s="2">
        <v>-3.222</v>
      </c>
      <c r="H1131" s="2">
        <v>-7.3639999999999999</v>
      </c>
      <c r="I1131" s="2">
        <v>-8.6240000000000006</v>
      </c>
      <c r="J1131" s="2">
        <v>-3.3330000000000002</v>
      </c>
      <c r="K1131" s="2">
        <v>-5.0350000000000001</v>
      </c>
      <c r="L1131" s="2">
        <v>-4.742</v>
      </c>
      <c r="M1131" s="2">
        <v>1.056</v>
      </c>
      <c r="N1131" s="2">
        <v>-3.99</v>
      </c>
      <c r="O1131" s="2">
        <v>-3.1429999999999998</v>
      </c>
      <c r="P1131" s="2">
        <v>-4.7720000000000002</v>
      </c>
      <c r="Q1131" s="2">
        <v>-0.23799999999999999</v>
      </c>
      <c r="R1131" s="2">
        <v>0.41</v>
      </c>
      <c r="S1131" s="2">
        <v>1.3160000000000001</v>
      </c>
      <c r="T1131" s="2">
        <v>1.952</v>
      </c>
      <c r="U1131" s="2">
        <v>0.24399999999999999</v>
      </c>
      <c r="V1131" s="2">
        <v>-4.7850000000000001</v>
      </c>
      <c r="W1131" s="2">
        <v>-2.105</v>
      </c>
      <c r="X1131" s="2">
        <v>0.28699999999999998</v>
      </c>
      <c r="Y1131" s="2">
        <v>-5.2690000000000001</v>
      </c>
    </row>
    <row r="1132" spans="1:25">
      <c r="A1132" s="4">
        <v>38595</v>
      </c>
      <c r="B1132" s="2">
        <v>-5.6879999999999997</v>
      </c>
      <c r="C1132" s="2">
        <v>-4.0229999999999997</v>
      </c>
      <c r="D1132" s="2">
        <v>-5.8470000000000004</v>
      </c>
      <c r="E1132" s="2">
        <v>-6.8540000000000001</v>
      </c>
      <c r="F1132" s="2">
        <v>-6.7679999999999998</v>
      </c>
      <c r="G1132" s="2">
        <v>-9.9060000000000006</v>
      </c>
      <c r="H1132" s="2">
        <v>-12.489000000000001</v>
      </c>
      <c r="I1132" s="2">
        <v>-8.1080000000000005</v>
      </c>
      <c r="J1132" s="2">
        <v>-6.0730000000000004</v>
      </c>
      <c r="K1132" s="2">
        <v>-2.633</v>
      </c>
      <c r="L1132" s="2">
        <v>-9.1609999999999996</v>
      </c>
      <c r="M1132" s="2">
        <v>-4.7750000000000004</v>
      </c>
      <c r="N1132" s="2">
        <v>-4.242</v>
      </c>
      <c r="O1132" s="2">
        <v>-3.2210000000000001</v>
      </c>
      <c r="P1132" s="2">
        <v>-2.4369999999999998</v>
      </c>
      <c r="Q1132" s="2">
        <v>-1.512</v>
      </c>
      <c r="R1132" s="2">
        <v>0.60499999999999998</v>
      </c>
      <c r="S1132" s="2">
        <v>-0.46700000000000003</v>
      </c>
      <c r="T1132" s="2">
        <v>-1.0820000000000001</v>
      </c>
      <c r="U1132" s="2">
        <v>-0.76400000000000001</v>
      </c>
      <c r="V1132" s="2">
        <v>-2.367</v>
      </c>
      <c r="W1132" s="2">
        <v>3.5950000000000002</v>
      </c>
      <c r="X1132" s="2">
        <v>2.5129999999999999</v>
      </c>
      <c r="Y1132" s="2">
        <v>-0.104</v>
      </c>
    </row>
    <row r="1133" spans="1:25">
      <c r="A1133" s="4">
        <v>38596</v>
      </c>
      <c r="B1133" s="2">
        <v>-0.11700000000000001</v>
      </c>
      <c r="C1133" s="2">
        <v>0.629</v>
      </c>
      <c r="D1133" s="2">
        <v>-0.753</v>
      </c>
      <c r="E1133" s="2">
        <v>1.7949999999999999</v>
      </c>
      <c r="F1133" s="2">
        <v>-2.0649999999999999</v>
      </c>
      <c r="G1133" s="2">
        <v>-3.1440000000000001</v>
      </c>
      <c r="H1133" s="2">
        <v>-6.7770000000000001</v>
      </c>
      <c r="I1133" s="2">
        <v>-5.4740000000000002</v>
      </c>
      <c r="J1133" s="2">
        <v>1.669</v>
      </c>
      <c r="K1133" s="2">
        <v>-2.573</v>
      </c>
      <c r="L1133" s="2">
        <v>-4.2320000000000002</v>
      </c>
      <c r="M1133" s="2">
        <v>-5.8330000000000002</v>
      </c>
      <c r="N1133" s="2">
        <v>-5.1210000000000004</v>
      </c>
      <c r="O1133" s="2">
        <v>-3.4889999999999999</v>
      </c>
      <c r="P1133" s="2">
        <v>-2.008</v>
      </c>
      <c r="Q1133" s="2">
        <v>1.5029999999999999</v>
      </c>
      <c r="R1133" s="2">
        <v>0.73899999999999999</v>
      </c>
      <c r="S1133" s="2">
        <v>-1.7829999999999999</v>
      </c>
      <c r="T1133" s="2">
        <v>2.36</v>
      </c>
      <c r="U1133" s="2">
        <v>2.1909999999999998</v>
      </c>
      <c r="V1133" s="2">
        <v>-1.129</v>
      </c>
      <c r="W1133" s="2">
        <v>1.7390000000000001</v>
      </c>
      <c r="X1133" s="2">
        <v>1.881</v>
      </c>
      <c r="Y1133" s="2">
        <v>-0.11700000000000001</v>
      </c>
    </row>
    <row r="1134" spans="1:25">
      <c r="A1134" s="4">
        <v>38597</v>
      </c>
      <c r="B1134" s="2">
        <v>1.34</v>
      </c>
      <c r="C1134" s="2">
        <v>1.129</v>
      </c>
      <c r="D1134" s="2">
        <v>-1.1779999999999999</v>
      </c>
      <c r="E1134" s="2">
        <v>0.91900000000000004</v>
      </c>
      <c r="F1134" s="2">
        <v>1.9410000000000001</v>
      </c>
      <c r="G1134" s="2">
        <v>-1.6020000000000001</v>
      </c>
      <c r="H1134" s="2">
        <v>-4.532</v>
      </c>
      <c r="I1134" s="2">
        <v>-1.823</v>
      </c>
      <c r="J1134" s="2">
        <v>-0.18099999999999999</v>
      </c>
      <c r="K1134" s="2">
        <v>-1.179</v>
      </c>
      <c r="L1134" s="2">
        <v>0.32</v>
      </c>
      <c r="M1134" s="2">
        <v>-3.5470000000000002</v>
      </c>
      <c r="N1134" s="2">
        <v>-0.52200000000000002</v>
      </c>
      <c r="O1134" s="2">
        <v>-3.964</v>
      </c>
      <c r="P1134" s="2">
        <v>-3.4550000000000001</v>
      </c>
      <c r="Q1134" s="2">
        <v>-1.2909999999999999</v>
      </c>
      <c r="R1134" s="2">
        <v>-0.78500000000000003</v>
      </c>
      <c r="S1134" s="2">
        <v>0.53100000000000003</v>
      </c>
      <c r="T1134" s="2">
        <v>-2.0840000000000001</v>
      </c>
      <c r="U1134" s="2">
        <v>2.0499999999999998</v>
      </c>
      <c r="V1134" s="2">
        <v>-0.158</v>
      </c>
      <c r="W1134" s="2">
        <v>1.004</v>
      </c>
      <c r="X1134" s="2">
        <v>-0.49099999999999999</v>
      </c>
      <c r="Y1134" s="2">
        <v>-0.13</v>
      </c>
    </row>
    <row r="1135" spans="1:25">
      <c r="A1135" s="4">
        <v>38598</v>
      </c>
      <c r="B1135" s="2">
        <v>-1.774</v>
      </c>
      <c r="C1135" s="2">
        <v>0.56000000000000005</v>
      </c>
      <c r="D1135" s="2">
        <v>1.954</v>
      </c>
      <c r="E1135" s="2">
        <v>3.1349999999999998</v>
      </c>
      <c r="F1135" s="2">
        <v>-0.33800000000000002</v>
      </c>
      <c r="G1135" s="2">
        <v>-0.17199999999999999</v>
      </c>
      <c r="H1135" s="2">
        <v>9.6000000000000002E-2</v>
      </c>
      <c r="I1135" s="2">
        <v>0.88800000000000001</v>
      </c>
      <c r="J1135" s="2">
        <v>-2.319</v>
      </c>
      <c r="K1135" s="2">
        <v>-3.7210000000000001</v>
      </c>
      <c r="L1135" s="2">
        <v>-2.6240000000000001</v>
      </c>
      <c r="M1135" s="2">
        <v>-0.77500000000000002</v>
      </c>
      <c r="N1135" s="2">
        <v>-2.2370000000000001</v>
      </c>
      <c r="O1135" s="2">
        <v>-1.2110000000000001</v>
      </c>
      <c r="P1135" s="2">
        <v>-3.5000000000000003E-2</v>
      </c>
      <c r="Q1135" s="2">
        <v>-2.3069999999999999</v>
      </c>
      <c r="R1135" s="2">
        <v>-1.83</v>
      </c>
      <c r="S1135" s="2">
        <v>-3.73</v>
      </c>
      <c r="T1135" s="2">
        <v>-0.74199999999999999</v>
      </c>
      <c r="U1135" s="2">
        <v>2.64</v>
      </c>
      <c r="V1135" s="2">
        <v>-2.0350000000000001</v>
      </c>
      <c r="W1135" s="2">
        <v>1.0289999999999999</v>
      </c>
      <c r="X1135" s="2">
        <v>1.266</v>
      </c>
      <c r="Y1135" s="2">
        <v>4.2220000000000004</v>
      </c>
    </row>
    <row r="1136" spans="1:25">
      <c r="A1136" s="4">
        <v>38599</v>
      </c>
      <c r="B1136" s="2">
        <v>1.571</v>
      </c>
      <c r="C1136" s="2">
        <v>3.3809999999999998</v>
      </c>
      <c r="D1136" s="2">
        <v>-1.962</v>
      </c>
      <c r="E1136" s="2">
        <v>6.54</v>
      </c>
      <c r="F1136" s="2">
        <v>3.39</v>
      </c>
      <c r="G1136" s="2">
        <v>0.627</v>
      </c>
      <c r="H1136" s="2">
        <v>0.34200000000000003</v>
      </c>
      <c r="I1136" s="2">
        <v>1.194</v>
      </c>
      <c r="J1136" s="2">
        <v>-1.9510000000000001</v>
      </c>
      <c r="K1136" s="2">
        <v>-2.226</v>
      </c>
      <c r="L1136" s="2">
        <v>-1.1000000000000001</v>
      </c>
      <c r="M1136" s="2">
        <v>0.94699999999999995</v>
      </c>
      <c r="N1136" s="2">
        <v>-1.532</v>
      </c>
      <c r="O1136" s="2">
        <v>-1.6719999999999999</v>
      </c>
      <c r="P1136" s="2">
        <v>0.84</v>
      </c>
      <c r="Q1136" s="2">
        <v>-1.8340000000000001</v>
      </c>
      <c r="R1136" s="2">
        <v>-2.4980000000000002</v>
      </c>
      <c r="S1136" s="2">
        <v>-0.46</v>
      </c>
      <c r="T1136" s="2">
        <v>0.68500000000000005</v>
      </c>
      <c r="U1136" s="2">
        <v>0.79700000000000004</v>
      </c>
      <c r="V1136" s="2">
        <v>0.28100000000000003</v>
      </c>
      <c r="W1136" s="2">
        <v>1.3720000000000001</v>
      </c>
      <c r="X1136" s="2">
        <v>1.0669999999999999</v>
      </c>
      <c r="Y1136" s="2">
        <v>2.073</v>
      </c>
    </row>
    <row r="1137" spans="1:25">
      <c r="A1137" s="4">
        <v>38600</v>
      </c>
      <c r="B1137" s="2">
        <v>4.1769999999999996</v>
      </c>
      <c r="C1137" s="2">
        <v>2.363</v>
      </c>
      <c r="D1137" s="2">
        <v>4.8369999999999997</v>
      </c>
      <c r="E1137" s="2">
        <v>5.0190000000000001</v>
      </c>
      <c r="F1137" s="2">
        <v>3.1589999999999998</v>
      </c>
      <c r="G1137" s="2">
        <v>0.42899999999999999</v>
      </c>
      <c r="H1137" s="2">
        <v>-3.5609999999999999</v>
      </c>
      <c r="I1137" s="2">
        <v>1.889</v>
      </c>
      <c r="J1137" s="2">
        <v>-0.79300000000000004</v>
      </c>
      <c r="K1137" s="2">
        <v>-0.26500000000000001</v>
      </c>
      <c r="L1137" s="2">
        <v>-2.0960000000000001</v>
      </c>
      <c r="M1137" s="2">
        <v>-2.1960000000000002</v>
      </c>
      <c r="N1137" s="2">
        <v>-1.86</v>
      </c>
      <c r="O1137" s="2">
        <v>-0.56200000000000006</v>
      </c>
      <c r="P1137" s="2">
        <v>-2.722</v>
      </c>
      <c r="Q1137" s="2">
        <v>-2.5299999999999998</v>
      </c>
      <c r="R1137" s="2">
        <v>-4.7480000000000002</v>
      </c>
      <c r="S1137" s="2">
        <v>-2.226</v>
      </c>
      <c r="T1137" s="2">
        <v>-1.609</v>
      </c>
      <c r="U1137" s="2">
        <v>0.91</v>
      </c>
      <c r="V1137" s="2">
        <v>1.242</v>
      </c>
      <c r="W1137" s="2">
        <v>-1.2809999999999999</v>
      </c>
      <c r="X1137" s="2">
        <v>5.6710000000000003</v>
      </c>
      <c r="Y1137" s="2">
        <v>3.141</v>
      </c>
    </row>
    <row r="1138" spans="1:25">
      <c r="A1138" s="4">
        <v>38601</v>
      </c>
      <c r="B1138" s="2">
        <v>3.6150000000000002</v>
      </c>
      <c r="C1138" s="2">
        <v>-0.497</v>
      </c>
      <c r="D1138" s="2">
        <v>1.1539999999999999</v>
      </c>
      <c r="E1138" s="2">
        <v>1.321</v>
      </c>
      <c r="F1138" s="2">
        <v>-3.585</v>
      </c>
      <c r="G1138" s="2">
        <v>-2.4980000000000002</v>
      </c>
      <c r="H1138" s="2">
        <v>-9.7100000000000009</v>
      </c>
      <c r="I1138" s="2">
        <v>-4.0170000000000003</v>
      </c>
      <c r="J1138" s="2">
        <v>-1.4359999999999999</v>
      </c>
      <c r="K1138" s="2">
        <v>-1.571</v>
      </c>
      <c r="L1138" s="2">
        <v>0.81699999999999995</v>
      </c>
      <c r="M1138" s="2">
        <v>-1.59</v>
      </c>
      <c r="N1138" s="2">
        <v>-1.083</v>
      </c>
      <c r="O1138" s="2">
        <v>-1.1439999999999999</v>
      </c>
      <c r="P1138" s="2">
        <v>0.46600000000000003</v>
      </c>
      <c r="Q1138" s="2">
        <v>-2.589</v>
      </c>
      <c r="R1138" s="2">
        <v>-0.111</v>
      </c>
      <c r="S1138" s="2">
        <v>1.407</v>
      </c>
      <c r="T1138" s="2">
        <v>0.34799999999999998</v>
      </c>
      <c r="U1138" s="2">
        <v>-8.5000000000000006E-2</v>
      </c>
      <c r="V1138" s="2">
        <v>-2.0550000000000002</v>
      </c>
      <c r="W1138" s="2">
        <v>0.65700000000000003</v>
      </c>
      <c r="X1138" s="2">
        <v>-0.89700000000000002</v>
      </c>
      <c r="Y1138" s="2">
        <v>1.4830000000000001</v>
      </c>
    </row>
    <row r="1139" spans="1:25">
      <c r="A1139" s="4">
        <v>38602</v>
      </c>
      <c r="B1139" s="2">
        <v>-0.75600000000000001</v>
      </c>
      <c r="C1139" s="2">
        <v>0.27200000000000002</v>
      </c>
      <c r="D1139" s="2">
        <v>1.2250000000000001</v>
      </c>
      <c r="E1139" s="2">
        <v>1.778</v>
      </c>
      <c r="F1139" s="2">
        <v>0.74199999999999999</v>
      </c>
      <c r="G1139" s="2">
        <v>-1.3839999999999999</v>
      </c>
      <c r="H1139" s="2">
        <v>-1.4830000000000001</v>
      </c>
      <c r="I1139" s="2">
        <v>-0.23200000000000001</v>
      </c>
      <c r="J1139" s="2">
        <v>4.8000000000000001E-2</v>
      </c>
      <c r="K1139" s="2">
        <v>0.21099999999999999</v>
      </c>
      <c r="L1139" s="2">
        <v>-0.30399999999999999</v>
      </c>
      <c r="M1139" s="2">
        <v>0.54300000000000004</v>
      </c>
      <c r="N1139" s="2">
        <v>-1.6830000000000001</v>
      </c>
      <c r="O1139" s="2">
        <v>-2.9060000000000001</v>
      </c>
      <c r="P1139" s="2">
        <v>-3.0089999999999999</v>
      </c>
      <c r="Q1139" s="2">
        <v>-3.08</v>
      </c>
      <c r="R1139" s="2">
        <v>-2.4569999999999999</v>
      </c>
      <c r="S1139" s="2">
        <v>1.1870000000000001</v>
      </c>
      <c r="T1139" s="2">
        <v>0.38900000000000001</v>
      </c>
      <c r="U1139" s="2">
        <v>0.254</v>
      </c>
      <c r="V1139" s="2">
        <v>-1.625</v>
      </c>
      <c r="W1139" s="2">
        <v>-0.70899999999999996</v>
      </c>
      <c r="X1139" s="2">
        <v>0.96099999999999997</v>
      </c>
      <c r="Y1139" s="2">
        <v>2.1070000000000002</v>
      </c>
    </row>
    <row r="1140" spans="1:25">
      <c r="A1140" s="4">
        <v>38603</v>
      </c>
      <c r="B1140" s="2">
        <v>0.90400000000000003</v>
      </c>
      <c r="C1140" s="2">
        <v>-0.16</v>
      </c>
      <c r="D1140" s="2">
        <v>1.9339999999999999</v>
      </c>
      <c r="E1140" s="2">
        <v>-1.0940000000000001</v>
      </c>
      <c r="F1140" s="2">
        <v>-0.18099999999999999</v>
      </c>
      <c r="G1140" s="2">
        <v>-3.246</v>
      </c>
      <c r="H1140" s="2">
        <v>-1.919</v>
      </c>
      <c r="I1140" s="2">
        <v>-0.75800000000000001</v>
      </c>
      <c r="J1140" s="2">
        <v>2.3940000000000001</v>
      </c>
      <c r="K1140" s="2">
        <v>-0.73099999999999998</v>
      </c>
      <c r="L1140" s="2">
        <v>1.6040000000000001</v>
      </c>
      <c r="M1140" s="2">
        <v>-1.2769999999999999</v>
      </c>
      <c r="N1140" s="2">
        <v>-0.57199999999999995</v>
      </c>
      <c r="O1140" s="2">
        <v>-1.7490000000000001</v>
      </c>
      <c r="P1140" s="2">
        <v>0.25800000000000001</v>
      </c>
      <c r="Q1140" s="2">
        <v>-1.4339999999999999</v>
      </c>
      <c r="R1140" s="2">
        <v>-0.83199999999999996</v>
      </c>
      <c r="S1140" s="2">
        <v>-0.59299999999999997</v>
      </c>
      <c r="T1140" s="2">
        <v>0.125</v>
      </c>
      <c r="U1140" s="2">
        <v>0.93300000000000005</v>
      </c>
      <c r="V1140" s="2">
        <v>-1.623</v>
      </c>
      <c r="W1140" s="2">
        <v>3.2970000000000002</v>
      </c>
      <c r="X1140" s="2">
        <v>0.31900000000000001</v>
      </c>
      <c r="Y1140" s="2">
        <v>-7.0999999999999994E-2</v>
      </c>
    </row>
    <row r="1141" spans="1:25">
      <c r="A1141" s="4">
        <v>38604</v>
      </c>
      <c r="B1141" s="2">
        <v>2.548</v>
      </c>
      <c r="C1141" s="2">
        <v>0.96</v>
      </c>
      <c r="D1141" s="2">
        <v>0.69099999999999995</v>
      </c>
      <c r="E1141" s="2">
        <v>2.359</v>
      </c>
      <c r="F1141" s="2">
        <v>1.3939999999999999</v>
      </c>
      <c r="G1141" s="2">
        <v>-1.1000000000000001</v>
      </c>
      <c r="H1141" s="2">
        <v>-1.8180000000000001</v>
      </c>
      <c r="I1141" s="2">
        <v>0.97199999999999998</v>
      </c>
      <c r="J1141" s="2">
        <v>1.4039999999999999</v>
      </c>
      <c r="K1141" s="2">
        <v>-0.39</v>
      </c>
      <c r="L1141" s="2">
        <v>-0.60099999999999998</v>
      </c>
      <c r="M1141" s="2">
        <v>-1.9019999999999999</v>
      </c>
      <c r="N1141" s="2">
        <v>-1.06</v>
      </c>
      <c r="O1141" s="2">
        <v>-1.5669999999999999</v>
      </c>
      <c r="P1141" s="2">
        <v>0.97199999999999998</v>
      </c>
      <c r="Q1141" s="2">
        <v>-1.9670000000000001</v>
      </c>
      <c r="R1141" s="2">
        <v>0.113</v>
      </c>
      <c r="S1141" s="2">
        <v>0.49199999999999999</v>
      </c>
      <c r="T1141" s="2">
        <v>1.613</v>
      </c>
      <c r="U1141" s="2">
        <v>3.2709999999999999</v>
      </c>
      <c r="V1141" s="2">
        <v>7.6999999999999999E-2</v>
      </c>
      <c r="W1141" s="2">
        <v>1.407</v>
      </c>
      <c r="X1141" s="2">
        <v>1.3160000000000001</v>
      </c>
      <c r="Y1141" s="2">
        <v>0.89600000000000002</v>
      </c>
    </row>
    <row r="1142" spans="1:25">
      <c r="A1142" s="4">
        <v>38605</v>
      </c>
      <c r="B1142" s="2">
        <v>0.94399999999999995</v>
      </c>
      <c r="C1142" s="2">
        <v>0.73099999999999998</v>
      </c>
      <c r="D1142" s="2">
        <v>-1.077</v>
      </c>
      <c r="E1142" s="2">
        <v>2.2949999999999999</v>
      </c>
      <c r="F1142" s="2">
        <v>1.7110000000000001</v>
      </c>
      <c r="G1142" s="2">
        <v>0.23899999999999999</v>
      </c>
      <c r="H1142" s="2">
        <v>1.028</v>
      </c>
      <c r="I1142" s="2">
        <v>3.351</v>
      </c>
      <c r="J1142" s="2">
        <v>-2.528</v>
      </c>
      <c r="K1142" s="2">
        <v>-4.0549999999999997</v>
      </c>
      <c r="L1142" s="2">
        <v>-2.0379999999999998</v>
      </c>
      <c r="M1142" s="2">
        <v>-2.544</v>
      </c>
      <c r="N1142" s="2">
        <v>-2.476</v>
      </c>
      <c r="O1142" s="2">
        <v>-1.028</v>
      </c>
      <c r="P1142" s="2">
        <v>-2.302</v>
      </c>
      <c r="Q1142" s="2">
        <v>-2.6280000000000001</v>
      </c>
      <c r="R1142" s="2">
        <v>-2.1920000000000002</v>
      </c>
      <c r="S1142" s="2">
        <v>-6.6000000000000003E-2</v>
      </c>
      <c r="T1142" s="2">
        <v>-1.319</v>
      </c>
      <c r="U1142" s="2">
        <v>2.286</v>
      </c>
      <c r="V1142" s="2">
        <v>-1.5669999999999999</v>
      </c>
      <c r="W1142" s="2">
        <v>-0.73199999999999998</v>
      </c>
      <c r="X1142" s="2">
        <v>2.181</v>
      </c>
      <c r="Y1142" s="2">
        <v>-1.831</v>
      </c>
    </row>
    <row r="1143" spans="1:25">
      <c r="A1143" s="4">
        <v>38606</v>
      </c>
      <c r="B1143" s="2">
        <v>-2.194</v>
      </c>
      <c r="C1143" s="2">
        <v>1.958</v>
      </c>
      <c r="D1143" s="2">
        <v>0.94299999999999995</v>
      </c>
      <c r="E1143" s="2">
        <v>0.17599999999999999</v>
      </c>
      <c r="F1143" s="2">
        <v>2.1509999999999998</v>
      </c>
      <c r="G1143" s="2">
        <v>1.2829999999999999</v>
      </c>
      <c r="H1143" s="2">
        <v>3.6059999999999999</v>
      </c>
      <c r="I1143" s="2">
        <v>-3.4910000000000001</v>
      </c>
      <c r="J1143" s="2">
        <v>-1.885</v>
      </c>
      <c r="K1143" s="2">
        <v>-1.3620000000000001</v>
      </c>
      <c r="L1143" s="2">
        <v>-1.65</v>
      </c>
      <c r="M1143" s="2">
        <v>-1.901</v>
      </c>
      <c r="N1143" s="2">
        <v>-2.7069999999999999</v>
      </c>
      <c r="O1143" s="2">
        <v>-3.762</v>
      </c>
      <c r="P1143" s="2">
        <v>-1.661</v>
      </c>
      <c r="Q1143" s="2">
        <v>-0.86799999999999999</v>
      </c>
      <c r="R1143" s="2">
        <v>-2.6829999999999998</v>
      </c>
      <c r="S1143" s="2">
        <v>-1.079</v>
      </c>
      <c r="T1143" s="2">
        <v>0.26600000000000001</v>
      </c>
      <c r="U1143" s="2">
        <v>1.085</v>
      </c>
      <c r="V1143" s="2">
        <v>-2.5230000000000001</v>
      </c>
      <c r="W1143" s="2">
        <v>0.55400000000000005</v>
      </c>
      <c r="X1143" s="2">
        <v>1.9390000000000001</v>
      </c>
      <c r="Y1143" s="2">
        <v>1.369</v>
      </c>
    </row>
    <row r="1144" spans="1:25">
      <c r="A1144" s="4">
        <v>38607</v>
      </c>
      <c r="B1144" s="2">
        <v>0.33</v>
      </c>
      <c r="C1144" s="2">
        <v>-1.1120000000000001</v>
      </c>
      <c r="D1144" s="2">
        <v>0.80700000000000005</v>
      </c>
      <c r="E1144" s="2">
        <v>0.50900000000000001</v>
      </c>
      <c r="F1144" s="2">
        <v>-0.182</v>
      </c>
      <c r="G1144" s="2">
        <v>-2.1320000000000001</v>
      </c>
      <c r="H1144" s="2">
        <v>-2.5649999999999999</v>
      </c>
      <c r="I1144" s="2">
        <v>1.1200000000000001</v>
      </c>
      <c r="J1144" s="2">
        <v>2.669</v>
      </c>
      <c r="K1144" s="2">
        <v>1.339</v>
      </c>
      <c r="L1144" s="2">
        <v>1.1180000000000001</v>
      </c>
      <c r="M1144" s="2">
        <v>1.6479999999999999</v>
      </c>
      <c r="N1144" s="2">
        <v>1.2999999999999999E-2</v>
      </c>
      <c r="O1144" s="2">
        <v>-1.93</v>
      </c>
      <c r="P1144" s="2">
        <v>-0.23300000000000001</v>
      </c>
      <c r="Q1144" s="2">
        <v>-2.0089999999999999</v>
      </c>
      <c r="R1144" s="2">
        <v>-0.77</v>
      </c>
      <c r="S1144" s="2">
        <v>-0.56599999999999995</v>
      </c>
      <c r="T1144" s="2">
        <v>1.502</v>
      </c>
      <c r="U1144" s="2">
        <v>0.12</v>
      </c>
      <c r="V1144" s="2">
        <v>-2.266</v>
      </c>
      <c r="W1144" s="2">
        <v>2.9249999999999998</v>
      </c>
      <c r="X1144" s="2">
        <v>3.6339999999999999</v>
      </c>
      <c r="Y1144" s="2">
        <v>0.17199999999999999</v>
      </c>
    </row>
    <row r="1145" spans="1:25">
      <c r="A1145" s="4">
        <v>38608</v>
      </c>
      <c r="B1145" s="2">
        <v>-2.077</v>
      </c>
      <c r="C1145" s="2">
        <v>-1.792</v>
      </c>
      <c r="D1145" s="2">
        <v>1.5329999999999999</v>
      </c>
      <c r="E1145" s="2">
        <v>0.161</v>
      </c>
      <c r="F1145" s="2">
        <v>-0.32</v>
      </c>
      <c r="G1145" s="2">
        <v>4.0000000000000001E-3</v>
      </c>
      <c r="H1145" s="2">
        <v>-1.794</v>
      </c>
      <c r="I1145" s="2">
        <v>-1.24</v>
      </c>
      <c r="J1145" s="2">
        <v>0.98</v>
      </c>
      <c r="K1145" s="2">
        <v>0.86799999999999999</v>
      </c>
      <c r="L1145" s="2">
        <v>-1.8660000000000001</v>
      </c>
      <c r="M1145" s="2">
        <v>-1.7749999999999999</v>
      </c>
      <c r="N1145" s="2">
        <v>-2.0979999999999999</v>
      </c>
      <c r="O1145" s="2">
        <v>0.14199999999999999</v>
      </c>
      <c r="P1145" s="2">
        <v>-1.044</v>
      </c>
      <c r="Q1145" s="2">
        <v>1.161</v>
      </c>
      <c r="R1145" s="2">
        <v>-3.302</v>
      </c>
      <c r="S1145" s="2">
        <v>-2.88</v>
      </c>
      <c r="T1145" s="2">
        <v>-2.4489999999999998</v>
      </c>
      <c r="U1145" s="2">
        <v>-0.20399999999999999</v>
      </c>
      <c r="V1145" s="2">
        <v>-1.583</v>
      </c>
      <c r="W1145" s="2">
        <v>0.84</v>
      </c>
      <c r="X1145" s="2">
        <v>2.87</v>
      </c>
      <c r="Y1145" s="2">
        <v>-0.38800000000000001</v>
      </c>
    </row>
    <row r="1146" spans="1:25">
      <c r="A1146" s="4">
        <v>38609</v>
      </c>
      <c r="B1146" s="2">
        <v>-1.0820000000000001</v>
      </c>
      <c r="C1146" s="2">
        <v>0.57199999999999995</v>
      </c>
      <c r="D1146" s="2">
        <v>-0.81599999999999995</v>
      </c>
      <c r="E1146" s="2">
        <v>1.1970000000000001</v>
      </c>
      <c r="F1146" s="2">
        <v>1.9650000000000001</v>
      </c>
      <c r="G1146" s="2">
        <v>1.982</v>
      </c>
      <c r="H1146" s="2">
        <v>-0.94799999999999995</v>
      </c>
      <c r="I1146" s="2">
        <v>-0.20499999999999999</v>
      </c>
      <c r="J1146" s="2">
        <v>1.885</v>
      </c>
      <c r="K1146" s="2">
        <v>-0.18099999999999999</v>
      </c>
      <c r="L1146" s="2">
        <v>-2.4260000000000002</v>
      </c>
      <c r="M1146" s="2">
        <v>0.36199999999999999</v>
      </c>
      <c r="N1146" s="2">
        <v>-1.0309999999999999</v>
      </c>
      <c r="O1146" s="2">
        <v>-1.7000000000000001E-2</v>
      </c>
      <c r="P1146" s="2">
        <v>-0.52400000000000002</v>
      </c>
      <c r="Q1146" s="2">
        <v>-1.095</v>
      </c>
      <c r="R1146" s="2">
        <v>-4</v>
      </c>
      <c r="S1146" s="2">
        <v>-0.47899999999999998</v>
      </c>
      <c r="T1146" s="2">
        <v>2.0489999999999999</v>
      </c>
      <c r="U1146" s="2">
        <v>-2E-3</v>
      </c>
      <c r="V1146" s="2">
        <v>-2.1659999999999999</v>
      </c>
      <c r="W1146" s="2">
        <v>1.4139999999999999</v>
      </c>
      <c r="X1146" s="2">
        <v>0.73499999999999999</v>
      </c>
      <c r="Y1146" s="2">
        <v>2.1419999999999999</v>
      </c>
    </row>
    <row r="1147" spans="1:25">
      <c r="A1147" s="4">
        <v>38610</v>
      </c>
      <c r="B1147" s="2">
        <v>2.536</v>
      </c>
      <c r="C1147" s="2">
        <v>0.34</v>
      </c>
      <c r="D1147" s="2">
        <v>1.171</v>
      </c>
      <c r="E1147" s="2">
        <v>2.5750000000000002</v>
      </c>
      <c r="F1147" s="2">
        <v>0.03</v>
      </c>
      <c r="G1147" s="2">
        <v>-1.282</v>
      </c>
      <c r="H1147" s="2">
        <v>-0.371</v>
      </c>
      <c r="I1147" s="2">
        <v>0.46100000000000002</v>
      </c>
      <c r="J1147" s="2">
        <v>0.81699999999999995</v>
      </c>
      <c r="K1147" s="2">
        <v>-1.0880000000000001</v>
      </c>
      <c r="L1147" s="2">
        <v>-1.2589999999999999</v>
      </c>
      <c r="M1147" s="2">
        <v>-1.3069999999999999</v>
      </c>
      <c r="N1147" s="2">
        <v>1.49</v>
      </c>
      <c r="O1147" s="2">
        <v>3.5999999999999997E-2</v>
      </c>
      <c r="P1147" s="2">
        <v>-0.74299999999999999</v>
      </c>
      <c r="Q1147" s="2">
        <v>-5.1509999999999998</v>
      </c>
      <c r="R1147" s="2">
        <v>-0.52700000000000002</v>
      </c>
      <c r="S1147" s="2">
        <v>-0.23499999999999999</v>
      </c>
      <c r="T1147" s="2">
        <v>0.221</v>
      </c>
      <c r="U1147" s="2">
        <v>-1.679</v>
      </c>
      <c r="V1147" s="2">
        <v>-1.1539999999999999</v>
      </c>
      <c r="W1147" s="2">
        <v>0.20699999999999999</v>
      </c>
      <c r="X1147" s="2">
        <v>2.089</v>
      </c>
      <c r="Y1147" s="2">
        <v>0.72199999999999998</v>
      </c>
    </row>
    <row r="1148" spans="1:25">
      <c r="A1148" s="4">
        <v>38611</v>
      </c>
      <c r="B1148" s="2">
        <v>2.157</v>
      </c>
      <c r="C1148" s="2">
        <v>4.2149999999999999</v>
      </c>
      <c r="D1148" s="2">
        <v>-0.29899999999999999</v>
      </c>
      <c r="E1148" s="2">
        <v>-8.2000000000000003E-2</v>
      </c>
      <c r="F1148" s="2">
        <v>-0.45600000000000002</v>
      </c>
      <c r="G1148" s="2">
        <v>-2.294</v>
      </c>
      <c r="H1148" s="2">
        <v>-2.5939999999999999</v>
      </c>
      <c r="I1148" s="2">
        <v>-1.056</v>
      </c>
      <c r="J1148" s="2">
        <v>1.6519999999999999</v>
      </c>
      <c r="K1148" s="2">
        <v>-1.538</v>
      </c>
      <c r="L1148" s="2">
        <v>0.46</v>
      </c>
      <c r="M1148" s="2">
        <v>0.91200000000000003</v>
      </c>
      <c r="N1148" s="2">
        <v>-1.423</v>
      </c>
      <c r="O1148" s="2">
        <v>-0.73199999999999998</v>
      </c>
      <c r="P1148" s="2">
        <v>-2.702</v>
      </c>
      <c r="Q1148" s="2">
        <v>0.44600000000000001</v>
      </c>
      <c r="R1148" s="2">
        <v>-2.238</v>
      </c>
      <c r="S1148" s="2">
        <v>-1.9770000000000001</v>
      </c>
      <c r="T1148" s="2">
        <v>2.6139999999999999</v>
      </c>
      <c r="U1148" s="2">
        <v>0.121</v>
      </c>
      <c r="V1148" s="2">
        <v>2.1429999999999998</v>
      </c>
      <c r="W1148" s="2">
        <v>1.2709999999999999</v>
      </c>
      <c r="X1148" s="2">
        <v>1.5569999999999999</v>
      </c>
      <c r="Y1148" s="2">
        <v>-1.101</v>
      </c>
    </row>
    <row r="1149" spans="1:25">
      <c r="A1149" s="4">
        <v>38612</v>
      </c>
      <c r="B1149" s="2">
        <v>-1.3660000000000001</v>
      </c>
      <c r="C1149" s="2">
        <v>1.0169999999999999</v>
      </c>
      <c r="D1149" s="2">
        <v>1.41</v>
      </c>
      <c r="E1149" s="2">
        <v>1.137</v>
      </c>
      <c r="F1149" s="2">
        <v>-0.71499999999999997</v>
      </c>
      <c r="G1149" s="2">
        <v>1.843</v>
      </c>
      <c r="H1149" s="2">
        <v>-1.655</v>
      </c>
      <c r="I1149" s="2">
        <v>-0.85099999999999998</v>
      </c>
      <c r="J1149" s="2">
        <v>-2.7090000000000001</v>
      </c>
      <c r="K1149" s="2">
        <v>-3.4889999999999999</v>
      </c>
      <c r="L1149" s="2">
        <v>-1.3919999999999999</v>
      </c>
      <c r="M1149" s="2">
        <v>0.30199999999999999</v>
      </c>
      <c r="N1149" s="2">
        <v>-3.6059999999999999</v>
      </c>
      <c r="O1149" s="2">
        <v>-5.1529999999999996</v>
      </c>
      <c r="P1149" s="2">
        <v>-2.984</v>
      </c>
      <c r="Q1149" s="2">
        <v>0.20100000000000001</v>
      </c>
      <c r="R1149" s="2">
        <v>-2.1909999999999998</v>
      </c>
      <c r="S1149" s="2">
        <v>-2.0590000000000002</v>
      </c>
      <c r="T1149" s="2">
        <v>-0.65</v>
      </c>
      <c r="U1149" s="2">
        <v>-0.21299999999999999</v>
      </c>
      <c r="V1149" s="2">
        <v>-2.3079999999999998</v>
      </c>
      <c r="W1149" s="2">
        <v>-1.371</v>
      </c>
      <c r="X1149" s="2">
        <v>8.3000000000000004E-2</v>
      </c>
      <c r="Y1149" s="2">
        <v>-2.3359999999999999</v>
      </c>
    </row>
    <row r="1150" spans="1:25">
      <c r="A1150" s="4">
        <v>38613</v>
      </c>
      <c r="B1150" s="2">
        <v>1.5589999999999999</v>
      </c>
      <c r="C1150" s="2">
        <v>-4.2539999999999996</v>
      </c>
      <c r="D1150" s="2">
        <v>-4.8000000000000001E-2</v>
      </c>
      <c r="E1150" s="2">
        <v>0.05</v>
      </c>
      <c r="F1150" s="2">
        <v>0.17399999999999999</v>
      </c>
      <c r="G1150" s="2">
        <v>-0.79400000000000004</v>
      </c>
      <c r="H1150" s="2">
        <v>-0.64100000000000001</v>
      </c>
      <c r="I1150" s="2">
        <v>-1.1779999999999999</v>
      </c>
      <c r="J1150" s="2">
        <v>-2.0459999999999998</v>
      </c>
      <c r="K1150" s="2">
        <v>-2.3119999999999998</v>
      </c>
      <c r="L1150" s="2">
        <v>-3.4079999999999999</v>
      </c>
      <c r="M1150" s="2">
        <v>-3.8159999999999998</v>
      </c>
      <c r="N1150" s="2">
        <v>-2.42</v>
      </c>
      <c r="O1150" s="2">
        <v>-3.7309999999999999</v>
      </c>
      <c r="P1150" s="2">
        <v>-1.869</v>
      </c>
      <c r="Q1150" s="2">
        <v>-3.3919999999999999</v>
      </c>
      <c r="R1150" s="2">
        <v>-5.0739999999999998</v>
      </c>
      <c r="S1150" s="2">
        <v>-1.3859999999999999</v>
      </c>
      <c r="T1150" s="2">
        <v>-1.5289999999999999</v>
      </c>
      <c r="U1150" s="2">
        <v>-0.90400000000000003</v>
      </c>
      <c r="V1150" s="2">
        <v>-4.0620000000000003</v>
      </c>
      <c r="W1150" s="2">
        <v>2.1560000000000001</v>
      </c>
      <c r="X1150" s="2">
        <v>-1.845</v>
      </c>
      <c r="Y1150" s="2">
        <v>-0.39</v>
      </c>
    </row>
    <row r="1151" spans="1:25">
      <c r="A1151" s="4">
        <v>38614</v>
      </c>
      <c r="B1151" s="2">
        <v>-0.34100000000000003</v>
      </c>
      <c r="C1151" s="2">
        <v>-1.6870000000000001</v>
      </c>
      <c r="D1151" s="2">
        <v>-0.67600000000000005</v>
      </c>
      <c r="E1151" s="2">
        <v>-1.4019999999999999</v>
      </c>
      <c r="F1151" s="2">
        <v>-1.0660000000000001</v>
      </c>
      <c r="G1151" s="2">
        <v>-3.129</v>
      </c>
      <c r="H1151" s="2">
        <v>-4.5670000000000002</v>
      </c>
      <c r="I1151" s="2">
        <v>1.42</v>
      </c>
      <c r="J1151" s="2">
        <v>1.76</v>
      </c>
      <c r="K1151" s="2">
        <v>-0.78900000000000003</v>
      </c>
      <c r="L1151" s="2">
        <v>-1.4059999999999999</v>
      </c>
      <c r="M1151" s="2">
        <v>-1.1639999999999999</v>
      </c>
      <c r="N1151" s="2">
        <v>-4.0679999999999996</v>
      </c>
      <c r="O1151" s="2">
        <v>-2.2989999999999999</v>
      </c>
      <c r="P1151" s="2">
        <v>-4.3170000000000002</v>
      </c>
      <c r="Q1151" s="2">
        <v>-2.2850000000000001</v>
      </c>
      <c r="R1151" s="2">
        <v>-0.51900000000000002</v>
      </c>
      <c r="S1151" s="2">
        <v>-1.069</v>
      </c>
      <c r="T1151" s="2">
        <v>1.488</v>
      </c>
      <c r="U1151" s="2">
        <v>1.085</v>
      </c>
      <c r="V1151" s="2">
        <v>-0.997</v>
      </c>
      <c r="W1151" s="2">
        <v>1.2030000000000001</v>
      </c>
      <c r="X1151" s="2">
        <v>0.371</v>
      </c>
      <c r="Y1151" s="2">
        <v>-8.6999999999999994E-2</v>
      </c>
    </row>
    <row r="1152" spans="1:25">
      <c r="A1152" s="4">
        <v>38615</v>
      </c>
      <c r="B1152" s="2">
        <v>1.79</v>
      </c>
      <c r="C1152" s="2">
        <v>-1.6E-2</v>
      </c>
      <c r="D1152" s="2">
        <v>0.14399999999999999</v>
      </c>
      <c r="E1152" s="2">
        <v>-1.216</v>
      </c>
      <c r="F1152" s="2">
        <v>-1.7130000000000001</v>
      </c>
      <c r="G1152" s="2">
        <v>-2.5009999999999999</v>
      </c>
      <c r="H1152" s="2">
        <v>-0.377</v>
      </c>
      <c r="I1152" s="2">
        <v>-1.8129999999999999</v>
      </c>
      <c r="J1152" s="2">
        <v>3.181</v>
      </c>
      <c r="K1152" s="2">
        <v>1.1910000000000001</v>
      </c>
      <c r="L1152" s="2">
        <v>-3.1739999999999999</v>
      </c>
      <c r="M1152" s="2">
        <v>-1.272</v>
      </c>
      <c r="N1152" s="2">
        <v>-1.7430000000000001</v>
      </c>
      <c r="O1152" s="2">
        <v>-2.7120000000000002</v>
      </c>
      <c r="P1152" s="2">
        <v>-1.34</v>
      </c>
      <c r="Q1152" s="2">
        <v>-1.92</v>
      </c>
      <c r="R1152" s="2">
        <v>-2.5030000000000001</v>
      </c>
      <c r="S1152" s="2">
        <v>1.0029999999999999</v>
      </c>
      <c r="T1152" s="2">
        <v>-0.88200000000000001</v>
      </c>
      <c r="U1152" s="2">
        <v>0.38300000000000001</v>
      </c>
      <c r="V1152" s="2">
        <v>-0.77600000000000002</v>
      </c>
      <c r="W1152" s="2">
        <v>2.2010000000000001</v>
      </c>
      <c r="X1152" s="2">
        <v>2.6970000000000001</v>
      </c>
      <c r="Y1152" s="2">
        <v>1.7549999999999999</v>
      </c>
    </row>
    <row r="1153" spans="1:25">
      <c r="A1153" s="4">
        <v>38616</v>
      </c>
      <c r="B1153" s="2">
        <v>0.97099999999999997</v>
      </c>
      <c r="C1153" s="2">
        <v>2.3959999999999999</v>
      </c>
      <c r="D1153" s="2">
        <v>1.423</v>
      </c>
      <c r="E1153" s="2">
        <v>-1.2569999999999999</v>
      </c>
      <c r="F1153" s="2">
        <v>0.439</v>
      </c>
      <c r="G1153" s="2">
        <v>-3.7570000000000001</v>
      </c>
      <c r="H1153" s="2">
        <v>-1.8919999999999999</v>
      </c>
      <c r="I1153" s="2">
        <v>-0.313</v>
      </c>
      <c r="J1153" s="2">
        <v>3.0249999999999999</v>
      </c>
      <c r="K1153" s="2">
        <v>0.32800000000000001</v>
      </c>
      <c r="L1153" s="2">
        <v>-1.4990000000000001</v>
      </c>
      <c r="M1153" s="2">
        <v>-2.1970000000000001</v>
      </c>
      <c r="N1153" s="2">
        <v>-0.98299999999999998</v>
      </c>
      <c r="O1153" s="2">
        <v>-4.7750000000000004</v>
      </c>
      <c r="P1153" s="2">
        <v>-3.653</v>
      </c>
      <c r="Q1153" s="2">
        <v>-4.2729999999999997</v>
      </c>
      <c r="R1153" s="2">
        <v>-5.6959999999999997</v>
      </c>
      <c r="S1153" s="2">
        <v>-2.5819999999999999</v>
      </c>
      <c r="T1153" s="2">
        <v>-1.8759999999999999</v>
      </c>
      <c r="U1153" s="2">
        <v>4.2999999999999997E-2</v>
      </c>
      <c r="V1153" s="2">
        <v>-0.94299999999999995</v>
      </c>
      <c r="W1153" s="2">
        <v>1.329</v>
      </c>
      <c r="X1153" s="2">
        <v>-0.13700000000000001</v>
      </c>
      <c r="Y1153" s="2">
        <v>-1.1339999999999999</v>
      </c>
    </row>
    <row r="1154" spans="1:25">
      <c r="A1154" s="4">
        <v>38617</v>
      </c>
      <c r="B1154" s="2">
        <v>4.0000000000000001E-3</v>
      </c>
      <c r="C1154" s="2">
        <v>-1.214</v>
      </c>
      <c r="D1154" s="2">
        <v>0.66700000000000004</v>
      </c>
      <c r="E1154" s="2">
        <v>0.35099999999999998</v>
      </c>
      <c r="F1154" s="2">
        <v>-0.99199999999999999</v>
      </c>
      <c r="G1154" s="2">
        <v>-1.2270000000000001</v>
      </c>
      <c r="H1154" s="2">
        <v>-2.0670000000000002</v>
      </c>
      <c r="I1154" s="2">
        <v>-2.407</v>
      </c>
      <c r="J1154" s="2">
        <v>2.1680000000000001</v>
      </c>
      <c r="K1154" s="2">
        <v>-8.2000000000000003E-2</v>
      </c>
      <c r="L1154" s="2">
        <v>-2.4129999999999998</v>
      </c>
      <c r="M1154" s="2">
        <v>-2.89</v>
      </c>
      <c r="N1154" s="2">
        <v>-1.2410000000000001</v>
      </c>
      <c r="O1154" s="2">
        <v>-1.8109999999999999</v>
      </c>
      <c r="P1154" s="2">
        <v>-1.7529999999999999</v>
      </c>
      <c r="Q1154" s="2">
        <v>-2.2999999999999998</v>
      </c>
      <c r="R1154" s="2">
        <v>-1.772</v>
      </c>
      <c r="S1154" s="2">
        <v>-3.2000000000000001E-2</v>
      </c>
      <c r="T1154" s="2">
        <v>-0.78800000000000003</v>
      </c>
      <c r="U1154" s="2">
        <v>-2.7210000000000001</v>
      </c>
      <c r="V1154" s="2">
        <v>0.129</v>
      </c>
      <c r="W1154" s="2">
        <v>2.5190000000000001</v>
      </c>
      <c r="X1154" s="2">
        <v>-0.77900000000000003</v>
      </c>
      <c r="Y1154" s="2">
        <v>1.569</v>
      </c>
    </row>
    <row r="1155" spans="1:25">
      <c r="A1155" s="4">
        <v>38618</v>
      </c>
      <c r="B1155" s="2">
        <v>0.47599999999999998</v>
      </c>
      <c r="C1155" s="2">
        <v>-0.88800000000000001</v>
      </c>
      <c r="D1155" s="2">
        <v>0.16</v>
      </c>
      <c r="E1155" s="2">
        <v>1.48</v>
      </c>
      <c r="F1155" s="2">
        <v>-2.3780000000000001</v>
      </c>
      <c r="G1155" s="2">
        <v>-4.7300000000000004</v>
      </c>
      <c r="H1155" s="2">
        <v>-2.8940000000000001</v>
      </c>
      <c r="I1155" s="2">
        <v>-0.86399999999999999</v>
      </c>
      <c r="J1155" s="2">
        <v>-2.7629999999999999</v>
      </c>
      <c r="K1155" s="2">
        <v>-1.851</v>
      </c>
      <c r="L1155" s="2">
        <v>-0.41699999999999998</v>
      </c>
      <c r="M1155" s="2">
        <v>-2.8940000000000001</v>
      </c>
      <c r="N1155" s="2">
        <v>-1.0960000000000001</v>
      </c>
      <c r="O1155" s="2">
        <v>-1.8069999999999999</v>
      </c>
      <c r="P1155" s="2">
        <v>-0.83399999999999996</v>
      </c>
      <c r="Q1155" s="2">
        <v>-2.331</v>
      </c>
      <c r="R1155" s="2">
        <v>-1.2709999999999999</v>
      </c>
      <c r="S1155" s="2">
        <v>-0.23699999999999999</v>
      </c>
      <c r="T1155" s="2">
        <v>1.3</v>
      </c>
      <c r="U1155" s="2">
        <v>-1.9239999999999999</v>
      </c>
      <c r="V1155" s="2">
        <v>-2.16</v>
      </c>
      <c r="W1155" s="2">
        <v>-0.66400000000000003</v>
      </c>
      <c r="X1155" s="2">
        <v>-1.2909999999999999</v>
      </c>
      <c r="Y1155" s="2">
        <v>-0.873</v>
      </c>
    </row>
    <row r="1156" spans="1:25">
      <c r="A1156" s="4">
        <v>38619</v>
      </c>
      <c r="B1156" s="2">
        <v>1.927</v>
      </c>
      <c r="C1156" s="2">
        <v>-2.0579999999999998</v>
      </c>
      <c r="D1156" s="2">
        <v>-2.3090000000000002</v>
      </c>
      <c r="E1156" s="2">
        <v>-1.319</v>
      </c>
      <c r="F1156" s="2">
        <v>-1.4490000000000001</v>
      </c>
      <c r="G1156" s="2">
        <v>-0.46600000000000003</v>
      </c>
      <c r="H1156" s="2">
        <v>0.41299999999999998</v>
      </c>
      <c r="I1156" s="2">
        <v>-0.41899999999999998</v>
      </c>
      <c r="J1156" s="2">
        <v>-1.6659999999999999</v>
      </c>
      <c r="K1156" s="2">
        <v>-1.712</v>
      </c>
      <c r="L1156" s="2">
        <v>-3.4359999999999999</v>
      </c>
      <c r="M1156" s="2">
        <v>-3.6110000000000002</v>
      </c>
      <c r="N1156" s="2">
        <v>-1.83</v>
      </c>
      <c r="O1156" s="2">
        <v>-3.4390000000000001</v>
      </c>
      <c r="P1156" s="2">
        <v>-1.1020000000000001</v>
      </c>
      <c r="Q1156" s="2">
        <v>-1.2</v>
      </c>
      <c r="R1156" s="2">
        <v>-1.6020000000000001</v>
      </c>
      <c r="S1156" s="2">
        <v>-1.615</v>
      </c>
      <c r="T1156" s="2">
        <v>-0.26</v>
      </c>
      <c r="U1156" s="2">
        <v>-1.41</v>
      </c>
      <c r="V1156" s="2">
        <v>-1.4039999999999999</v>
      </c>
      <c r="W1156" s="2">
        <v>0.20699999999999999</v>
      </c>
      <c r="X1156" s="2">
        <v>-1.4139999999999999</v>
      </c>
      <c r="Y1156" s="2">
        <v>-1.8029999999999999</v>
      </c>
    </row>
    <row r="1157" spans="1:25">
      <c r="A1157" s="4">
        <v>38620</v>
      </c>
      <c r="B1157" s="2">
        <v>-1.669</v>
      </c>
      <c r="C1157" s="2">
        <v>-0.41699999999999998</v>
      </c>
      <c r="D1157" s="2">
        <v>-1.181</v>
      </c>
      <c r="E1157" s="2">
        <v>-1.2E-2</v>
      </c>
      <c r="F1157" s="2">
        <v>0.94799999999999995</v>
      </c>
      <c r="G1157" s="2">
        <v>0.61899999999999999</v>
      </c>
      <c r="H1157" s="2">
        <v>-0.16300000000000001</v>
      </c>
      <c r="I1157" s="2">
        <v>0.501</v>
      </c>
      <c r="J1157" s="2">
        <v>-1.575</v>
      </c>
      <c r="K1157" s="2">
        <v>-0.77600000000000002</v>
      </c>
      <c r="L1157" s="2">
        <v>-3.331</v>
      </c>
      <c r="M1157" s="2">
        <v>-0.93899999999999995</v>
      </c>
      <c r="N1157" s="2">
        <v>-3.589</v>
      </c>
      <c r="O1157" s="2">
        <v>-2.1640000000000001</v>
      </c>
      <c r="P1157" s="2">
        <v>-1.2569999999999999</v>
      </c>
      <c r="Q1157" s="2">
        <v>-0.35</v>
      </c>
      <c r="R1157" s="2">
        <v>-2.1139999999999999</v>
      </c>
      <c r="S1157" s="2">
        <v>-1.3440000000000001</v>
      </c>
      <c r="T1157" s="2">
        <v>4.7E-2</v>
      </c>
      <c r="U1157" s="2">
        <v>-2.0579999999999998</v>
      </c>
      <c r="V1157" s="2">
        <v>-1.1399999999999999</v>
      </c>
      <c r="W1157" s="2">
        <v>-0.28399999999999997</v>
      </c>
      <c r="X1157" s="2">
        <v>0.373</v>
      </c>
      <c r="Y1157" s="2">
        <v>-0.32900000000000001</v>
      </c>
    </row>
    <row r="1158" spans="1:25">
      <c r="A1158" s="4">
        <v>38621</v>
      </c>
      <c r="B1158" s="2">
        <v>0.57299999999999995</v>
      </c>
      <c r="C1158" s="2">
        <v>-0.46100000000000002</v>
      </c>
      <c r="D1158" s="2">
        <v>-0.12</v>
      </c>
      <c r="E1158" s="2">
        <v>-6.9000000000000006E-2</v>
      </c>
      <c r="F1158" s="2">
        <v>-1.5980000000000001</v>
      </c>
      <c r="G1158" s="2">
        <v>-2.54</v>
      </c>
      <c r="H1158" s="2">
        <v>-3.843</v>
      </c>
      <c r="I1158" s="2">
        <v>-2.2320000000000002</v>
      </c>
      <c r="J1158" s="2">
        <v>-0.70099999999999996</v>
      </c>
      <c r="K1158" s="2">
        <v>0.24</v>
      </c>
      <c r="L1158" s="2">
        <v>-1.3740000000000001</v>
      </c>
      <c r="M1158" s="2">
        <v>-1.6990000000000001</v>
      </c>
      <c r="N1158" s="2">
        <v>-1.393</v>
      </c>
      <c r="O1158" s="2">
        <v>-2.2850000000000001</v>
      </c>
      <c r="P1158" s="2">
        <v>-0.36599999999999999</v>
      </c>
      <c r="Q1158" s="2">
        <v>-2.2559999999999998</v>
      </c>
      <c r="R1158" s="2">
        <v>-0.83799999999999997</v>
      </c>
      <c r="S1158" s="2">
        <v>1.1379999999999999</v>
      </c>
      <c r="T1158" s="2">
        <v>1.3480000000000001</v>
      </c>
      <c r="U1158" s="2">
        <v>-2.8279999999999998</v>
      </c>
      <c r="V1158" s="2">
        <v>-1.702</v>
      </c>
      <c r="W1158" s="2">
        <v>0.26800000000000002</v>
      </c>
      <c r="X1158" s="2">
        <v>2.2010000000000001</v>
      </c>
      <c r="Y1158" s="2">
        <v>-1.3620000000000001</v>
      </c>
    </row>
    <row r="1159" spans="1:25">
      <c r="A1159" s="4">
        <v>38622</v>
      </c>
      <c r="B1159" s="2">
        <v>-0.91400000000000003</v>
      </c>
      <c r="C1159" s="2">
        <v>-0.33</v>
      </c>
      <c r="D1159" s="2">
        <v>-0.89700000000000002</v>
      </c>
      <c r="E1159" s="2">
        <v>0.53500000000000003</v>
      </c>
      <c r="F1159" s="2">
        <v>-0.91900000000000004</v>
      </c>
      <c r="G1159" s="2">
        <v>-0.36099999999999999</v>
      </c>
      <c r="H1159" s="2">
        <v>-2.6909999999999998</v>
      </c>
      <c r="I1159" s="2">
        <v>2.4369999999999998</v>
      </c>
      <c r="J1159" s="2">
        <v>2.3660000000000001</v>
      </c>
      <c r="K1159" s="2">
        <v>0.17599999999999999</v>
      </c>
      <c r="L1159" s="2">
        <v>-2.081</v>
      </c>
      <c r="M1159" s="2">
        <v>-1.379</v>
      </c>
      <c r="N1159" s="2">
        <v>-2.1999999999999999E-2</v>
      </c>
      <c r="O1159" s="2">
        <v>-0.64400000000000002</v>
      </c>
      <c r="P1159" s="2">
        <v>-2.0539999999999998</v>
      </c>
      <c r="Q1159" s="2">
        <v>-0.97099999999999997</v>
      </c>
      <c r="R1159" s="2">
        <v>-0.754</v>
      </c>
      <c r="S1159" s="2">
        <v>0.52400000000000002</v>
      </c>
      <c r="T1159" s="2">
        <v>3.899</v>
      </c>
      <c r="U1159" s="2">
        <v>-0.40899999999999997</v>
      </c>
      <c r="V1159" s="2">
        <v>-0.28999999999999998</v>
      </c>
      <c r="W1159" s="2">
        <v>1.1060000000000001</v>
      </c>
      <c r="X1159" s="2">
        <v>-3.3519999999999999</v>
      </c>
      <c r="Y1159" s="2">
        <v>1.835</v>
      </c>
    </row>
    <row r="1160" spans="1:25">
      <c r="A1160" s="4">
        <v>38623</v>
      </c>
      <c r="B1160" s="2">
        <v>-0.20100000000000001</v>
      </c>
      <c r="C1160" s="2">
        <v>0.85199999999999998</v>
      </c>
      <c r="D1160" s="2">
        <v>0.80200000000000005</v>
      </c>
      <c r="E1160" s="2">
        <v>0.78200000000000003</v>
      </c>
      <c r="F1160" s="2">
        <v>-0.81</v>
      </c>
      <c r="G1160" s="2">
        <v>-1.518</v>
      </c>
      <c r="H1160" s="2">
        <v>-3.0569999999999999</v>
      </c>
      <c r="I1160" s="2">
        <v>-0.13600000000000001</v>
      </c>
      <c r="J1160" s="2">
        <v>9.5000000000000001E-2</v>
      </c>
      <c r="K1160" s="2">
        <v>0.10199999999999999</v>
      </c>
      <c r="L1160" s="2">
        <v>-2.8380000000000001</v>
      </c>
      <c r="M1160" s="2">
        <v>-0.78600000000000003</v>
      </c>
      <c r="N1160" s="2">
        <v>-1.349</v>
      </c>
      <c r="O1160" s="2">
        <v>-6.3E-2</v>
      </c>
      <c r="P1160" s="2">
        <v>-1.6559999999999999</v>
      </c>
      <c r="Q1160" s="2">
        <v>-1.522</v>
      </c>
      <c r="R1160" s="2">
        <v>0.27200000000000002</v>
      </c>
      <c r="S1160" s="2">
        <v>0.81899999999999995</v>
      </c>
      <c r="T1160" s="2">
        <v>2.0409999999999999</v>
      </c>
      <c r="U1160" s="2">
        <v>-3.3860000000000001</v>
      </c>
      <c r="V1160" s="2">
        <v>-1.325</v>
      </c>
      <c r="W1160" s="2">
        <v>0.76600000000000001</v>
      </c>
      <c r="X1160" s="2">
        <v>-0.35199999999999998</v>
      </c>
      <c r="Y1160" s="2">
        <v>0.249</v>
      </c>
    </row>
    <row r="1161" spans="1:25">
      <c r="A1161" s="4">
        <v>38624</v>
      </c>
      <c r="B1161" s="2">
        <v>2.069</v>
      </c>
      <c r="C1161" s="2">
        <v>-0.753</v>
      </c>
      <c r="D1161" s="2">
        <v>0.26500000000000001</v>
      </c>
      <c r="E1161" s="2">
        <v>1.278</v>
      </c>
      <c r="F1161" s="2">
        <v>-0.71199999999999997</v>
      </c>
      <c r="G1161" s="2">
        <v>-4.4729999999999999</v>
      </c>
      <c r="H1161" s="2">
        <v>-3.46</v>
      </c>
      <c r="I1161" s="2">
        <v>-2.1110000000000002</v>
      </c>
      <c r="J1161" s="2">
        <v>1.3560000000000001</v>
      </c>
      <c r="K1161" s="2">
        <v>-1.1879999999999999</v>
      </c>
      <c r="L1161" s="2">
        <v>-4.5289999999999999</v>
      </c>
      <c r="M1161" s="2">
        <v>-2.7669999999999999</v>
      </c>
      <c r="N1161" s="2">
        <v>-3.2389999999999999</v>
      </c>
      <c r="O1161" s="2">
        <v>-5.4649999999999999</v>
      </c>
      <c r="P1161" s="2">
        <v>-3.0019999999999998</v>
      </c>
      <c r="Q1161" s="2">
        <v>-3.6539999999999999</v>
      </c>
      <c r="R1161" s="2">
        <v>-5.7089999999999996</v>
      </c>
      <c r="S1161" s="2">
        <v>0.27500000000000002</v>
      </c>
      <c r="T1161" s="2">
        <v>2.7490000000000001</v>
      </c>
      <c r="U1161" s="2">
        <v>-1.3720000000000001</v>
      </c>
      <c r="V1161" s="2">
        <v>0.79</v>
      </c>
      <c r="W1161" s="2">
        <v>1.2969999999999999</v>
      </c>
      <c r="X1161" s="2">
        <v>1.972</v>
      </c>
      <c r="Y1161" s="2">
        <v>1.577</v>
      </c>
    </row>
    <row r="1162" spans="1:25">
      <c r="A1162" s="4">
        <v>38625</v>
      </c>
      <c r="B1162" s="2">
        <v>0.111</v>
      </c>
      <c r="C1162" s="2">
        <v>2.145</v>
      </c>
      <c r="D1162" s="2">
        <v>1.5860000000000001</v>
      </c>
      <c r="E1162" s="2">
        <v>0.48499999999999999</v>
      </c>
      <c r="F1162" s="2">
        <v>0.89500000000000002</v>
      </c>
      <c r="G1162" s="2">
        <v>-0.72399999999999998</v>
      </c>
      <c r="H1162" s="2">
        <v>-1.2450000000000001</v>
      </c>
      <c r="I1162" s="2">
        <v>-2.0329999999999999</v>
      </c>
      <c r="J1162" s="2">
        <v>2.456</v>
      </c>
      <c r="K1162" s="2">
        <v>0.34699999999999998</v>
      </c>
      <c r="L1162" s="2">
        <v>-1.9470000000000001</v>
      </c>
      <c r="M1162" s="2">
        <v>1.593</v>
      </c>
      <c r="N1162" s="2">
        <v>-0.621</v>
      </c>
      <c r="O1162" s="2">
        <v>-0.99399999999999999</v>
      </c>
      <c r="P1162" s="2">
        <v>0.97899999999999998</v>
      </c>
      <c r="Q1162" s="2">
        <v>2.7309999999999999</v>
      </c>
      <c r="R1162" s="2">
        <v>1.115</v>
      </c>
      <c r="S1162" s="2">
        <v>-8.6999999999999994E-2</v>
      </c>
      <c r="T1162" s="2">
        <v>1.663</v>
      </c>
      <c r="U1162" s="2">
        <v>0.58599999999999997</v>
      </c>
      <c r="V1162" s="2">
        <v>-1.48</v>
      </c>
      <c r="W1162" s="2">
        <v>2.4E-2</v>
      </c>
      <c r="X1162" s="2">
        <v>0.33800000000000002</v>
      </c>
      <c r="Y1162" s="2">
        <v>0.93600000000000005</v>
      </c>
    </row>
    <row r="1163" spans="1:25">
      <c r="A1163" s="4">
        <v>38626</v>
      </c>
      <c r="B1163" s="2">
        <v>1.792</v>
      </c>
      <c r="C1163" s="2">
        <v>-1.056</v>
      </c>
      <c r="D1163" s="2">
        <v>-0.30299999999999999</v>
      </c>
      <c r="E1163" s="2">
        <v>0.41599999999999998</v>
      </c>
      <c r="F1163" s="2">
        <v>0.60399999999999998</v>
      </c>
      <c r="G1163" s="2">
        <v>1.772</v>
      </c>
      <c r="H1163" s="2">
        <v>-0.83199999999999996</v>
      </c>
      <c r="I1163" s="2">
        <v>-3.052</v>
      </c>
      <c r="J1163" s="2">
        <v>-0.65100000000000002</v>
      </c>
      <c r="K1163" s="2">
        <v>-4.6859999999999999</v>
      </c>
      <c r="L1163" s="2">
        <v>-3.7</v>
      </c>
      <c r="M1163" s="2">
        <v>-0.79900000000000004</v>
      </c>
      <c r="N1163" s="2">
        <v>-0.47299999999999998</v>
      </c>
      <c r="O1163" s="2">
        <v>-3.3879999999999999</v>
      </c>
      <c r="P1163" s="2">
        <v>-0.54400000000000004</v>
      </c>
      <c r="Q1163" s="2">
        <v>-0.879</v>
      </c>
      <c r="R1163" s="2">
        <v>-2.169</v>
      </c>
      <c r="S1163" s="2">
        <v>-0.80400000000000005</v>
      </c>
      <c r="T1163" s="2">
        <v>0.11</v>
      </c>
      <c r="U1163" s="2">
        <v>-4.9749999999999996</v>
      </c>
      <c r="V1163" s="2">
        <v>-1.712</v>
      </c>
      <c r="W1163" s="2">
        <v>-0.35</v>
      </c>
      <c r="X1163" s="2">
        <v>2.7730000000000001</v>
      </c>
      <c r="Y1163" s="2">
        <v>1.117</v>
      </c>
    </row>
    <row r="1164" spans="1:25">
      <c r="A1164" s="4">
        <v>38627</v>
      </c>
      <c r="B1164" s="2">
        <v>2.6320000000000001</v>
      </c>
      <c r="C1164" s="2">
        <v>-0.61899999999999999</v>
      </c>
      <c r="D1164" s="2">
        <v>-1.1339999999999999</v>
      </c>
      <c r="E1164" s="2">
        <v>0.84399999999999997</v>
      </c>
      <c r="F1164" s="2">
        <v>-0.40899999999999997</v>
      </c>
      <c r="G1164" s="2">
        <v>0.17</v>
      </c>
      <c r="H1164" s="2">
        <v>-0.109</v>
      </c>
      <c r="I1164" s="2">
        <v>1.8460000000000001</v>
      </c>
      <c r="J1164" s="2">
        <v>-2.1709999999999998</v>
      </c>
      <c r="K1164" s="2">
        <v>-3.96</v>
      </c>
      <c r="L1164" s="2">
        <v>-0.75</v>
      </c>
      <c r="M1164" s="2">
        <v>-1.8089999999999999</v>
      </c>
      <c r="N1164" s="2">
        <v>-3.9260000000000002</v>
      </c>
      <c r="O1164" s="2">
        <v>-2.7280000000000002</v>
      </c>
      <c r="P1164" s="2">
        <v>-2.9089999999999998</v>
      </c>
      <c r="Q1164" s="2">
        <v>-1.117</v>
      </c>
      <c r="R1164" s="2">
        <v>-1.8620000000000001</v>
      </c>
      <c r="S1164" s="2">
        <v>-1.081</v>
      </c>
      <c r="T1164" s="2">
        <v>0.874</v>
      </c>
      <c r="U1164" s="2">
        <v>0.17799999999999999</v>
      </c>
      <c r="V1164" s="2">
        <v>-5.3540000000000001</v>
      </c>
      <c r="W1164" s="2">
        <v>0.29199999999999998</v>
      </c>
      <c r="X1164" s="2">
        <v>1.7</v>
      </c>
      <c r="Y1164" s="2">
        <v>0.55000000000000004</v>
      </c>
    </row>
    <row r="1165" spans="1:25">
      <c r="A1165" s="4">
        <v>38628</v>
      </c>
      <c r="B1165" s="2">
        <v>2.3969999999999998</v>
      </c>
      <c r="C1165" s="2">
        <v>-0.17299999999999999</v>
      </c>
      <c r="D1165" s="2">
        <v>-0.17100000000000001</v>
      </c>
      <c r="E1165" s="2">
        <v>-8.3000000000000004E-2</v>
      </c>
      <c r="F1165" s="2">
        <v>0.89400000000000002</v>
      </c>
      <c r="G1165" s="2">
        <v>-1.849</v>
      </c>
      <c r="H1165" s="2">
        <v>-1.9</v>
      </c>
      <c r="I1165" s="2">
        <v>-2.7189999999999999</v>
      </c>
      <c r="J1165" s="2">
        <v>1.806</v>
      </c>
      <c r="K1165" s="2">
        <v>-0.36699999999999999</v>
      </c>
      <c r="L1165" s="2">
        <v>1.161</v>
      </c>
      <c r="M1165" s="2">
        <v>-1.2709999999999999</v>
      </c>
      <c r="N1165" s="2">
        <v>-0.48199999999999998</v>
      </c>
      <c r="O1165" s="2">
        <v>-1.2310000000000001</v>
      </c>
      <c r="P1165" s="2">
        <v>-3.3050000000000002</v>
      </c>
      <c r="Q1165" s="2">
        <v>-1.1479999999999999</v>
      </c>
      <c r="R1165" s="2">
        <v>-2.1259999999999999</v>
      </c>
      <c r="S1165" s="2">
        <v>-0.23400000000000001</v>
      </c>
      <c r="T1165" s="2">
        <v>1.1379999999999999</v>
      </c>
      <c r="U1165" s="2">
        <v>-2.0289999999999999</v>
      </c>
      <c r="V1165" s="2">
        <v>0.93</v>
      </c>
      <c r="W1165" s="2">
        <v>0.20300000000000001</v>
      </c>
      <c r="X1165" s="2">
        <v>1.0469999999999999</v>
      </c>
      <c r="Y1165" s="2">
        <v>-0.17799999999999999</v>
      </c>
    </row>
    <row r="1166" spans="1:25">
      <c r="A1166" s="4">
        <v>38629</v>
      </c>
      <c r="B1166" s="2">
        <v>-2.9000000000000001E-2</v>
      </c>
      <c r="C1166" s="2">
        <v>-1.0129999999999999</v>
      </c>
      <c r="D1166" s="2">
        <v>-0.96199999999999997</v>
      </c>
      <c r="E1166" s="2">
        <v>0.83099999999999996</v>
      </c>
      <c r="F1166" s="2">
        <v>-0.499</v>
      </c>
      <c r="G1166" s="2">
        <v>-1.6539999999999999</v>
      </c>
      <c r="H1166" s="2">
        <v>-1.8129999999999999</v>
      </c>
      <c r="I1166" s="2">
        <v>-1.5860000000000001</v>
      </c>
      <c r="J1166" s="2">
        <v>2.0259999999999998</v>
      </c>
      <c r="K1166" s="2">
        <v>-3.4729999999999999</v>
      </c>
      <c r="L1166" s="2">
        <v>-1.806</v>
      </c>
      <c r="M1166" s="2">
        <v>-3.6659999999999999</v>
      </c>
      <c r="N1166" s="2">
        <v>-3.0960000000000001</v>
      </c>
      <c r="O1166" s="2">
        <v>-1.325</v>
      </c>
      <c r="P1166" s="2">
        <v>-0.45700000000000002</v>
      </c>
      <c r="Q1166" s="2">
        <v>-0.63700000000000001</v>
      </c>
      <c r="R1166" s="2">
        <v>-0.39300000000000002</v>
      </c>
      <c r="S1166" s="2">
        <v>0.871</v>
      </c>
      <c r="T1166" s="2">
        <v>1.585</v>
      </c>
      <c r="U1166" s="2">
        <v>-1.1100000000000001</v>
      </c>
      <c r="V1166" s="2">
        <v>-0.28499999999999998</v>
      </c>
      <c r="W1166" s="2">
        <v>2.4889999999999999</v>
      </c>
      <c r="X1166" s="2">
        <v>1.716</v>
      </c>
      <c r="Y1166" s="2">
        <v>0.96299999999999997</v>
      </c>
    </row>
    <row r="1167" spans="1:25">
      <c r="A1167" s="4">
        <v>38630</v>
      </c>
      <c r="B1167" s="2">
        <v>-0.02</v>
      </c>
      <c r="C1167" s="2">
        <v>-0.61199999999999999</v>
      </c>
      <c r="D1167" s="2">
        <v>6.9000000000000006E-2</v>
      </c>
      <c r="E1167" s="2">
        <v>1.7230000000000001</v>
      </c>
      <c r="F1167" s="2">
        <v>1.597</v>
      </c>
      <c r="G1167" s="2">
        <v>-2.117</v>
      </c>
      <c r="H1167" s="2">
        <v>2.7530000000000001</v>
      </c>
      <c r="I1167" s="2">
        <v>-2.13</v>
      </c>
      <c r="J1167" s="2">
        <v>-1.2509999999999999</v>
      </c>
      <c r="K1167" s="2">
        <v>0.76400000000000001</v>
      </c>
      <c r="L1167" s="2">
        <v>1.1759999999999999</v>
      </c>
      <c r="M1167" s="2">
        <v>-0.34599999999999997</v>
      </c>
      <c r="N1167" s="2">
        <v>0.17199999999999999</v>
      </c>
      <c r="O1167" s="2">
        <v>2.3090000000000002</v>
      </c>
      <c r="P1167" s="2">
        <v>0.30399999999999999</v>
      </c>
      <c r="Q1167" s="2">
        <v>0.98899999999999999</v>
      </c>
      <c r="R1167" s="2">
        <v>-0.76</v>
      </c>
      <c r="S1167" s="2">
        <v>0.99199999999999999</v>
      </c>
      <c r="T1167" s="2">
        <v>0.16900000000000001</v>
      </c>
      <c r="U1167" s="2">
        <v>-1.1639999999999999</v>
      </c>
      <c r="V1167" s="2">
        <v>-0.10100000000000001</v>
      </c>
      <c r="W1167" s="2">
        <v>0.93400000000000005</v>
      </c>
      <c r="X1167" s="2">
        <v>-4.5999999999999999E-2</v>
      </c>
      <c r="Y1167" s="2">
        <v>-0.72899999999999998</v>
      </c>
    </row>
    <row r="1168" spans="1:25">
      <c r="A1168" s="4">
        <v>38631</v>
      </c>
      <c r="B1168" s="2">
        <v>-2.032</v>
      </c>
      <c r="C1168" s="2">
        <v>6.0999999999999999E-2</v>
      </c>
      <c r="D1168" s="2">
        <v>0.115</v>
      </c>
      <c r="E1168" s="2">
        <v>1.462</v>
      </c>
      <c r="F1168" s="2">
        <v>-0.67600000000000005</v>
      </c>
      <c r="G1168" s="2">
        <v>-2.2469999999999999</v>
      </c>
      <c r="H1168" s="2">
        <v>-1.8580000000000001</v>
      </c>
      <c r="I1168" s="2">
        <v>-3.8959999999999999</v>
      </c>
      <c r="J1168" s="2">
        <v>-0.38300000000000001</v>
      </c>
      <c r="K1168" s="2">
        <v>1.1020000000000001</v>
      </c>
      <c r="L1168" s="2">
        <v>-0.374</v>
      </c>
      <c r="M1168" s="2">
        <v>-9.4E-2</v>
      </c>
      <c r="N1168" s="2">
        <v>1.1970000000000001</v>
      </c>
      <c r="O1168" s="2">
        <v>1.579</v>
      </c>
      <c r="P1168" s="2">
        <v>-0.55200000000000005</v>
      </c>
      <c r="Q1168" s="2">
        <v>-0.627</v>
      </c>
      <c r="R1168" s="2">
        <v>1.2470000000000001</v>
      </c>
      <c r="S1168" s="2">
        <v>1.611</v>
      </c>
      <c r="T1168" s="2">
        <v>1.0489999999999999</v>
      </c>
      <c r="U1168" s="2">
        <v>-0.17899999999999999</v>
      </c>
      <c r="V1168" s="2">
        <v>-2.1190000000000002</v>
      </c>
      <c r="W1168" s="2">
        <v>-0.59299999999999997</v>
      </c>
      <c r="X1168" s="2">
        <v>-2.726</v>
      </c>
      <c r="Y1168" s="2">
        <v>-2.488</v>
      </c>
    </row>
    <row r="1169" spans="1:25">
      <c r="A1169" s="4">
        <v>38632</v>
      </c>
      <c r="B1169" s="2">
        <v>5.1999999999999998E-2</v>
      </c>
      <c r="C1169" s="2">
        <v>-1.4359999999999999</v>
      </c>
      <c r="D1169" s="2">
        <v>1.0999999999999999E-2</v>
      </c>
      <c r="E1169" s="2">
        <v>0.33300000000000002</v>
      </c>
      <c r="F1169" s="2">
        <v>0.09</v>
      </c>
      <c r="G1169" s="2">
        <v>-4.6580000000000004</v>
      </c>
      <c r="H1169" s="2">
        <v>-4.16</v>
      </c>
      <c r="I1169" s="2">
        <v>-0.71499999999999997</v>
      </c>
      <c r="J1169" s="2">
        <v>-0.57099999999999995</v>
      </c>
      <c r="K1169" s="2">
        <v>-1.931</v>
      </c>
      <c r="L1169" s="2">
        <v>-1.4990000000000001</v>
      </c>
      <c r="M1169" s="2">
        <v>5.6000000000000001E-2</v>
      </c>
      <c r="N1169" s="2">
        <v>2.3130000000000002</v>
      </c>
      <c r="O1169" s="2">
        <v>1.754</v>
      </c>
      <c r="P1169" s="2">
        <v>0.95799999999999996</v>
      </c>
      <c r="Q1169" s="2">
        <v>0.42299999999999999</v>
      </c>
      <c r="R1169" s="2">
        <v>-0.53</v>
      </c>
      <c r="S1169" s="2">
        <v>1.53</v>
      </c>
      <c r="T1169" s="2">
        <v>1.5669999999999999</v>
      </c>
      <c r="U1169" s="2">
        <v>-2.2749999999999999</v>
      </c>
      <c r="V1169" s="2">
        <v>0.92300000000000004</v>
      </c>
      <c r="W1169" s="2">
        <v>-2.383</v>
      </c>
      <c r="X1169" s="2">
        <v>-0.96799999999999997</v>
      </c>
      <c r="Y1169" s="2">
        <v>-0.754</v>
      </c>
    </row>
    <row r="1170" spans="1:25">
      <c r="A1170" s="4">
        <v>38633</v>
      </c>
      <c r="B1170" s="2">
        <v>-1.278</v>
      </c>
      <c r="C1170" s="2">
        <v>0.82199999999999995</v>
      </c>
      <c r="D1170" s="2">
        <v>2.1869999999999998</v>
      </c>
      <c r="E1170" s="2">
        <v>7.5999999999999998E-2</v>
      </c>
      <c r="F1170" s="2">
        <v>0.98899999999999999</v>
      </c>
      <c r="G1170" s="2">
        <v>5.8010000000000002</v>
      </c>
      <c r="H1170" s="2">
        <v>4.2430000000000003</v>
      </c>
      <c r="I1170" s="2">
        <v>1.8420000000000001</v>
      </c>
      <c r="J1170" s="2">
        <v>2.7440000000000002</v>
      </c>
      <c r="K1170" s="2">
        <v>-3.3570000000000002</v>
      </c>
      <c r="L1170" s="2">
        <v>-0.434</v>
      </c>
      <c r="M1170" s="2">
        <v>-0.26100000000000001</v>
      </c>
      <c r="N1170" s="2">
        <v>-5.907</v>
      </c>
      <c r="O1170" s="2">
        <v>-1.31</v>
      </c>
      <c r="P1170" s="2">
        <v>-3.4529999999999998</v>
      </c>
      <c r="Q1170" s="2">
        <v>1.0980000000000001</v>
      </c>
      <c r="R1170" s="2">
        <v>-2.02</v>
      </c>
      <c r="S1170" s="2">
        <v>1.2350000000000001</v>
      </c>
      <c r="T1170" s="2">
        <v>1.4890000000000001</v>
      </c>
      <c r="U1170" s="2">
        <v>-2.84</v>
      </c>
      <c r="V1170" s="2">
        <v>2.1070000000000002</v>
      </c>
      <c r="W1170" s="2">
        <v>1.39</v>
      </c>
      <c r="X1170" s="2">
        <v>-0.48099999999999998</v>
      </c>
      <c r="Y1170" s="2">
        <v>0.94599999999999995</v>
      </c>
    </row>
    <row r="1171" spans="1:25">
      <c r="A1171" s="4">
        <v>38634</v>
      </c>
      <c r="B1171" s="2">
        <v>0.65200000000000002</v>
      </c>
      <c r="C1171" s="2">
        <v>-1.2370000000000001</v>
      </c>
      <c r="D1171" s="2">
        <v>-1.6359999999999999</v>
      </c>
      <c r="E1171" s="2">
        <v>1.099</v>
      </c>
      <c r="F1171" s="2">
        <v>0.39600000000000002</v>
      </c>
      <c r="G1171" s="2">
        <v>0.29099999999999998</v>
      </c>
      <c r="H1171" s="2">
        <v>-0.66800000000000004</v>
      </c>
      <c r="I1171" s="2">
        <v>-1.133</v>
      </c>
      <c r="J1171" s="2">
        <v>-0.51500000000000001</v>
      </c>
      <c r="K1171" s="2">
        <v>-1.8540000000000001</v>
      </c>
      <c r="L1171" s="2">
        <v>0.54600000000000004</v>
      </c>
      <c r="M1171" s="2">
        <v>2.1640000000000001</v>
      </c>
      <c r="N1171" s="2">
        <v>-0.67300000000000004</v>
      </c>
      <c r="O1171" s="2">
        <v>2.1080000000000001</v>
      </c>
      <c r="P1171" s="2">
        <v>0.53700000000000003</v>
      </c>
      <c r="Q1171" s="2">
        <v>1.6160000000000001</v>
      </c>
      <c r="R1171" s="2">
        <v>1.609</v>
      </c>
      <c r="S1171" s="2">
        <v>1.8660000000000001</v>
      </c>
      <c r="T1171" s="2">
        <v>1.675</v>
      </c>
      <c r="U1171" s="2">
        <v>-4.0170000000000003</v>
      </c>
      <c r="V1171" s="2">
        <v>-1.004</v>
      </c>
      <c r="W1171" s="2">
        <v>1.536</v>
      </c>
      <c r="X1171" s="2">
        <v>0.307</v>
      </c>
      <c r="Y1171" s="2">
        <v>0.34699999999999998</v>
      </c>
    </row>
    <row r="1172" spans="1:25">
      <c r="A1172" s="4">
        <v>38635</v>
      </c>
      <c r="B1172" s="2">
        <v>1.4850000000000001</v>
      </c>
      <c r="C1172" s="2">
        <v>-0.98199999999999998</v>
      </c>
      <c r="D1172" s="2">
        <v>0.38200000000000001</v>
      </c>
      <c r="E1172" s="2">
        <v>-0.309</v>
      </c>
      <c r="F1172" s="2">
        <v>-0.83099999999999996</v>
      </c>
      <c r="G1172" s="2">
        <v>-0.70399999999999996</v>
      </c>
      <c r="H1172" s="2">
        <v>-3.234</v>
      </c>
      <c r="I1172" s="2">
        <v>-0.73299999999999998</v>
      </c>
      <c r="J1172" s="2">
        <v>0.23699999999999999</v>
      </c>
      <c r="K1172" s="2">
        <v>-1.4570000000000001</v>
      </c>
      <c r="L1172" s="2">
        <v>0.39300000000000002</v>
      </c>
      <c r="M1172" s="2">
        <v>-0.21199999999999999</v>
      </c>
      <c r="N1172" s="2">
        <v>-0.98099999999999998</v>
      </c>
      <c r="O1172" s="2">
        <v>-0.22600000000000001</v>
      </c>
      <c r="P1172" s="2">
        <v>0.34499999999999997</v>
      </c>
      <c r="Q1172" s="2">
        <v>1.7509999999999999</v>
      </c>
      <c r="R1172" s="2">
        <v>-1.5149999999999999</v>
      </c>
      <c r="S1172" s="2">
        <v>0.745</v>
      </c>
      <c r="T1172" s="2">
        <v>1.758</v>
      </c>
      <c r="U1172" s="2">
        <v>-7.859</v>
      </c>
      <c r="V1172" s="2">
        <v>-2.6240000000000001</v>
      </c>
      <c r="W1172" s="2">
        <v>-0.65800000000000003</v>
      </c>
      <c r="X1172" s="2">
        <v>1.1659999999999999</v>
      </c>
      <c r="Y1172" s="2">
        <v>0.81699999999999995</v>
      </c>
    </row>
    <row r="1173" spans="1:25">
      <c r="A1173" s="4">
        <v>38636</v>
      </c>
      <c r="B1173" s="2">
        <v>1.2609999999999999</v>
      </c>
      <c r="C1173" s="2">
        <v>0.75600000000000001</v>
      </c>
      <c r="D1173" s="2">
        <v>0.315</v>
      </c>
      <c r="E1173" s="2">
        <v>-0.69</v>
      </c>
      <c r="F1173" s="2">
        <v>0.60299999999999998</v>
      </c>
      <c r="G1173" s="2">
        <v>-1.1359999999999999</v>
      </c>
      <c r="H1173" s="2">
        <v>-4.5919999999999996</v>
      </c>
      <c r="I1173" s="2">
        <v>-5.16</v>
      </c>
      <c r="J1173" s="2">
        <v>-0.17499999999999999</v>
      </c>
      <c r="K1173" s="2">
        <v>1.149</v>
      </c>
      <c r="L1173" s="2">
        <v>-0.32800000000000001</v>
      </c>
      <c r="M1173" s="2">
        <v>-1.3740000000000001</v>
      </c>
      <c r="N1173" s="2">
        <v>0.09</v>
      </c>
      <c r="O1173" s="2">
        <v>-1.7969999999999999</v>
      </c>
      <c r="P1173" s="2">
        <v>-0.35699999999999998</v>
      </c>
      <c r="Q1173" s="2">
        <v>0.126</v>
      </c>
      <c r="R1173" s="2">
        <v>-0.29499999999999998</v>
      </c>
      <c r="S1173" s="2">
        <v>0.65300000000000002</v>
      </c>
      <c r="T1173" s="2">
        <v>-0.25900000000000001</v>
      </c>
      <c r="U1173" s="2">
        <v>-1.665</v>
      </c>
      <c r="V1173" s="2">
        <v>-2.1000000000000001E-2</v>
      </c>
      <c r="W1173" s="2">
        <v>-1.4950000000000001</v>
      </c>
      <c r="X1173" s="2">
        <v>-1.7969999999999999</v>
      </c>
      <c r="Y1173" s="2">
        <v>-0.52300000000000002</v>
      </c>
    </row>
    <row r="1174" spans="1:25">
      <c r="A1174" s="4">
        <v>38637</v>
      </c>
      <c r="B1174" s="2">
        <v>1.532</v>
      </c>
      <c r="C1174" s="2">
        <v>0.79500000000000004</v>
      </c>
      <c r="D1174" s="2">
        <v>1.38</v>
      </c>
      <c r="E1174" s="2">
        <v>0.24299999999999999</v>
      </c>
      <c r="F1174" s="2">
        <v>-1.839</v>
      </c>
      <c r="G1174" s="2">
        <v>-3.339</v>
      </c>
      <c r="H1174" s="2">
        <v>-0.76400000000000001</v>
      </c>
      <c r="I1174" s="2">
        <v>-1.611</v>
      </c>
      <c r="J1174" s="2">
        <v>1.6579999999999999</v>
      </c>
      <c r="K1174" s="2">
        <v>-0.11</v>
      </c>
      <c r="L1174" s="2">
        <v>-0.36099999999999999</v>
      </c>
      <c r="M1174" s="2">
        <v>-1.115</v>
      </c>
      <c r="N1174" s="2">
        <v>-0.51700000000000002</v>
      </c>
      <c r="O1174" s="2">
        <v>0.36499999999999999</v>
      </c>
      <c r="P1174" s="2">
        <v>1.7050000000000001</v>
      </c>
      <c r="Q1174" s="2">
        <v>-0.39200000000000002</v>
      </c>
      <c r="R1174" s="2">
        <v>0.379</v>
      </c>
      <c r="S1174" s="2">
        <v>-0.18099999999999999</v>
      </c>
      <c r="T1174" s="2">
        <v>-0.76600000000000001</v>
      </c>
      <c r="U1174" s="2">
        <v>-0.48599999999999999</v>
      </c>
      <c r="V1174" s="2">
        <v>0.71499999999999997</v>
      </c>
      <c r="W1174" s="2">
        <v>-0.97299999999999998</v>
      </c>
      <c r="X1174" s="2">
        <v>-0.53800000000000003</v>
      </c>
      <c r="Y1174" s="2">
        <v>2.31</v>
      </c>
    </row>
    <row r="1175" spans="1:25">
      <c r="A1175" s="4">
        <v>38638</v>
      </c>
      <c r="B1175" s="2">
        <v>2.024</v>
      </c>
      <c r="C1175" s="2">
        <v>3.3000000000000002E-2</v>
      </c>
      <c r="D1175" s="2">
        <v>0.60199999999999998</v>
      </c>
      <c r="E1175" s="2">
        <v>1.0369999999999999</v>
      </c>
      <c r="F1175" s="2">
        <v>1.3320000000000001</v>
      </c>
      <c r="G1175" s="2">
        <v>-3.8239999999999998</v>
      </c>
      <c r="H1175" s="2">
        <v>-2.7</v>
      </c>
      <c r="I1175" s="2">
        <v>-1.22</v>
      </c>
      <c r="J1175" s="2">
        <v>-0.63900000000000001</v>
      </c>
      <c r="K1175" s="2">
        <v>2.0219999999999998</v>
      </c>
      <c r="L1175" s="2">
        <v>-0.317</v>
      </c>
      <c r="M1175" s="2">
        <v>-2.7370000000000001</v>
      </c>
      <c r="N1175" s="2">
        <v>-0.68300000000000005</v>
      </c>
      <c r="O1175" s="2">
        <v>-4.4610000000000003</v>
      </c>
      <c r="P1175" s="2">
        <v>-1.5409999999999999</v>
      </c>
      <c r="Q1175" s="2">
        <v>-0.84499999999999997</v>
      </c>
      <c r="R1175" s="2">
        <v>0.58799999999999997</v>
      </c>
      <c r="S1175" s="2">
        <v>-1.61</v>
      </c>
      <c r="T1175" s="2">
        <v>-6.7000000000000004E-2</v>
      </c>
      <c r="U1175" s="2">
        <v>-1.3360000000000001</v>
      </c>
      <c r="V1175" s="2">
        <v>-0.25700000000000001</v>
      </c>
      <c r="W1175" s="2">
        <v>-0.47399999999999998</v>
      </c>
      <c r="X1175" s="2">
        <v>-0.64700000000000002</v>
      </c>
      <c r="Y1175" s="2">
        <v>1.667</v>
      </c>
    </row>
    <row r="1176" spans="1:25">
      <c r="A1176" s="4">
        <v>38639</v>
      </c>
      <c r="B1176" s="2">
        <v>1.6910000000000001</v>
      </c>
      <c r="C1176" s="2">
        <v>1.1499999999999999</v>
      </c>
      <c r="D1176" s="2">
        <v>0.6</v>
      </c>
      <c r="E1176" s="2">
        <v>-0.14699999999999999</v>
      </c>
      <c r="F1176" s="2">
        <v>0.441</v>
      </c>
      <c r="G1176" s="2">
        <v>0.39300000000000002</v>
      </c>
      <c r="H1176" s="2">
        <v>1.341</v>
      </c>
      <c r="I1176" s="2">
        <v>-1.304</v>
      </c>
      <c r="J1176" s="2">
        <v>1.6140000000000001</v>
      </c>
      <c r="K1176" s="2">
        <v>-0.55500000000000005</v>
      </c>
      <c r="L1176" s="2">
        <v>-1.26</v>
      </c>
      <c r="M1176" s="2">
        <v>-0.68100000000000005</v>
      </c>
      <c r="N1176" s="2">
        <v>4.3310000000000004</v>
      </c>
      <c r="O1176" s="2">
        <v>-1.3660000000000001</v>
      </c>
      <c r="P1176" s="2">
        <v>-0.91500000000000004</v>
      </c>
      <c r="Q1176" s="2">
        <v>0.14499999999999999</v>
      </c>
      <c r="R1176" s="2">
        <v>0.26800000000000002</v>
      </c>
      <c r="S1176" s="2">
        <v>1.5309999999999999</v>
      </c>
      <c r="T1176" s="2">
        <v>1.2030000000000001</v>
      </c>
      <c r="U1176" s="2">
        <v>-5.0000000000000001E-3</v>
      </c>
      <c r="V1176" s="2">
        <v>0.60699999999999998</v>
      </c>
      <c r="W1176" s="2">
        <v>-5.7000000000000002E-2</v>
      </c>
      <c r="X1176" s="2">
        <v>2.653</v>
      </c>
      <c r="Y1176" s="2">
        <v>-0.372</v>
      </c>
    </row>
    <row r="1177" spans="1:25">
      <c r="A1177" s="4">
        <v>38640</v>
      </c>
      <c r="B1177" s="2">
        <v>1.0149999999999999</v>
      </c>
      <c r="C1177" s="2">
        <v>0.73799999999999999</v>
      </c>
      <c r="D1177" s="2">
        <v>-0.92600000000000005</v>
      </c>
      <c r="E1177" s="2">
        <v>-2.4540000000000002</v>
      </c>
      <c r="F1177" s="2">
        <v>-2.6629999999999998</v>
      </c>
      <c r="G1177" s="2">
        <v>-1.032</v>
      </c>
      <c r="H1177" s="2">
        <v>0.80400000000000005</v>
      </c>
      <c r="I1177" s="2">
        <v>1.2669999999999999</v>
      </c>
      <c r="J1177" s="2">
        <v>-0.251</v>
      </c>
      <c r="K1177" s="2">
        <v>-0.48199999999999998</v>
      </c>
      <c r="L1177" s="2">
        <v>-0.755</v>
      </c>
      <c r="M1177" s="2">
        <v>1.8360000000000001</v>
      </c>
      <c r="N1177" s="2">
        <v>3.2090000000000001</v>
      </c>
      <c r="O1177" s="2">
        <v>0.84199999999999997</v>
      </c>
      <c r="P1177" s="2">
        <v>-1.2999999999999999E-2</v>
      </c>
      <c r="Q1177" s="2">
        <v>-0.35299999999999998</v>
      </c>
      <c r="R1177" s="2">
        <v>-1.7430000000000001</v>
      </c>
      <c r="S1177" s="2">
        <v>-0.30199999999999999</v>
      </c>
      <c r="T1177" s="2">
        <v>2.2229999999999999</v>
      </c>
      <c r="U1177" s="2">
        <v>-3.5880000000000001</v>
      </c>
      <c r="V1177" s="2">
        <v>-0.89300000000000002</v>
      </c>
      <c r="W1177" s="2">
        <v>0.83599999999999997</v>
      </c>
      <c r="X1177" s="2">
        <v>1.895</v>
      </c>
      <c r="Y1177" s="2">
        <v>-0.57699999999999996</v>
      </c>
    </row>
    <row r="1178" spans="1:25">
      <c r="A1178" s="4">
        <v>38641</v>
      </c>
      <c r="B1178" s="2">
        <v>-3.5720000000000001</v>
      </c>
      <c r="C1178" s="2">
        <v>-1.9370000000000001</v>
      </c>
      <c r="D1178" s="2">
        <v>0.30399999999999999</v>
      </c>
      <c r="E1178" s="2">
        <v>1.1020000000000001</v>
      </c>
      <c r="F1178" s="2">
        <v>-0.67800000000000005</v>
      </c>
      <c r="G1178" s="2">
        <v>-1.7470000000000001</v>
      </c>
      <c r="H1178" s="2">
        <v>-8.5999999999999993E-2</v>
      </c>
      <c r="I1178" s="2">
        <v>-0.54100000000000004</v>
      </c>
      <c r="J1178" s="2">
        <v>-0.90900000000000003</v>
      </c>
      <c r="K1178" s="2">
        <v>-1.123</v>
      </c>
      <c r="L1178" s="2">
        <v>8.8999999999999996E-2</v>
      </c>
      <c r="M1178" s="2">
        <v>-0.28499999999999998</v>
      </c>
      <c r="N1178" s="2">
        <v>-0.65500000000000003</v>
      </c>
      <c r="O1178" s="2">
        <v>-0.245</v>
      </c>
      <c r="P1178" s="2">
        <v>0.11700000000000001</v>
      </c>
      <c r="Q1178" s="2">
        <v>-1.696</v>
      </c>
      <c r="R1178" s="2">
        <v>-1.242</v>
      </c>
      <c r="S1178" s="2">
        <v>-0.32900000000000001</v>
      </c>
      <c r="T1178" s="2">
        <v>3.7050000000000001</v>
      </c>
      <c r="U1178" s="2">
        <v>-2.387</v>
      </c>
      <c r="V1178" s="2">
        <v>-0.97599999999999998</v>
      </c>
      <c r="W1178" s="2">
        <v>-0.14000000000000001</v>
      </c>
      <c r="X1178" s="2">
        <v>-0.33</v>
      </c>
      <c r="Y1178" s="2">
        <v>1.4490000000000001</v>
      </c>
    </row>
    <row r="1179" spans="1:25">
      <c r="A1179" s="4">
        <v>38642</v>
      </c>
      <c r="B1179" s="2">
        <v>0.38</v>
      </c>
      <c r="C1179" s="2">
        <v>2.5310000000000001</v>
      </c>
      <c r="D1179" s="2">
        <v>0.111</v>
      </c>
      <c r="E1179" s="2">
        <v>5.2999999999999999E-2</v>
      </c>
      <c r="F1179" s="2">
        <v>-0.72</v>
      </c>
      <c r="G1179" s="2">
        <v>-0.7</v>
      </c>
      <c r="H1179" s="2">
        <v>-1.621</v>
      </c>
      <c r="I1179" s="2">
        <v>-1.323</v>
      </c>
      <c r="J1179" s="2">
        <v>2.6709999999999998</v>
      </c>
      <c r="K1179" s="2">
        <v>0.14299999999999999</v>
      </c>
      <c r="L1179" s="2">
        <v>-0.71699999999999997</v>
      </c>
      <c r="M1179" s="2">
        <v>0.93799999999999994</v>
      </c>
      <c r="N1179" s="2">
        <v>-0.86299999999999999</v>
      </c>
      <c r="O1179" s="2">
        <v>-1.9139999999999999</v>
      </c>
      <c r="P1179" s="2">
        <v>0.16700000000000001</v>
      </c>
      <c r="Q1179" s="2">
        <v>-0.88400000000000001</v>
      </c>
      <c r="R1179" s="2">
        <v>-2.5960000000000001</v>
      </c>
      <c r="S1179" s="2">
        <v>-1.1459999999999999</v>
      </c>
      <c r="T1179" s="2">
        <v>-0.93899999999999995</v>
      </c>
      <c r="U1179" s="2">
        <v>-2.238</v>
      </c>
      <c r="V1179" s="2">
        <v>0.40400000000000003</v>
      </c>
      <c r="W1179" s="2">
        <v>3.29</v>
      </c>
      <c r="X1179" s="2">
        <v>2.08</v>
      </c>
      <c r="Y1179" s="2">
        <v>0.38</v>
      </c>
    </row>
    <row r="1180" spans="1:25">
      <c r="A1180" s="4">
        <v>38643</v>
      </c>
      <c r="B1180" s="2">
        <v>2.0590000000000002</v>
      </c>
      <c r="C1180" s="2">
        <v>1.034</v>
      </c>
      <c r="D1180" s="2">
        <v>0.83299999999999996</v>
      </c>
      <c r="E1180" s="2">
        <v>1.722</v>
      </c>
      <c r="F1180" s="2">
        <v>0.65700000000000003</v>
      </c>
      <c r="G1180" s="2">
        <v>-1.085</v>
      </c>
      <c r="H1180" s="2">
        <v>-2.964</v>
      </c>
      <c r="I1180" s="2">
        <v>0.191</v>
      </c>
      <c r="J1180" s="2">
        <v>1.5680000000000001</v>
      </c>
      <c r="K1180" s="2">
        <v>-0.81899999999999995</v>
      </c>
      <c r="L1180" s="2">
        <v>1.2050000000000001</v>
      </c>
      <c r="M1180" s="2">
        <v>1.875</v>
      </c>
      <c r="N1180" s="2">
        <v>0.442</v>
      </c>
      <c r="O1180" s="2">
        <v>-1.61</v>
      </c>
      <c r="P1180" s="2">
        <v>-1.0269999999999999</v>
      </c>
      <c r="Q1180" s="2">
        <v>-2.69</v>
      </c>
      <c r="R1180" s="2">
        <v>-1.7490000000000001</v>
      </c>
      <c r="S1180" s="2">
        <v>-0.21199999999999999</v>
      </c>
      <c r="T1180" s="2">
        <v>1.379</v>
      </c>
      <c r="U1180" s="2">
        <v>-2.3959999999999999</v>
      </c>
      <c r="V1180" s="2">
        <v>1.873</v>
      </c>
      <c r="W1180" s="2">
        <v>1.494</v>
      </c>
      <c r="X1180" s="2">
        <v>4.2889999999999997</v>
      </c>
      <c r="Y1180" s="2">
        <v>0.435</v>
      </c>
    </row>
    <row r="1181" spans="1:25">
      <c r="A1181" s="4">
        <v>38644</v>
      </c>
      <c r="B1181" s="2">
        <v>2.6349999999999998</v>
      </c>
      <c r="C1181" s="2">
        <v>0.70099999999999996</v>
      </c>
      <c r="D1181" s="2">
        <v>0.154</v>
      </c>
      <c r="E1181" s="2">
        <v>0.71899999999999997</v>
      </c>
      <c r="F1181" s="2">
        <v>0.85399999999999998</v>
      </c>
      <c r="G1181" s="2">
        <v>-2.2719999999999998</v>
      </c>
      <c r="H1181" s="2">
        <v>-2.4119999999999999</v>
      </c>
      <c r="I1181" s="2">
        <v>-3.6560000000000001</v>
      </c>
      <c r="J1181" s="2">
        <v>3.617</v>
      </c>
      <c r="K1181" s="2">
        <v>-1.0149999999999999</v>
      </c>
      <c r="L1181" s="2">
        <v>-2.2530000000000001</v>
      </c>
      <c r="M1181" s="2">
        <v>0.64600000000000002</v>
      </c>
      <c r="N1181" s="2">
        <v>2.9430000000000001</v>
      </c>
      <c r="O1181" s="2">
        <v>1.2350000000000001</v>
      </c>
      <c r="P1181" s="2">
        <v>-3.1</v>
      </c>
      <c r="Q1181" s="2">
        <v>1.3839999999999999</v>
      </c>
      <c r="R1181" s="2">
        <v>-1.5269999999999999</v>
      </c>
      <c r="S1181" s="2">
        <v>-0.184</v>
      </c>
      <c r="T1181" s="2">
        <v>0.28699999999999998</v>
      </c>
      <c r="U1181" s="2">
        <v>-4.1479999999999997</v>
      </c>
      <c r="V1181" s="2">
        <v>2.1190000000000002</v>
      </c>
      <c r="W1181" s="2">
        <v>0.89700000000000002</v>
      </c>
      <c r="X1181" s="2">
        <v>1.7210000000000001</v>
      </c>
      <c r="Y1181" s="2">
        <v>0.752</v>
      </c>
    </row>
    <row r="1182" spans="1:25">
      <c r="A1182" s="4">
        <v>38645</v>
      </c>
      <c r="B1182" s="2">
        <v>0.71599999999999997</v>
      </c>
      <c r="C1182" s="2">
        <v>0.124</v>
      </c>
      <c r="D1182" s="2">
        <v>-0.57099999999999995</v>
      </c>
      <c r="E1182" s="2">
        <v>2.13</v>
      </c>
      <c r="F1182" s="2">
        <v>-0.51</v>
      </c>
      <c r="G1182" s="2">
        <v>-0.45100000000000001</v>
      </c>
      <c r="H1182" s="2">
        <v>-4.0380000000000003</v>
      </c>
      <c r="I1182" s="2">
        <v>-1.472</v>
      </c>
      <c r="J1182" s="2">
        <v>0.48299999999999998</v>
      </c>
      <c r="K1182" s="2">
        <v>-0.35499999999999998</v>
      </c>
      <c r="L1182" s="2">
        <v>-0.73799999999999999</v>
      </c>
      <c r="M1182" s="2">
        <v>-2.5310000000000001</v>
      </c>
      <c r="N1182" s="2">
        <v>-0.32</v>
      </c>
      <c r="O1182" s="2">
        <v>-3.2</v>
      </c>
      <c r="P1182" s="2">
        <v>-1.3280000000000001</v>
      </c>
      <c r="Q1182" s="2">
        <v>-2.4620000000000002</v>
      </c>
      <c r="R1182" s="2">
        <v>-1.093</v>
      </c>
      <c r="S1182" s="2">
        <v>-1.2290000000000001</v>
      </c>
      <c r="T1182" s="2">
        <v>-0.24</v>
      </c>
      <c r="U1182" s="2">
        <v>-4.556</v>
      </c>
      <c r="V1182" s="2">
        <v>-1.4330000000000001</v>
      </c>
      <c r="W1182" s="2">
        <v>-3.3149999999999999</v>
      </c>
      <c r="X1182" s="2">
        <v>-4.8499999999999996</v>
      </c>
      <c r="Y1182" s="2">
        <v>-3.4929999999999999</v>
      </c>
    </row>
    <row r="1183" spans="1:25">
      <c r="A1183" s="4">
        <v>38646</v>
      </c>
      <c r="B1183" s="2">
        <v>-0.52100000000000002</v>
      </c>
      <c r="C1183" s="2">
        <v>-0.247</v>
      </c>
      <c r="D1183" s="2">
        <v>0.26</v>
      </c>
      <c r="E1183" s="2">
        <v>0.59199999999999997</v>
      </c>
      <c r="F1183" s="2">
        <v>-1.2270000000000001</v>
      </c>
      <c r="G1183" s="2">
        <v>-2.3290000000000002</v>
      </c>
      <c r="H1183" s="2">
        <v>-2.7330000000000001</v>
      </c>
      <c r="I1183" s="2">
        <v>-1.141</v>
      </c>
      <c r="J1183" s="2">
        <v>-0.161</v>
      </c>
      <c r="K1183" s="2">
        <v>-1.4179999999999999</v>
      </c>
      <c r="L1183" s="2">
        <v>-1.617</v>
      </c>
      <c r="M1183" s="2">
        <v>-1.599</v>
      </c>
      <c r="N1183" s="2">
        <v>-0.36599999999999999</v>
      </c>
      <c r="O1183" s="2">
        <v>-0.78700000000000003</v>
      </c>
      <c r="P1183" s="2">
        <v>3.2029999999999998</v>
      </c>
      <c r="Q1183" s="2">
        <v>0.40699999999999997</v>
      </c>
      <c r="R1183" s="2">
        <v>1.252</v>
      </c>
      <c r="S1183" s="2">
        <v>1.4419999999999999</v>
      </c>
      <c r="T1183" s="2">
        <v>0.85699999999999998</v>
      </c>
      <c r="U1183" s="2">
        <v>-3.387</v>
      </c>
      <c r="V1183" s="2">
        <v>4.2539999999999996</v>
      </c>
      <c r="W1183" s="2">
        <v>2.76</v>
      </c>
      <c r="X1183" s="2">
        <v>1.5649999999999999</v>
      </c>
      <c r="Y1183" s="2">
        <v>0.80600000000000005</v>
      </c>
    </row>
    <row r="1184" spans="1:25">
      <c r="A1184" s="4">
        <v>38647</v>
      </c>
      <c r="B1184" s="2">
        <v>0.73499999999999999</v>
      </c>
      <c r="C1184" s="2">
        <v>-0.39</v>
      </c>
      <c r="D1184" s="2">
        <v>0.86299999999999999</v>
      </c>
      <c r="E1184" s="2">
        <v>-0.60199999999999998</v>
      </c>
      <c r="F1184" s="2">
        <v>2.387</v>
      </c>
      <c r="G1184" s="2">
        <v>0.32100000000000001</v>
      </c>
      <c r="H1184" s="2">
        <v>-1.966</v>
      </c>
      <c r="I1184" s="2">
        <v>-1.0429999999999999</v>
      </c>
      <c r="J1184" s="2">
        <v>-1.4570000000000001</v>
      </c>
      <c r="K1184" s="2">
        <v>-3.0169999999999999</v>
      </c>
      <c r="L1184" s="2">
        <v>-1.839</v>
      </c>
      <c r="M1184" s="2">
        <v>-1.6559999999999999</v>
      </c>
      <c r="N1184" s="2">
        <v>0.11</v>
      </c>
      <c r="O1184" s="2">
        <v>7.1999999999999995E-2</v>
      </c>
      <c r="P1184" s="2">
        <v>-0.441</v>
      </c>
      <c r="Q1184" s="2">
        <v>-8.7999999999999995E-2</v>
      </c>
      <c r="R1184" s="2">
        <v>-1.2749999999999999</v>
      </c>
      <c r="S1184" s="2">
        <v>0.32800000000000001</v>
      </c>
      <c r="T1184" s="2">
        <v>4.7E-2</v>
      </c>
      <c r="U1184" s="2">
        <v>-4.4290000000000003</v>
      </c>
      <c r="V1184" s="2">
        <v>-0.121</v>
      </c>
      <c r="W1184" s="2">
        <v>0.27500000000000002</v>
      </c>
      <c r="X1184" s="2">
        <v>-0.34899999999999998</v>
      </c>
      <c r="Y1184" s="2">
        <v>1.419</v>
      </c>
    </row>
    <row r="1185" spans="1:25">
      <c r="A1185" s="4">
        <v>38648</v>
      </c>
      <c r="B1185" s="2">
        <v>2.34</v>
      </c>
      <c r="C1185" s="2">
        <v>-2.9670000000000001</v>
      </c>
      <c r="D1185" s="2">
        <v>0.72899999999999998</v>
      </c>
      <c r="E1185" s="2">
        <v>1.171</v>
      </c>
      <c r="F1185" s="2">
        <v>0.248</v>
      </c>
      <c r="G1185" s="2">
        <v>-0.53300000000000003</v>
      </c>
      <c r="H1185" s="2">
        <v>0.95499999999999996</v>
      </c>
      <c r="I1185" s="2">
        <v>-0.127</v>
      </c>
      <c r="J1185" s="2">
        <v>-0.115</v>
      </c>
      <c r="K1185" s="2">
        <v>-1.627</v>
      </c>
      <c r="L1185" s="2">
        <v>7.4999999999999997E-2</v>
      </c>
      <c r="M1185" s="2">
        <v>2.762</v>
      </c>
      <c r="N1185" s="2">
        <v>9.1999999999999998E-2</v>
      </c>
      <c r="O1185" s="2">
        <v>-0.58599999999999997</v>
      </c>
      <c r="P1185" s="2">
        <v>0.64200000000000002</v>
      </c>
      <c r="Q1185" s="2">
        <v>0.26100000000000001</v>
      </c>
      <c r="R1185" s="2">
        <v>0.16700000000000001</v>
      </c>
      <c r="S1185" s="2">
        <v>-0.61399999999999999</v>
      </c>
      <c r="T1185" s="2">
        <v>0.79300000000000004</v>
      </c>
      <c r="U1185" s="2">
        <v>-7.149</v>
      </c>
      <c r="V1185" s="2">
        <v>-0.03</v>
      </c>
      <c r="W1185" s="2">
        <v>-0.64800000000000002</v>
      </c>
      <c r="X1185" s="2">
        <v>-1.196</v>
      </c>
      <c r="Y1185" s="2">
        <v>2.5000000000000001E-2</v>
      </c>
    </row>
    <row r="1186" spans="1:25">
      <c r="A1186" s="4">
        <v>38649</v>
      </c>
      <c r="B1186" s="2">
        <v>0.83899999999999997</v>
      </c>
      <c r="C1186" s="2">
        <v>-1.972</v>
      </c>
      <c r="D1186" s="2">
        <v>-1.881</v>
      </c>
      <c r="E1186" s="2">
        <v>0.13700000000000001</v>
      </c>
      <c r="F1186" s="2">
        <v>-1.129</v>
      </c>
      <c r="G1186" s="2">
        <v>-1.927</v>
      </c>
      <c r="H1186" s="2">
        <v>4.415</v>
      </c>
      <c r="I1186" s="2">
        <v>-6.21</v>
      </c>
      <c r="J1186" s="2">
        <v>2.1749999999999998</v>
      </c>
      <c r="K1186" s="2">
        <v>0.28399999999999997</v>
      </c>
      <c r="L1186" s="2">
        <v>-0.41899999999999998</v>
      </c>
      <c r="M1186" s="2">
        <v>-0.78300000000000003</v>
      </c>
      <c r="N1186" s="2">
        <v>1.986</v>
      </c>
      <c r="O1186" s="2">
        <v>-0.61799999999999999</v>
      </c>
      <c r="P1186" s="2">
        <v>1.256</v>
      </c>
      <c r="Q1186" s="2">
        <v>0.93500000000000005</v>
      </c>
      <c r="R1186" s="2">
        <v>1.018</v>
      </c>
      <c r="S1186" s="2">
        <v>1.591</v>
      </c>
      <c r="T1186" s="2">
        <v>-2.6139999999999999</v>
      </c>
      <c r="U1186" s="2">
        <v>-2.4590000000000001</v>
      </c>
      <c r="V1186" s="2">
        <v>-0.81299999999999994</v>
      </c>
      <c r="W1186" s="2">
        <v>1.8420000000000001</v>
      </c>
      <c r="X1186" s="2">
        <v>1.5129999999999999</v>
      </c>
      <c r="Y1186" s="2">
        <v>1.2749999999999999</v>
      </c>
    </row>
    <row r="1187" spans="1:25">
      <c r="A1187" s="4">
        <v>38650</v>
      </c>
      <c r="B1187" s="2">
        <v>0.16700000000000001</v>
      </c>
      <c r="C1187" s="2">
        <v>-0.45100000000000001</v>
      </c>
      <c r="D1187" s="2">
        <v>-0.09</v>
      </c>
      <c r="E1187" s="2">
        <v>3.4000000000000002E-2</v>
      </c>
      <c r="F1187" s="2">
        <v>-1.1970000000000001</v>
      </c>
      <c r="G1187" s="2">
        <v>-1.8220000000000001</v>
      </c>
      <c r="H1187" s="2">
        <v>-2.0539999999999998</v>
      </c>
      <c r="I1187" s="2">
        <v>-2.9470000000000001</v>
      </c>
      <c r="J1187" s="2">
        <v>1.4259999999999999</v>
      </c>
      <c r="K1187" s="2">
        <v>0.55500000000000005</v>
      </c>
      <c r="L1187" s="2">
        <v>0.40100000000000002</v>
      </c>
      <c r="M1187" s="2">
        <v>0.125</v>
      </c>
      <c r="N1187" s="2">
        <v>-7.2999999999999995E-2</v>
      </c>
      <c r="O1187" s="2">
        <v>-1.1319999999999999</v>
      </c>
      <c r="P1187" s="2">
        <v>1.2889999999999999</v>
      </c>
      <c r="Q1187" s="2">
        <v>2.3460000000000001</v>
      </c>
      <c r="R1187" s="2">
        <v>0.67</v>
      </c>
      <c r="S1187" s="2">
        <v>9.1999999999999998E-2</v>
      </c>
      <c r="T1187" s="2">
        <v>1.29</v>
      </c>
      <c r="U1187" s="2">
        <v>-0.53100000000000003</v>
      </c>
      <c r="V1187" s="2">
        <v>-0.17699999999999999</v>
      </c>
      <c r="W1187" s="2">
        <v>-0.79700000000000004</v>
      </c>
      <c r="X1187" s="2">
        <v>-0.252</v>
      </c>
      <c r="Y1187" s="2">
        <v>1.5669999999999999</v>
      </c>
    </row>
    <row r="1188" spans="1:25">
      <c r="A1188" s="4">
        <v>38651</v>
      </c>
      <c r="B1188" s="2">
        <v>0.77100000000000002</v>
      </c>
      <c r="C1188" s="2">
        <v>7.1999999999999995E-2</v>
      </c>
      <c r="D1188" s="2">
        <v>-0.52400000000000002</v>
      </c>
      <c r="E1188" s="2">
        <v>-1.4159999999999999</v>
      </c>
      <c r="F1188" s="2">
        <v>-0.66400000000000003</v>
      </c>
      <c r="G1188" s="2">
        <v>-1.292</v>
      </c>
      <c r="H1188" s="2">
        <v>-1.163</v>
      </c>
      <c r="I1188" s="2">
        <v>-4.8470000000000004</v>
      </c>
      <c r="J1188" s="2">
        <v>-0.93500000000000005</v>
      </c>
      <c r="K1188" s="2">
        <v>-2.0920000000000001</v>
      </c>
      <c r="L1188" s="2">
        <v>1.522</v>
      </c>
      <c r="M1188" s="2">
        <v>1.6719999999999999</v>
      </c>
      <c r="N1188" s="2">
        <v>2.3E-2</v>
      </c>
      <c r="O1188" s="2">
        <v>1.7370000000000001</v>
      </c>
      <c r="P1188" s="2">
        <v>1.1240000000000001</v>
      </c>
      <c r="Q1188" s="2">
        <v>1.1200000000000001</v>
      </c>
      <c r="R1188" s="2">
        <v>-1.1000000000000001</v>
      </c>
      <c r="S1188" s="2">
        <v>-3.28</v>
      </c>
      <c r="T1188" s="2">
        <v>-3.5000000000000003E-2</v>
      </c>
      <c r="U1188" s="2">
        <v>-5.26</v>
      </c>
      <c r="V1188" s="2">
        <v>-6.1870000000000003</v>
      </c>
      <c r="W1188" s="2">
        <v>-6.4</v>
      </c>
      <c r="X1188" s="2">
        <v>-6.9770000000000003</v>
      </c>
      <c r="Y1188" s="2">
        <v>-9.6170000000000009</v>
      </c>
    </row>
    <row r="1189" spans="1:25">
      <c r="A1189" s="4">
        <v>38652</v>
      </c>
      <c r="B1189" s="2">
        <v>-10.198</v>
      </c>
      <c r="C1189" s="2">
        <v>-11.355</v>
      </c>
      <c r="D1189" s="2">
        <v>-7.8470000000000004</v>
      </c>
      <c r="E1189" s="2">
        <v>-8.0579999999999998</v>
      </c>
      <c r="F1189" s="2">
        <v>-8.8780000000000001</v>
      </c>
      <c r="G1189" s="2">
        <v>-11.304</v>
      </c>
      <c r="H1189" s="2">
        <v>-10.826000000000001</v>
      </c>
      <c r="I1189" s="2">
        <v>-7.9809999999999999</v>
      </c>
      <c r="J1189" s="2">
        <v>-3.456</v>
      </c>
      <c r="K1189" s="2">
        <v>-4.5410000000000004</v>
      </c>
      <c r="L1189" s="2">
        <v>0.65100000000000002</v>
      </c>
      <c r="M1189" s="2">
        <v>1.448</v>
      </c>
      <c r="N1189" s="2">
        <v>1.9450000000000001</v>
      </c>
      <c r="O1189" s="2">
        <v>0.318</v>
      </c>
      <c r="P1189" s="2">
        <v>0.34699999999999998</v>
      </c>
      <c r="Q1189" s="2">
        <v>7.8E-2</v>
      </c>
      <c r="R1189" s="2">
        <v>0.47099999999999997</v>
      </c>
      <c r="S1189" s="2">
        <v>0.48499999999999999</v>
      </c>
      <c r="T1189" s="2">
        <v>1.4410000000000001</v>
      </c>
      <c r="U1189" s="2">
        <v>0.81699999999999995</v>
      </c>
      <c r="V1189" s="2">
        <v>0.97499999999999998</v>
      </c>
      <c r="W1189" s="2">
        <v>-3.2629999999999999</v>
      </c>
      <c r="X1189" s="2">
        <v>-2.3540000000000001</v>
      </c>
      <c r="Y1189" s="2">
        <v>2.1800000000000002</v>
      </c>
    </row>
    <row r="1190" spans="1:25">
      <c r="A1190" s="4">
        <v>38653</v>
      </c>
      <c r="B1190" s="2">
        <v>0.54400000000000004</v>
      </c>
      <c r="C1190" s="2">
        <v>-2.7629999999999999</v>
      </c>
      <c r="D1190" s="2">
        <v>-0.13100000000000001</v>
      </c>
      <c r="E1190" s="2">
        <v>0.13100000000000001</v>
      </c>
      <c r="F1190" s="2">
        <v>-4.0439999999999996</v>
      </c>
      <c r="G1190" s="2">
        <v>-0.89600000000000002</v>
      </c>
      <c r="H1190" s="2">
        <v>-3.1459999999999999</v>
      </c>
      <c r="I1190" s="2">
        <v>-3.2509999999999999</v>
      </c>
      <c r="J1190" s="2">
        <v>-0.92200000000000004</v>
      </c>
      <c r="K1190" s="2">
        <v>-1.9670000000000001</v>
      </c>
      <c r="L1190" s="2">
        <v>-0.32600000000000001</v>
      </c>
      <c r="M1190" s="2">
        <v>0.15</v>
      </c>
      <c r="N1190" s="2">
        <v>0.78100000000000003</v>
      </c>
      <c r="O1190" s="2">
        <v>-1.3129999999999999</v>
      </c>
      <c r="P1190" s="2">
        <v>-0.64300000000000002</v>
      </c>
      <c r="Q1190" s="2">
        <v>1.7989999999999999</v>
      </c>
      <c r="R1190" s="2">
        <v>-1.86</v>
      </c>
      <c r="S1190" s="2">
        <v>0.28199999999999997</v>
      </c>
      <c r="T1190" s="2">
        <v>3.1720000000000002</v>
      </c>
      <c r="U1190" s="2">
        <v>-2.8220000000000001</v>
      </c>
      <c r="V1190" s="2">
        <v>-0.67500000000000004</v>
      </c>
      <c r="W1190" s="2">
        <v>-1.71</v>
      </c>
      <c r="X1190" s="2">
        <v>-0.65700000000000003</v>
      </c>
      <c r="Y1190" s="2">
        <v>0.33100000000000002</v>
      </c>
    </row>
    <row r="1191" spans="1:25">
      <c r="A1191" s="4">
        <v>38654</v>
      </c>
      <c r="B1191" s="2">
        <v>-0.90300000000000002</v>
      </c>
      <c r="C1191" s="2">
        <v>0.31</v>
      </c>
      <c r="D1191" s="2">
        <v>-0.98699999999999999</v>
      </c>
      <c r="E1191" s="2">
        <v>-1.2809999999999999</v>
      </c>
      <c r="F1191" s="2">
        <v>-1.1659999999999999</v>
      </c>
      <c r="G1191" s="2">
        <v>-0.88</v>
      </c>
      <c r="H1191" s="2">
        <v>0.57199999999999995</v>
      </c>
      <c r="I1191" s="2">
        <v>-0.71199999999999997</v>
      </c>
      <c r="J1191" s="2">
        <v>-1.34</v>
      </c>
      <c r="K1191" s="2">
        <v>-3.08</v>
      </c>
      <c r="L1191" s="2">
        <v>-2.012</v>
      </c>
      <c r="M1191" s="2">
        <v>-2.161</v>
      </c>
      <c r="N1191" s="2">
        <v>1.9630000000000001</v>
      </c>
      <c r="O1191" s="2">
        <v>0.20799999999999999</v>
      </c>
      <c r="P1191" s="2">
        <v>0.73799999999999999</v>
      </c>
      <c r="Q1191" s="2">
        <v>-1.726</v>
      </c>
      <c r="R1191" s="2">
        <v>-0.89100000000000001</v>
      </c>
      <c r="S1191" s="2">
        <v>-2.2330000000000001</v>
      </c>
      <c r="T1191" s="2">
        <v>-2.6139999999999999</v>
      </c>
      <c r="U1191" s="2">
        <v>-2.9969999999999999</v>
      </c>
      <c r="V1191" s="2">
        <v>-0.56000000000000005</v>
      </c>
      <c r="W1191" s="2">
        <v>-1.6259999999999999</v>
      </c>
      <c r="X1191" s="2">
        <v>-1.857</v>
      </c>
      <c r="Y1191" s="2">
        <v>-0.94199999999999995</v>
      </c>
    </row>
    <row r="1192" spans="1:25">
      <c r="A1192" s="4">
        <v>38655</v>
      </c>
      <c r="B1192" s="2">
        <v>-2.657</v>
      </c>
      <c r="C1192" s="2">
        <v>-15.029</v>
      </c>
      <c r="D1192" s="2">
        <v>0.80800000000000005</v>
      </c>
      <c r="E1192" s="2">
        <v>-2.02</v>
      </c>
      <c r="F1192" s="2">
        <v>0.77400000000000002</v>
      </c>
      <c r="G1192" s="2">
        <v>-0.84699999999999998</v>
      </c>
      <c r="H1192" s="2">
        <v>-3.2480000000000002</v>
      </c>
      <c r="I1192" s="2">
        <v>-2.68</v>
      </c>
      <c r="J1192" s="2">
        <v>-3.3820000000000001</v>
      </c>
      <c r="K1192" s="2">
        <v>-4.5410000000000004</v>
      </c>
      <c r="L1192" s="2">
        <v>-2.8719999999999999</v>
      </c>
      <c r="M1192" s="2">
        <v>-4.4539999999999997</v>
      </c>
      <c r="N1192" s="2">
        <v>-6.8250000000000002</v>
      </c>
      <c r="O1192" s="2">
        <v>-4.4779999999999998</v>
      </c>
      <c r="P1192" s="2">
        <v>-3.9990000000000001</v>
      </c>
      <c r="Q1192" s="2">
        <v>-4.1740000000000004</v>
      </c>
      <c r="R1192" s="2">
        <v>-6.7220000000000004</v>
      </c>
      <c r="S1192" s="2">
        <v>-6.38</v>
      </c>
      <c r="T1192" s="2">
        <v>-13.987</v>
      </c>
      <c r="U1192" s="2">
        <v>-8.1080000000000005</v>
      </c>
      <c r="V1192" s="2">
        <v>-7.8209999999999997</v>
      </c>
      <c r="W1192" s="2">
        <v>-4.4349999999999996</v>
      </c>
      <c r="X1192" s="2">
        <v>-6.2320000000000002</v>
      </c>
      <c r="Y1192" s="2">
        <v>-4.5949999999999998</v>
      </c>
    </row>
    <row r="1193" spans="1:25">
      <c r="A1193" s="4">
        <v>38656</v>
      </c>
      <c r="B1193" s="2">
        <v>-4.5830000000000002</v>
      </c>
      <c r="C1193" s="2">
        <v>-5.133</v>
      </c>
      <c r="D1193" s="2">
        <v>-4.5339999999999998</v>
      </c>
      <c r="E1193" s="2">
        <v>-3.8580000000000001</v>
      </c>
      <c r="F1193" s="2">
        <v>-2.0939999999999999</v>
      </c>
      <c r="G1193" s="2">
        <v>-4.109</v>
      </c>
      <c r="H1193" s="2">
        <v>-7.5570000000000004</v>
      </c>
      <c r="I1193" s="2">
        <v>-8.1929999999999996</v>
      </c>
      <c r="J1193" s="2">
        <v>-3.2309999999999999</v>
      </c>
      <c r="K1193" s="2">
        <v>-2.5750000000000002</v>
      </c>
      <c r="L1193" s="2">
        <v>-1.7370000000000001</v>
      </c>
      <c r="M1193" s="2">
        <v>-1.0940000000000001</v>
      </c>
      <c r="N1193" s="2">
        <v>-1.919</v>
      </c>
      <c r="O1193" s="2">
        <v>-1.5269999999999999</v>
      </c>
      <c r="P1193" s="2">
        <v>-0.14000000000000001</v>
      </c>
      <c r="Q1193" s="2">
        <v>-0.39200000000000002</v>
      </c>
      <c r="R1193" s="2">
        <v>-0.99399999999999999</v>
      </c>
      <c r="S1193" s="2">
        <v>-2.4809999999999999</v>
      </c>
      <c r="T1193" s="2">
        <v>-1.8680000000000001</v>
      </c>
      <c r="U1193" s="2">
        <v>-0.503</v>
      </c>
      <c r="V1193" s="2">
        <v>-2.5339999999999998</v>
      </c>
      <c r="W1193" s="2">
        <v>-3.58</v>
      </c>
      <c r="X1193" s="2">
        <v>-0.48399999999999999</v>
      </c>
      <c r="Y1193" s="2">
        <v>-2.4359999999999999</v>
      </c>
    </row>
    <row r="1194" spans="1:25">
      <c r="A1194" s="4">
        <v>38657</v>
      </c>
      <c r="B1194" s="2">
        <v>-0.88900000000000001</v>
      </c>
      <c r="C1194" s="2">
        <v>-1.427</v>
      </c>
      <c r="D1194" s="2">
        <v>0.14199999999999999</v>
      </c>
      <c r="E1194" s="2">
        <v>0.36199999999999999</v>
      </c>
      <c r="F1194" s="2">
        <v>-0.36199999999999999</v>
      </c>
      <c r="G1194" s="2">
        <v>8.2000000000000003E-2</v>
      </c>
      <c r="H1194" s="2">
        <v>-2.367</v>
      </c>
      <c r="I1194" s="2">
        <v>-1.881</v>
      </c>
      <c r="J1194" s="2">
        <v>1.2529999999999999</v>
      </c>
      <c r="K1194" s="2">
        <v>-0.92800000000000005</v>
      </c>
      <c r="L1194" s="2">
        <v>-0.89800000000000002</v>
      </c>
      <c r="M1194" s="2">
        <v>-1.71</v>
      </c>
      <c r="N1194" s="2">
        <v>-1.873</v>
      </c>
      <c r="O1194" s="2">
        <v>-0.68899999999999995</v>
      </c>
      <c r="P1194" s="2">
        <v>-2.4409999999999998</v>
      </c>
      <c r="Q1194" s="2">
        <v>-0.221</v>
      </c>
      <c r="R1194" s="2">
        <v>-1.1890000000000001</v>
      </c>
      <c r="S1194" s="2">
        <v>-3.335</v>
      </c>
      <c r="T1194" s="2">
        <v>-7.226</v>
      </c>
      <c r="U1194" s="2">
        <v>-4.9889999999999999</v>
      </c>
      <c r="V1194" s="2">
        <v>-2.5009999999999999</v>
      </c>
      <c r="W1194" s="2">
        <v>-2.262</v>
      </c>
      <c r="X1194" s="2">
        <v>-1.2609999999999999</v>
      </c>
      <c r="Y1194" s="2">
        <v>-0.86399999999999999</v>
      </c>
    </row>
    <row r="1195" spans="1:25">
      <c r="A1195" s="4">
        <v>38658</v>
      </c>
      <c r="B1195" s="2">
        <v>1.6060000000000001</v>
      </c>
      <c r="C1195" s="2">
        <v>-2.7010000000000001</v>
      </c>
      <c r="D1195" s="2">
        <v>-1.123</v>
      </c>
      <c r="E1195" s="2">
        <v>-0.108</v>
      </c>
      <c r="F1195" s="2">
        <v>-1.7589999999999999</v>
      </c>
      <c r="G1195" s="2">
        <v>-3.3919999999999999</v>
      </c>
      <c r="H1195" s="2">
        <v>-2.3010000000000002</v>
      </c>
      <c r="I1195" s="2">
        <v>-6.0570000000000004</v>
      </c>
      <c r="J1195" s="2">
        <v>-7.0579999999999998</v>
      </c>
      <c r="K1195" s="2">
        <v>-4.26</v>
      </c>
      <c r="L1195" s="2">
        <v>-2.0760000000000001</v>
      </c>
      <c r="M1195" s="2">
        <v>-1.587</v>
      </c>
      <c r="N1195" s="2">
        <v>-2.5880000000000001</v>
      </c>
      <c r="O1195" s="2">
        <v>-3.77</v>
      </c>
      <c r="P1195" s="2">
        <v>-3.5169999999999999</v>
      </c>
      <c r="Q1195" s="2">
        <v>-2.411</v>
      </c>
      <c r="R1195" s="2">
        <v>0.28899999999999998</v>
      </c>
      <c r="S1195" s="2">
        <v>-2.7930000000000001</v>
      </c>
      <c r="T1195" s="2">
        <v>-2.6179999999999999</v>
      </c>
      <c r="U1195" s="2">
        <v>-2.218</v>
      </c>
      <c r="V1195" s="2">
        <v>-0.66900000000000004</v>
      </c>
      <c r="W1195" s="2">
        <v>-2.0299999999999998</v>
      </c>
      <c r="X1195" s="2">
        <v>-4.3849999999999998</v>
      </c>
      <c r="Y1195" s="2">
        <v>-0.57499999999999996</v>
      </c>
    </row>
    <row r="1196" spans="1:25">
      <c r="A1196" s="4">
        <v>38659</v>
      </c>
      <c r="B1196" s="2">
        <v>0.307</v>
      </c>
      <c r="C1196" s="2">
        <v>-1.081</v>
      </c>
      <c r="D1196" s="2">
        <v>-1.466</v>
      </c>
      <c r="E1196" s="2">
        <v>-2.6869999999999998</v>
      </c>
      <c r="F1196" s="2">
        <v>-1.3540000000000001</v>
      </c>
      <c r="G1196" s="2">
        <v>0.56499999999999995</v>
      </c>
      <c r="H1196" s="2">
        <v>-1.629</v>
      </c>
      <c r="I1196" s="2">
        <v>-0.60199999999999998</v>
      </c>
      <c r="J1196" s="2">
        <v>1.5369999999999999</v>
      </c>
      <c r="K1196" s="2">
        <v>0.98399999999999999</v>
      </c>
      <c r="L1196" s="2">
        <v>-1.512</v>
      </c>
      <c r="M1196" s="2">
        <v>-0.46700000000000003</v>
      </c>
      <c r="N1196" s="2">
        <v>-1.0289999999999999</v>
      </c>
      <c r="O1196" s="2">
        <v>-1.6639999999999999</v>
      </c>
      <c r="P1196" s="2">
        <v>-1.75</v>
      </c>
      <c r="Q1196" s="2">
        <v>1.222</v>
      </c>
      <c r="R1196" s="2">
        <v>-0.85</v>
      </c>
      <c r="S1196" s="2">
        <v>-1.1839999999999999</v>
      </c>
      <c r="T1196" s="2">
        <v>-1.93</v>
      </c>
      <c r="U1196" s="2">
        <v>1.1970000000000001</v>
      </c>
      <c r="V1196" s="2">
        <v>1.7130000000000001</v>
      </c>
      <c r="W1196" s="2">
        <v>1.6180000000000001</v>
      </c>
      <c r="X1196" s="2">
        <v>2.206</v>
      </c>
      <c r="Y1196" s="2">
        <v>4.7220000000000004</v>
      </c>
    </row>
    <row r="1197" spans="1:25">
      <c r="A1197" s="4">
        <v>38660</v>
      </c>
      <c r="B1197" s="2">
        <v>-1.1779999999999999</v>
      </c>
      <c r="C1197" s="2">
        <v>0.47799999999999998</v>
      </c>
      <c r="D1197" s="2">
        <v>-1.4139999999999999</v>
      </c>
      <c r="E1197" s="2">
        <v>-1.472</v>
      </c>
      <c r="F1197" s="2">
        <v>-1.7629999999999999</v>
      </c>
      <c r="G1197" s="2">
        <v>-2.5009999999999999</v>
      </c>
      <c r="H1197" s="2">
        <v>-3.6080000000000001</v>
      </c>
      <c r="I1197" s="2">
        <v>-2.5289999999999999</v>
      </c>
      <c r="J1197" s="2">
        <v>-1.9219999999999999</v>
      </c>
      <c r="K1197" s="2">
        <v>-0.91500000000000004</v>
      </c>
      <c r="L1197" s="2">
        <v>-2.298</v>
      </c>
      <c r="M1197" s="2">
        <v>-2.4329999999999998</v>
      </c>
      <c r="N1197" s="2">
        <v>-1.024</v>
      </c>
      <c r="O1197" s="2">
        <v>-1.2629999999999999</v>
      </c>
      <c r="P1197" s="2">
        <v>0.69299999999999995</v>
      </c>
      <c r="Q1197" s="2">
        <v>-0.14099999999999999</v>
      </c>
      <c r="R1197" s="2">
        <v>-0.90700000000000003</v>
      </c>
      <c r="S1197" s="2">
        <v>-1.3220000000000001</v>
      </c>
      <c r="T1197" s="2">
        <v>-3.5489999999999999</v>
      </c>
      <c r="U1197" s="2">
        <v>-2.2559999999999998</v>
      </c>
      <c r="V1197" s="2">
        <v>1.704</v>
      </c>
      <c r="W1197" s="2">
        <v>1.278</v>
      </c>
      <c r="X1197" s="2">
        <v>1.0369999999999999</v>
      </c>
      <c r="Y1197" s="2">
        <v>3.5329999999999999</v>
      </c>
    </row>
    <row r="1198" spans="1:25">
      <c r="A1198" s="4">
        <v>38661</v>
      </c>
      <c r="B1198" s="2">
        <v>5.0019999999999998</v>
      </c>
      <c r="C1198" s="2">
        <v>0.84599999999999997</v>
      </c>
      <c r="D1198" s="2">
        <v>1.4930000000000001</v>
      </c>
      <c r="E1198" s="2">
        <v>1.621</v>
      </c>
      <c r="F1198" s="2">
        <v>3.0150000000000001</v>
      </c>
      <c r="G1198" s="2">
        <v>1.839</v>
      </c>
      <c r="H1198" s="2">
        <v>2.1669999999999998</v>
      </c>
      <c r="I1198" s="2">
        <v>2.7519999999999998</v>
      </c>
      <c r="J1198" s="2">
        <v>-1.6559999999999999</v>
      </c>
      <c r="K1198" s="2">
        <v>-1.631</v>
      </c>
      <c r="L1198" s="2">
        <v>-3.5710000000000002</v>
      </c>
      <c r="M1198" s="2">
        <v>-1.1080000000000001</v>
      </c>
      <c r="N1198" s="2">
        <v>-0.64100000000000001</v>
      </c>
      <c r="O1198" s="2">
        <v>-0.54900000000000004</v>
      </c>
      <c r="P1198" s="2">
        <v>-1.097</v>
      </c>
      <c r="Q1198" s="2">
        <v>-0.78600000000000003</v>
      </c>
      <c r="R1198" s="2">
        <v>-2.2650000000000001</v>
      </c>
      <c r="S1198" s="2">
        <v>-4.6909999999999998</v>
      </c>
      <c r="T1198" s="2">
        <v>-4.0279999999999996</v>
      </c>
      <c r="U1198" s="2">
        <v>-0.75600000000000001</v>
      </c>
      <c r="V1198" s="2">
        <v>-0.84</v>
      </c>
      <c r="W1198" s="2">
        <v>-1.048</v>
      </c>
      <c r="X1198" s="2">
        <v>-0.97</v>
      </c>
      <c r="Y1198" s="2">
        <v>-0.82099999999999995</v>
      </c>
    </row>
    <row r="1199" spans="1:25">
      <c r="A1199" s="4">
        <v>38662</v>
      </c>
      <c r="B1199" s="2">
        <v>-0.80100000000000005</v>
      </c>
      <c r="C1199" s="2">
        <v>-1.4370000000000001</v>
      </c>
      <c r="D1199" s="2">
        <v>0.62</v>
      </c>
      <c r="E1199" s="2">
        <v>-1.667</v>
      </c>
      <c r="F1199" s="2">
        <v>-0.38200000000000001</v>
      </c>
      <c r="G1199" s="2">
        <v>-1.149</v>
      </c>
      <c r="H1199" s="2">
        <v>-6.7000000000000004E-2</v>
      </c>
      <c r="I1199" s="2">
        <v>-1.204</v>
      </c>
      <c r="J1199" s="2">
        <v>-3.722</v>
      </c>
      <c r="K1199" s="2">
        <v>-3.05</v>
      </c>
      <c r="L1199" s="2">
        <v>-1.1140000000000001</v>
      </c>
      <c r="M1199" s="2">
        <v>-2.024</v>
      </c>
      <c r="N1199" s="2">
        <v>-1.8819999999999999</v>
      </c>
      <c r="O1199" s="2">
        <v>-0.83</v>
      </c>
      <c r="P1199" s="2">
        <v>-0.16</v>
      </c>
      <c r="Q1199" s="2">
        <v>0.17499999999999999</v>
      </c>
      <c r="R1199" s="2">
        <v>-1.3939999999999999</v>
      </c>
      <c r="S1199" s="2">
        <v>-1.1120000000000001</v>
      </c>
      <c r="T1199" s="2">
        <v>-6.4009999999999998</v>
      </c>
      <c r="U1199" s="2">
        <v>-2.4990000000000001</v>
      </c>
      <c r="V1199" s="2">
        <v>-1.274</v>
      </c>
      <c r="W1199" s="2">
        <v>-1.143</v>
      </c>
      <c r="X1199" s="2">
        <v>-1.218</v>
      </c>
      <c r="Y1199" s="2">
        <v>1.131</v>
      </c>
    </row>
    <row r="1200" spans="1:25">
      <c r="A1200" s="4">
        <v>38663</v>
      </c>
      <c r="B1200" s="2">
        <v>1.0069999999999999</v>
      </c>
      <c r="C1200" s="2">
        <v>-1.22</v>
      </c>
      <c r="D1200" s="2">
        <v>0.90500000000000003</v>
      </c>
      <c r="E1200" s="2">
        <v>-1.4390000000000001</v>
      </c>
      <c r="F1200" s="2">
        <v>-3.4390000000000001</v>
      </c>
      <c r="G1200" s="2">
        <v>-3.3639999999999999</v>
      </c>
      <c r="H1200" s="2">
        <v>-3.8180000000000001</v>
      </c>
      <c r="I1200" s="2">
        <v>-3.4729999999999999</v>
      </c>
      <c r="J1200" s="2">
        <v>-0.34799999999999998</v>
      </c>
      <c r="K1200" s="2">
        <v>-3.4460000000000002</v>
      </c>
      <c r="L1200" s="2">
        <v>-3.101</v>
      </c>
      <c r="M1200" s="2">
        <v>-4.7030000000000003</v>
      </c>
      <c r="N1200" s="2">
        <v>-1.9179999999999999</v>
      </c>
      <c r="O1200" s="2">
        <v>-3.3809999999999998</v>
      </c>
      <c r="P1200" s="2">
        <v>-0.621</v>
      </c>
      <c r="Q1200" s="2">
        <v>-0.88300000000000001</v>
      </c>
      <c r="R1200" s="2">
        <v>-1.5880000000000001</v>
      </c>
      <c r="S1200" s="2">
        <v>-3.2530000000000001</v>
      </c>
      <c r="T1200" s="2">
        <v>-4.6669999999999998</v>
      </c>
      <c r="U1200" s="2">
        <v>-2.6970000000000001</v>
      </c>
      <c r="V1200" s="2">
        <v>1.177</v>
      </c>
      <c r="W1200" s="2">
        <v>-0.02</v>
      </c>
      <c r="X1200" s="2">
        <v>-0.89900000000000002</v>
      </c>
      <c r="Y1200" s="2">
        <v>-1.177</v>
      </c>
    </row>
    <row r="1201" spans="1:25">
      <c r="A1201" s="4">
        <v>38664</v>
      </c>
      <c r="B1201" s="2">
        <v>-0.91100000000000003</v>
      </c>
      <c r="C1201" s="2">
        <v>-0.80800000000000005</v>
      </c>
      <c r="D1201" s="2">
        <v>-0.75800000000000001</v>
      </c>
      <c r="E1201" s="2">
        <v>-2.3359999999999999</v>
      </c>
      <c r="F1201" s="2">
        <v>-5.5309999999999997</v>
      </c>
      <c r="G1201" s="2">
        <v>-6.0810000000000004</v>
      </c>
      <c r="H1201" s="2">
        <v>-3.641</v>
      </c>
      <c r="I1201" s="2">
        <v>-1.335</v>
      </c>
      <c r="J1201" s="2">
        <v>2.3610000000000002</v>
      </c>
      <c r="K1201" s="2">
        <v>-2.6589999999999998</v>
      </c>
      <c r="L1201" s="2">
        <v>-1.958</v>
      </c>
      <c r="M1201" s="2">
        <v>1.7969999999999999</v>
      </c>
      <c r="N1201" s="2">
        <v>-0.55700000000000005</v>
      </c>
      <c r="O1201" s="2">
        <v>-2.98</v>
      </c>
      <c r="P1201" s="2">
        <v>-2.544</v>
      </c>
      <c r="Q1201" s="2">
        <v>-0.58199999999999996</v>
      </c>
      <c r="R1201" s="2">
        <v>0.23499999999999999</v>
      </c>
      <c r="S1201" s="2">
        <v>-0.90300000000000002</v>
      </c>
      <c r="T1201" s="2">
        <v>-1.4710000000000001</v>
      </c>
      <c r="U1201" s="2">
        <v>-1.599</v>
      </c>
      <c r="V1201" s="2">
        <v>-0.20200000000000001</v>
      </c>
      <c r="W1201" s="2">
        <v>-1.3420000000000001</v>
      </c>
      <c r="X1201" s="2">
        <v>-0.123</v>
      </c>
      <c r="Y1201" s="2">
        <v>-4.0000000000000001E-3</v>
      </c>
    </row>
    <row r="1202" spans="1:25">
      <c r="A1202" s="4">
        <v>38665</v>
      </c>
      <c r="B1202" s="2">
        <v>1.407</v>
      </c>
      <c r="C1202" s="2">
        <v>-1.736</v>
      </c>
      <c r="D1202" s="2">
        <v>0.54800000000000004</v>
      </c>
      <c r="E1202" s="2">
        <v>-0.56200000000000006</v>
      </c>
      <c r="F1202" s="2">
        <v>-3.6509999999999998</v>
      </c>
      <c r="G1202" s="2">
        <v>-4.8769999999999998</v>
      </c>
      <c r="H1202" s="2">
        <v>-3.9350000000000001</v>
      </c>
      <c r="I1202" s="2">
        <v>-4.0339999999999998</v>
      </c>
      <c r="J1202" s="2">
        <v>0.91100000000000003</v>
      </c>
      <c r="K1202" s="2">
        <v>-1.274</v>
      </c>
      <c r="L1202" s="2">
        <v>-3.726</v>
      </c>
      <c r="M1202" s="2">
        <v>-1.143</v>
      </c>
      <c r="N1202" s="2">
        <v>-1.9259999999999999</v>
      </c>
      <c r="O1202" s="2">
        <v>-2.7930000000000001</v>
      </c>
      <c r="P1202" s="2">
        <v>-1.8440000000000001</v>
      </c>
      <c r="Q1202" s="2">
        <v>0.26800000000000002</v>
      </c>
      <c r="R1202" s="2">
        <v>-0.80300000000000005</v>
      </c>
      <c r="S1202" s="2">
        <v>-2.4590000000000001</v>
      </c>
      <c r="T1202" s="2">
        <v>-3.7949999999999999</v>
      </c>
      <c r="U1202" s="2">
        <v>0.52800000000000002</v>
      </c>
      <c r="V1202" s="2">
        <v>-1.516</v>
      </c>
      <c r="W1202" s="2">
        <v>-2.3660000000000001</v>
      </c>
      <c r="X1202" s="2">
        <v>1.0189999999999999</v>
      </c>
      <c r="Y1202" s="2">
        <v>0.44</v>
      </c>
    </row>
    <row r="1203" spans="1:25">
      <c r="A1203" s="4">
        <v>38666</v>
      </c>
      <c r="B1203" s="2">
        <v>1.5629999999999999</v>
      </c>
      <c r="C1203" s="2">
        <v>-1.3160000000000001</v>
      </c>
      <c r="D1203" s="2">
        <v>-1.05</v>
      </c>
      <c r="E1203" s="2">
        <v>-0.69499999999999995</v>
      </c>
      <c r="F1203" s="2">
        <v>-1.4890000000000001</v>
      </c>
      <c r="G1203" s="2">
        <v>6.5000000000000002E-2</v>
      </c>
      <c r="H1203" s="2">
        <v>-4.0010000000000003</v>
      </c>
      <c r="I1203" s="2">
        <v>-2.37</v>
      </c>
      <c r="J1203" s="2">
        <v>0.876</v>
      </c>
      <c r="K1203" s="2">
        <v>-1.0920000000000001</v>
      </c>
      <c r="L1203" s="2">
        <v>-0.70699999999999996</v>
      </c>
      <c r="M1203" s="2">
        <v>-0.67500000000000004</v>
      </c>
      <c r="N1203" s="2">
        <v>-1.1259999999999999</v>
      </c>
      <c r="O1203" s="2">
        <v>-0.57699999999999996</v>
      </c>
      <c r="P1203" s="2">
        <v>-0.25900000000000001</v>
      </c>
      <c r="Q1203" s="2">
        <v>-1.8029999999999999</v>
      </c>
      <c r="R1203" s="2">
        <v>-0.45100000000000001</v>
      </c>
      <c r="S1203" s="2">
        <v>-1.05</v>
      </c>
      <c r="T1203" s="2">
        <v>-2.3780000000000001</v>
      </c>
      <c r="U1203" s="2">
        <v>-0.66800000000000004</v>
      </c>
      <c r="V1203" s="2">
        <v>0.47599999999999998</v>
      </c>
      <c r="W1203" s="2">
        <v>0.26300000000000001</v>
      </c>
      <c r="X1203" s="2">
        <v>0.224</v>
      </c>
      <c r="Y1203" s="2">
        <v>-0.65800000000000003</v>
      </c>
    </row>
    <row r="1204" spans="1:25">
      <c r="A1204" s="4">
        <v>38667</v>
      </c>
      <c r="B1204" s="2">
        <v>1.411</v>
      </c>
      <c r="C1204" s="2">
        <v>-1.8220000000000001</v>
      </c>
      <c r="D1204" s="2">
        <v>-1.7809999999999999</v>
      </c>
      <c r="E1204" s="2">
        <v>-1.2929999999999999</v>
      </c>
      <c r="F1204" s="2">
        <v>-2.2250000000000001</v>
      </c>
      <c r="G1204" s="2">
        <v>-8.07</v>
      </c>
      <c r="H1204" s="2">
        <v>-4.9050000000000002</v>
      </c>
      <c r="I1204" s="2">
        <v>-0.97099999999999997</v>
      </c>
      <c r="J1204" s="2">
        <v>-1.86</v>
      </c>
      <c r="K1204" s="2">
        <v>5.8999999999999997E-2</v>
      </c>
      <c r="L1204" s="2">
        <v>-0.36099999999999999</v>
      </c>
      <c r="M1204" s="2">
        <v>-0.54100000000000004</v>
      </c>
      <c r="N1204" s="2">
        <v>-1.0629999999999999</v>
      </c>
      <c r="O1204" s="2">
        <v>-0.34100000000000003</v>
      </c>
      <c r="P1204" s="2">
        <v>0.17899999999999999</v>
      </c>
      <c r="Q1204" s="2">
        <v>0.58599999999999997</v>
      </c>
      <c r="R1204" s="2">
        <v>0.14899999999999999</v>
      </c>
      <c r="S1204" s="2">
        <v>-1.1339999999999999</v>
      </c>
      <c r="T1204" s="2">
        <v>-2.1160000000000001</v>
      </c>
      <c r="U1204" s="2">
        <v>0.68400000000000005</v>
      </c>
      <c r="V1204" s="2">
        <v>1.669</v>
      </c>
      <c r="W1204" s="2">
        <v>0.19400000000000001</v>
      </c>
      <c r="X1204" s="2">
        <v>1.2829999999999999</v>
      </c>
      <c r="Y1204" s="2">
        <v>-0.214</v>
      </c>
    </row>
    <row r="1205" spans="1:25">
      <c r="A1205" s="4">
        <v>38668</v>
      </c>
      <c r="B1205" s="2">
        <v>1.272</v>
      </c>
      <c r="C1205" s="2">
        <v>-0.251</v>
      </c>
      <c r="D1205" s="2">
        <v>-0.23799999999999999</v>
      </c>
      <c r="E1205" s="2">
        <v>-0.27800000000000002</v>
      </c>
      <c r="F1205" s="2">
        <v>-1.2370000000000001</v>
      </c>
      <c r="G1205" s="2">
        <v>-2.089</v>
      </c>
      <c r="H1205" s="2">
        <v>1.38</v>
      </c>
      <c r="I1205" s="2">
        <v>-1.5509999999999999</v>
      </c>
      <c r="J1205" s="2">
        <v>-3.0630000000000002</v>
      </c>
      <c r="K1205" s="2">
        <v>-3.395</v>
      </c>
      <c r="L1205" s="2">
        <v>-3.4089999999999998</v>
      </c>
      <c r="M1205" s="2">
        <v>-1.0449999999999999</v>
      </c>
      <c r="N1205" s="2">
        <v>-1.917</v>
      </c>
      <c r="O1205" s="2">
        <v>-2.0139999999999998</v>
      </c>
      <c r="P1205" s="2">
        <v>-1.113</v>
      </c>
      <c r="Q1205" s="2">
        <v>-1.32</v>
      </c>
      <c r="R1205" s="2">
        <v>-3.0579999999999998</v>
      </c>
      <c r="S1205" s="2">
        <v>-6.984</v>
      </c>
      <c r="T1205" s="2">
        <v>-2.0489999999999999</v>
      </c>
      <c r="U1205" s="2">
        <v>-2.3860000000000001</v>
      </c>
      <c r="V1205" s="2">
        <v>-0.27100000000000002</v>
      </c>
      <c r="W1205" s="2">
        <v>-2.7240000000000002</v>
      </c>
      <c r="X1205" s="2">
        <v>0.43099999999999999</v>
      </c>
      <c r="Y1205" s="2">
        <v>-0.22600000000000001</v>
      </c>
    </row>
    <row r="1206" spans="1:25">
      <c r="A1206" s="4">
        <v>38669</v>
      </c>
      <c r="B1206" s="2">
        <v>0.32</v>
      </c>
      <c r="C1206" s="2">
        <v>0.17199999999999999</v>
      </c>
      <c r="D1206" s="2">
        <v>3.5999999999999997E-2</v>
      </c>
      <c r="E1206" s="2">
        <v>0.79200000000000004</v>
      </c>
      <c r="F1206" s="2">
        <v>0.13600000000000001</v>
      </c>
      <c r="G1206" s="2">
        <v>-1.1859999999999999</v>
      </c>
      <c r="H1206" s="2">
        <v>1.3759999999999999</v>
      </c>
      <c r="I1206" s="2">
        <v>-1.732</v>
      </c>
      <c r="J1206" s="2">
        <v>-1.0209999999999999</v>
      </c>
      <c r="K1206" s="2">
        <v>-0.77200000000000002</v>
      </c>
      <c r="L1206" s="2">
        <v>2.1999999999999999E-2</v>
      </c>
      <c r="M1206" s="2">
        <v>0.20200000000000001</v>
      </c>
      <c r="N1206" s="2">
        <v>-2.1280000000000001</v>
      </c>
      <c r="O1206" s="2">
        <v>-1.7410000000000001</v>
      </c>
      <c r="P1206" s="2">
        <v>-0.13200000000000001</v>
      </c>
      <c r="Q1206" s="2">
        <v>-0.88400000000000001</v>
      </c>
      <c r="R1206" s="2">
        <v>-1.6160000000000001</v>
      </c>
      <c r="S1206" s="2">
        <v>-3.39</v>
      </c>
      <c r="T1206" s="2">
        <v>-4.2080000000000002</v>
      </c>
      <c r="U1206" s="2">
        <v>-0.16</v>
      </c>
      <c r="V1206" s="2">
        <v>-1.6020000000000001</v>
      </c>
      <c r="W1206" s="2">
        <v>-0.71799999999999997</v>
      </c>
      <c r="X1206" s="2">
        <v>1.5169999999999999</v>
      </c>
      <c r="Y1206" s="2">
        <v>-1.488</v>
      </c>
    </row>
    <row r="1207" spans="1:25">
      <c r="A1207" s="4">
        <v>38670</v>
      </c>
      <c r="B1207" s="2">
        <v>0.79800000000000004</v>
      </c>
      <c r="C1207" s="2">
        <v>-0.88400000000000001</v>
      </c>
      <c r="D1207" s="2">
        <v>-1.1890000000000001</v>
      </c>
      <c r="E1207" s="2">
        <v>-0.64300000000000002</v>
      </c>
      <c r="F1207" s="2">
        <v>-0.78700000000000003</v>
      </c>
      <c r="G1207" s="2">
        <v>-0.51200000000000001</v>
      </c>
      <c r="H1207" s="2">
        <v>-4.1029999999999998</v>
      </c>
      <c r="I1207" s="2">
        <v>-3.0659999999999998</v>
      </c>
      <c r="J1207" s="2">
        <v>-2.3740000000000001</v>
      </c>
      <c r="K1207" s="2">
        <v>-2.7269999999999999</v>
      </c>
      <c r="L1207" s="2">
        <v>-3.3969999999999998</v>
      </c>
      <c r="M1207" s="2">
        <v>-2.585</v>
      </c>
      <c r="N1207" s="2">
        <v>-1.5369999999999999</v>
      </c>
      <c r="O1207" s="2">
        <v>-1.359</v>
      </c>
      <c r="P1207" s="2">
        <v>-2.165</v>
      </c>
      <c r="Q1207" s="2">
        <v>-0.64100000000000001</v>
      </c>
      <c r="R1207" s="2">
        <v>-2.081</v>
      </c>
      <c r="S1207" s="2">
        <v>-5.7140000000000004</v>
      </c>
      <c r="T1207" s="2">
        <v>-4.6459999999999999</v>
      </c>
      <c r="U1207" s="2">
        <v>-1.9490000000000001</v>
      </c>
      <c r="V1207" s="2">
        <v>-0.37</v>
      </c>
      <c r="W1207" s="2">
        <v>0.24099999999999999</v>
      </c>
      <c r="X1207" s="2">
        <v>1.202</v>
      </c>
      <c r="Y1207" s="2">
        <v>0.27700000000000002</v>
      </c>
    </row>
    <row r="1208" spans="1:25">
      <c r="A1208" s="4">
        <v>38671</v>
      </c>
      <c r="B1208" s="2">
        <v>-2.3769999999999998</v>
      </c>
      <c r="C1208" s="2">
        <v>-1.4790000000000001</v>
      </c>
      <c r="D1208" s="2">
        <v>-1.36</v>
      </c>
      <c r="E1208" s="2">
        <v>-1.524</v>
      </c>
      <c r="F1208" s="2">
        <v>-1.171</v>
      </c>
      <c r="G1208" s="2">
        <v>-3.03</v>
      </c>
      <c r="H1208" s="2">
        <v>-3.1459999999999999</v>
      </c>
      <c r="I1208" s="2">
        <v>-2.7040000000000002</v>
      </c>
      <c r="J1208" s="2">
        <v>-2.988</v>
      </c>
      <c r="K1208" s="2">
        <v>-0.90200000000000002</v>
      </c>
      <c r="L1208" s="2">
        <v>-2.1709999999999998</v>
      </c>
      <c r="M1208" s="2">
        <v>-0.60499999999999998</v>
      </c>
      <c r="N1208" s="2">
        <v>-0.193</v>
      </c>
      <c r="O1208" s="2">
        <v>0.73599999999999999</v>
      </c>
      <c r="P1208" s="2">
        <v>-0.61</v>
      </c>
      <c r="Q1208" s="2">
        <v>1.524</v>
      </c>
      <c r="R1208" s="2">
        <v>0.29699999999999999</v>
      </c>
      <c r="S1208" s="2">
        <v>-3.6549999999999998</v>
      </c>
      <c r="T1208" s="2">
        <v>-1.6140000000000001</v>
      </c>
      <c r="U1208" s="2">
        <v>-0.191</v>
      </c>
      <c r="V1208" s="2">
        <v>-3.3079999999999998</v>
      </c>
      <c r="W1208" s="2">
        <v>-3.621</v>
      </c>
      <c r="X1208" s="2">
        <v>-0.111</v>
      </c>
      <c r="Y1208" s="2">
        <v>-0.97899999999999998</v>
      </c>
    </row>
    <row r="1209" spans="1:25">
      <c r="A1209" s="4">
        <v>38672</v>
      </c>
      <c r="B1209" s="2">
        <v>-0.68700000000000006</v>
      </c>
      <c r="C1209" s="2">
        <v>-2.9849999999999999</v>
      </c>
      <c r="D1209" s="2">
        <v>-3.6560000000000001</v>
      </c>
      <c r="E1209" s="2">
        <v>-2.4550000000000001</v>
      </c>
      <c r="F1209" s="2">
        <v>-0.96899999999999997</v>
      </c>
      <c r="G1209" s="2">
        <v>-2.4359999999999999</v>
      </c>
      <c r="H1209" s="2">
        <v>-1.306</v>
      </c>
      <c r="I1209" s="2">
        <v>-3.1840000000000002</v>
      </c>
      <c r="J1209" s="2">
        <v>3.2000000000000001E-2</v>
      </c>
      <c r="K1209" s="2">
        <v>-1.931</v>
      </c>
      <c r="L1209" s="2">
        <v>-1.919</v>
      </c>
      <c r="M1209" s="2">
        <v>-2.762</v>
      </c>
      <c r="N1209" s="2">
        <v>-2.2970000000000002</v>
      </c>
      <c r="O1209" s="2">
        <v>-1.383</v>
      </c>
      <c r="P1209" s="2">
        <v>0.115</v>
      </c>
      <c r="Q1209" s="2">
        <v>-0.46600000000000003</v>
      </c>
      <c r="R1209" s="2">
        <v>-0.89</v>
      </c>
      <c r="S1209" s="2">
        <v>-6.7850000000000001</v>
      </c>
      <c r="T1209" s="2">
        <v>-3.3039999999999998</v>
      </c>
      <c r="U1209" s="2">
        <v>-1.7629999999999999</v>
      </c>
      <c r="V1209" s="2">
        <v>-1.5189999999999999</v>
      </c>
      <c r="W1209" s="2">
        <v>-2.64</v>
      </c>
      <c r="X1209" s="2">
        <v>-2.246</v>
      </c>
      <c r="Y1209" s="2">
        <v>-3.5489999999999999</v>
      </c>
    </row>
    <row r="1210" spans="1:25">
      <c r="A1210" s="4">
        <v>38673</v>
      </c>
      <c r="B1210" s="2">
        <v>-4.4189999999999996</v>
      </c>
      <c r="C1210" s="2">
        <v>-2.492</v>
      </c>
      <c r="D1210" s="2">
        <v>-3.2650000000000001</v>
      </c>
      <c r="E1210" s="2">
        <v>-2.9409999999999998</v>
      </c>
      <c r="F1210" s="2">
        <v>-2.3439999999999999</v>
      </c>
      <c r="G1210" s="2">
        <v>-1.627</v>
      </c>
      <c r="H1210" s="2">
        <v>-3.512</v>
      </c>
      <c r="I1210" s="2">
        <v>-3.0419999999999998</v>
      </c>
      <c r="J1210" s="2">
        <v>-0.78700000000000003</v>
      </c>
      <c r="K1210" s="2">
        <v>-2.3519999999999999</v>
      </c>
      <c r="L1210" s="2">
        <v>-2.0939999999999999</v>
      </c>
      <c r="M1210" s="2">
        <v>-0.27300000000000002</v>
      </c>
      <c r="N1210" s="2">
        <v>-0.64700000000000002</v>
      </c>
      <c r="O1210" s="2">
        <v>-0.73299999999999998</v>
      </c>
      <c r="P1210" s="2">
        <v>-1.6</v>
      </c>
      <c r="Q1210" s="2">
        <v>-1.093</v>
      </c>
      <c r="R1210" s="2">
        <v>-0.95099999999999996</v>
      </c>
      <c r="S1210" s="2">
        <v>-2.75</v>
      </c>
      <c r="T1210" s="2">
        <v>-3.234</v>
      </c>
      <c r="U1210" s="2">
        <v>-1.794</v>
      </c>
      <c r="V1210" s="2">
        <v>-2.1190000000000002</v>
      </c>
      <c r="W1210" s="2">
        <v>-2.1</v>
      </c>
      <c r="X1210" s="2">
        <v>-1.9490000000000001</v>
      </c>
      <c r="Y1210" s="2">
        <v>-0.19600000000000001</v>
      </c>
    </row>
    <row r="1211" spans="1:25">
      <c r="A1211" s="4">
        <v>38674</v>
      </c>
      <c r="B1211" s="2">
        <v>-1.4790000000000001</v>
      </c>
      <c r="C1211" s="2">
        <v>-0.495</v>
      </c>
      <c r="D1211" s="2">
        <v>-2.0289999999999999</v>
      </c>
      <c r="E1211" s="2">
        <v>-1.6359999999999999</v>
      </c>
      <c r="F1211" s="2">
        <v>-0.86199999999999999</v>
      </c>
      <c r="G1211" s="2">
        <v>-0.79300000000000004</v>
      </c>
      <c r="H1211" s="2">
        <v>0.76900000000000002</v>
      </c>
      <c r="I1211" s="2">
        <v>-1.794</v>
      </c>
      <c r="J1211" s="2">
        <v>-0.55300000000000005</v>
      </c>
      <c r="K1211" s="2">
        <v>-7.8E-2</v>
      </c>
      <c r="L1211" s="2">
        <v>-1.633</v>
      </c>
      <c r="M1211" s="2">
        <v>0.48399999999999999</v>
      </c>
      <c r="N1211" s="2">
        <v>-0.90800000000000003</v>
      </c>
      <c r="O1211" s="2">
        <v>-0.82599999999999996</v>
      </c>
      <c r="P1211" s="2">
        <v>0.76500000000000001</v>
      </c>
      <c r="Q1211" s="2">
        <v>0.182</v>
      </c>
      <c r="R1211" s="2">
        <v>-1.093</v>
      </c>
      <c r="S1211" s="2">
        <v>-6.0170000000000003</v>
      </c>
      <c r="T1211" s="2">
        <v>0.32900000000000001</v>
      </c>
      <c r="U1211" s="2">
        <v>-1.4430000000000001</v>
      </c>
      <c r="V1211" s="2">
        <v>-0.82799999999999996</v>
      </c>
      <c r="W1211" s="2">
        <v>9.4E-2</v>
      </c>
      <c r="X1211" s="2">
        <v>-0.65600000000000003</v>
      </c>
      <c r="Y1211" s="2">
        <v>-1.611</v>
      </c>
    </row>
    <row r="1212" spans="1:25">
      <c r="A1212" s="4">
        <v>38675</v>
      </c>
      <c r="B1212" s="2">
        <v>1.5880000000000001</v>
      </c>
      <c r="C1212" s="2">
        <v>-1.149</v>
      </c>
      <c r="D1212" s="2">
        <v>0.76400000000000001</v>
      </c>
      <c r="E1212" s="2">
        <v>-0.76500000000000001</v>
      </c>
      <c r="F1212" s="2">
        <v>-2.8540000000000001</v>
      </c>
      <c r="G1212" s="2">
        <v>-3.6360000000000001</v>
      </c>
      <c r="H1212" s="2">
        <v>-2.4910000000000001</v>
      </c>
      <c r="I1212" s="2">
        <v>-1.228</v>
      </c>
      <c r="J1212" s="2">
        <v>-1.948</v>
      </c>
      <c r="K1212" s="2">
        <v>-1.669</v>
      </c>
      <c r="L1212" s="2">
        <v>0.35899999999999999</v>
      </c>
      <c r="M1212" s="2">
        <v>0.27100000000000002</v>
      </c>
      <c r="N1212" s="2">
        <v>-0.107</v>
      </c>
      <c r="O1212" s="2">
        <v>-0.51300000000000001</v>
      </c>
      <c r="P1212" s="2">
        <v>-0.90200000000000002</v>
      </c>
      <c r="Q1212" s="2">
        <v>0.52200000000000002</v>
      </c>
      <c r="R1212" s="2">
        <v>-3.4430000000000001</v>
      </c>
      <c r="S1212" s="2">
        <v>-5.67</v>
      </c>
      <c r="T1212" s="2">
        <v>-3.1139999999999999</v>
      </c>
      <c r="U1212" s="2">
        <v>-0.27400000000000002</v>
      </c>
      <c r="V1212" s="2">
        <v>-1.099</v>
      </c>
      <c r="W1212" s="2">
        <v>-2.887</v>
      </c>
      <c r="X1212" s="2">
        <v>-3.0830000000000002</v>
      </c>
      <c r="Y1212" s="2">
        <v>-1.121</v>
      </c>
    </row>
    <row r="1213" spans="1:25">
      <c r="A1213" s="4">
        <v>38676</v>
      </c>
      <c r="B1213" s="2">
        <v>-3.3809999999999998</v>
      </c>
      <c r="C1213" s="2">
        <v>-2.5609999999999999</v>
      </c>
      <c r="D1213" s="2">
        <v>-0.80600000000000005</v>
      </c>
      <c r="E1213" s="2">
        <v>-0.25600000000000001</v>
      </c>
      <c r="F1213" s="2">
        <v>-1.2789999999999999</v>
      </c>
      <c r="G1213" s="2">
        <v>-1.518</v>
      </c>
      <c r="H1213" s="2">
        <v>-1.647</v>
      </c>
      <c r="I1213" s="2">
        <v>-1.4930000000000001</v>
      </c>
      <c r="J1213" s="2">
        <v>-2.7250000000000001</v>
      </c>
      <c r="K1213" s="2">
        <v>-2.0539999999999998</v>
      </c>
      <c r="L1213" s="2">
        <v>3.2000000000000001E-2</v>
      </c>
      <c r="M1213" s="2">
        <v>0.27300000000000002</v>
      </c>
      <c r="N1213" s="2">
        <v>-1.631</v>
      </c>
      <c r="O1213" s="2">
        <v>0.59399999999999997</v>
      </c>
      <c r="P1213" s="2">
        <v>0.105</v>
      </c>
      <c r="Q1213" s="2">
        <v>-1.4430000000000001</v>
      </c>
      <c r="R1213" s="2">
        <v>-1.327</v>
      </c>
      <c r="S1213" s="2">
        <v>-6.851</v>
      </c>
      <c r="T1213" s="2">
        <v>-3.8460000000000001</v>
      </c>
      <c r="U1213" s="2">
        <v>-0.05</v>
      </c>
      <c r="V1213" s="2">
        <v>-1.173</v>
      </c>
      <c r="W1213" s="2">
        <v>-2.1160000000000001</v>
      </c>
      <c r="X1213" s="2">
        <v>1.339</v>
      </c>
      <c r="Y1213" s="2">
        <v>-0.1</v>
      </c>
    </row>
    <row r="1214" spans="1:25">
      <c r="A1214" s="4">
        <v>38677</v>
      </c>
      <c r="B1214" s="2">
        <v>0.52500000000000002</v>
      </c>
      <c r="C1214" s="2">
        <v>-1.5569999999999999</v>
      </c>
      <c r="D1214" s="2">
        <v>-0.33200000000000002</v>
      </c>
      <c r="E1214" s="2">
        <v>-1.552</v>
      </c>
      <c r="F1214" s="2">
        <v>-1.2869999999999999</v>
      </c>
      <c r="G1214" s="2">
        <v>-3.7690000000000001</v>
      </c>
      <c r="H1214" s="2">
        <v>-1.601</v>
      </c>
      <c r="I1214" s="2">
        <v>-3.1110000000000002</v>
      </c>
      <c r="J1214" s="2">
        <v>-0.59799999999999998</v>
      </c>
      <c r="K1214" s="2">
        <v>-2.383</v>
      </c>
      <c r="L1214" s="2">
        <v>0.124</v>
      </c>
      <c r="M1214" s="2">
        <v>-1.9550000000000001</v>
      </c>
      <c r="N1214" s="2">
        <v>-0.89500000000000002</v>
      </c>
      <c r="O1214" s="2">
        <v>-0.65400000000000003</v>
      </c>
      <c r="P1214" s="2">
        <v>-0.52900000000000003</v>
      </c>
      <c r="Q1214" s="2">
        <v>0.104</v>
      </c>
      <c r="R1214" s="2">
        <v>-3.2629999999999999</v>
      </c>
      <c r="S1214" s="2">
        <v>-1.7190000000000001</v>
      </c>
      <c r="T1214" s="2">
        <v>-1.5349999999999999</v>
      </c>
      <c r="U1214" s="2">
        <v>0.51500000000000001</v>
      </c>
      <c r="V1214" s="2">
        <v>-1.004</v>
      </c>
      <c r="W1214" s="2">
        <v>-0.82199999999999995</v>
      </c>
      <c r="X1214" s="2">
        <v>0.17499999999999999</v>
      </c>
      <c r="Y1214" s="2">
        <v>-1.5960000000000001</v>
      </c>
    </row>
    <row r="1215" spans="1:25">
      <c r="A1215" s="4">
        <v>38678</v>
      </c>
      <c r="B1215" s="2">
        <v>0.97199999999999998</v>
      </c>
      <c r="C1215" s="2">
        <v>-0.41199999999999998</v>
      </c>
      <c r="D1215" s="2">
        <v>-0.54</v>
      </c>
      <c r="E1215" s="2">
        <v>-0.60599999999999998</v>
      </c>
      <c r="F1215" s="2">
        <v>-1.7190000000000001</v>
      </c>
      <c r="G1215" s="2">
        <v>-1.4019999999999999</v>
      </c>
      <c r="H1215" s="2">
        <v>-1.55</v>
      </c>
      <c r="I1215" s="2">
        <v>-3.5760000000000001</v>
      </c>
      <c r="J1215" s="2">
        <v>0.82899999999999996</v>
      </c>
      <c r="K1215" s="2">
        <v>-1.06</v>
      </c>
      <c r="L1215" s="2">
        <v>-2.9140000000000001</v>
      </c>
      <c r="M1215" s="2">
        <v>1.7390000000000001</v>
      </c>
      <c r="N1215" s="2">
        <v>-0.40200000000000002</v>
      </c>
      <c r="O1215" s="2">
        <v>-1.66</v>
      </c>
      <c r="P1215" s="2">
        <v>0.64500000000000002</v>
      </c>
      <c r="Q1215" s="2">
        <v>-2.4359999999999999</v>
      </c>
      <c r="R1215" s="2">
        <v>-0.624</v>
      </c>
      <c r="S1215" s="2">
        <v>-5.0369999999999999</v>
      </c>
      <c r="T1215" s="2">
        <v>-0.64200000000000002</v>
      </c>
      <c r="U1215" s="2">
        <v>-0.59699999999999998</v>
      </c>
      <c r="V1215" s="2">
        <v>-3.5999999999999997E-2</v>
      </c>
      <c r="W1215" s="2">
        <v>-0.74099999999999999</v>
      </c>
      <c r="X1215" s="2">
        <v>-2.1419999999999999</v>
      </c>
      <c r="Y1215" s="2">
        <v>1.0569999999999999</v>
      </c>
    </row>
    <row r="1216" spans="1:25">
      <c r="A1216" s="4">
        <v>38679</v>
      </c>
      <c r="B1216" s="2">
        <v>-3.202</v>
      </c>
      <c r="C1216" s="2">
        <v>-2.0409999999999999</v>
      </c>
      <c r="D1216" s="2">
        <v>-1.3460000000000001</v>
      </c>
      <c r="E1216" s="2">
        <v>-1.5529999999999999</v>
      </c>
      <c r="F1216" s="2">
        <v>-1.7629999999999999</v>
      </c>
      <c r="G1216" s="2">
        <v>-3.9860000000000002</v>
      </c>
      <c r="H1216" s="2">
        <v>-2.56</v>
      </c>
      <c r="I1216" s="2">
        <v>-2.0790000000000002</v>
      </c>
      <c r="J1216" s="2">
        <v>-0.78200000000000003</v>
      </c>
      <c r="K1216" s="2">
        <v>-1.117</v>
      </c>
      <c r="L1216" s="2">
        <v>-1.845</v>
      </c>
      <c r="M1216" s="2">
        <v>-0.50900000000000001</v>
      </c>
      <c r="N1216" s="2">
        <v>-1.657</v>
      </c>
      <c r="O1216" s="2">
        <v>-9.6000000000000002E-2</v>
      </c>
      <c r="P1216" s="2">
        <v>-0.63200000000000001</v>
      </c>
      <c r="Q1216" s="2">
        <v>1.7969999999999999</v>
      </c>
      <c r="R1216" s="2">
        <v>-1.1120000000000001</v>
      </c>
      <c r="S1216" s="2">
        <v>-3.2410000000000001</v>
      </c>
      <c r="T1216" s="2">
        <v>-2.907</v>
      </c>
      <c r="U1216" s="2">
        <v>0.433</v>
      </c>
      <c r="V1216" s="2">
        <v>-1.952</v>
      </c>
      <c r="W1216" s="2">
        <v>-0.98</v>
      </c>
      <c r="X1216" s="2">
        <v>-1.196</v>
      </c>
      <c r="Y1216" s="2">
        <v>-3.8450000000000002</v>
      </c>
    </row>
    <row r="1217" spans="1:25">
      <c r="A1217" s="4">
        <v>38680</v>
      </c>
      <c r="B1217" s="2">
        <v>0.309</v>
      </c>
      <c r="C1217" s="2">
        <v>0.23200000000000001</v>
      </c>
      <c r="D1217" s="2">
        <v>-1.212</v>
      </c>
      <c r="E1217" s="2">
        <v>-5.3999999999999999E-2</v>
      </c>
      <c r="F1217" s="2">
        <v>-2.3780000000000001</v>
      </c>
      <c r="G1217" s="2">
        <v>-1.1319999999999999</v>
      </c>
      <c r="H1217" s="2">
        <v>-0.93300000000000005</v>
      </c>
      <c r="I1217" s="2">
        <v>-1.9810000000000001</v>
      </c>
      <c r="J1217" s="2">
        <v>-1.43</v>
      </c>
      <c r="K1217" s="2">
        <v>-2.9940000000000002</v>
      </c>
      <c r="L1217" s="2">
        <v>-3.3010000000000002</v>
      </c>
      <c r="M1217" s="2">
        <v>-0.379</v>
      </c>
      <c r="N1217" s="2">
        <v>0.80700000000000005</v>
      </c>
      <c r="O1217" s="2">
        <v>3.1819999999999999</v>
      </c>
      <c r="P1217" s="2">
        <v>2.2589999999999999</v>
      </c>
      <c r="Q1217" s="2">
        <v>0.52</v>
      </c>
      <c r="R1217" s="2">
        <v>1.1739999999999999</v>
      </c>
      <c r="S1217" s="2">
        <v>-0.39700000000000002</v>
      </c>
      <c r="T1217" s="2">
        <v>0.77800000000000002</v>
      </c>
      <c r="U1217" s="2">
        <v>-0.755</v>
      </c>
      <c r="V1217" s="2">
        <v>-1.671</v>
      </c>
      <c r="W1217" s="2">
        <v>-2.5339999999999998</v>
      </c>
      <c r="X1217" s="2">
        <v>-2.2789999999999999</v>
      </c>
      <c r="Y1217" s="2">
        <v>1.8</v>
      </c>
    </row>
    <row r="1218" spans="1:25">
      <c r="A1218" s="4">
        <v>38681</v>
      </c>
      <c r="B1218" s="2">
        <v>-0.159</v>
      </c>
      <c r="C1218" s="2">
        <v>-0.48599999999999999</v>
      </c>
      <c r="D1218" s="2">
        <v>-0.59099999999999997</v>
      </c>
      <c r="E1218" s="2">
        <v>-2.1160000000000001</v>
      </c>
      <c r="F1218" s="2">
        <v>-2.5390000000000001</v>
      </c>
      <c r="G1218" s="2">
        <v>-2.7559999999999998</v>
      </c>
      <c r="H1218" s="2">
        <v>-1.5189999999999999</v>
      </c>
      <c r="I1218" s="2">
        <v>-0.754</v>
      </c>
      <c r="J1218" s="2">
        <v>-1.538</v>
      </c>
      <c r="K1218" s="2">
        <v>-2.8879999999999999</v>
      </c>
      <c r="L1218" s="2">
        <v>-2.016</v>
      </c>
      <c r="M1218" s="2">
        <v>-2.3E-2</v>
      </c>
      <c r="N1218" s="2">
        <v>-0.96399999999999997</v>
      </c>
      <c r="O1218" s="2">
        <v>-1.2370000000000001</v>
      </c>
      <c r="P1218" s="2">
        <v>-2.117</v>
      </c>
      <c r="Q1218" s="2">
        <v>-1.2</v>
      </c>
      <c r="R1218" s="2">
        <v>0.27300000000000002</v>
      </c>
      <c r="S1218" s="2">
        <v>-2.1800000000000002</v>
      </c>
      <c r="T1218" s="2">
        <v>-3.6190000000000002</v>
      </c>
      <c r="U1218" s="2">
        <v>-0.67400000000000004</v>
      </c>
      <c r="V1218" s="2">
        <v>-2.073</v>
      </c>
      <c r="W1218" s="2">
        <v>-0.97299999999999998</v>
      </c>
      <c r="X1218" s="2">
        <v>-1.905</v>
      </c>
      <c r="Y1218" s="2">
        <v>-2.746</v>
      </c>
    </row>
    <row r="1219" spans="1:25">
      <c r="A1219" s="4">
        <v>38682</v>
      </c>
      <c r="B1219" s="2">
        <v>-1.8759999999999999</v>
      </c>
      <c r="C1219" s="2">
        <v>-0.94799999999999995</v>
      </c>
      <c r="D1219" s="2">
        <v>-1.9950000000000001</v>
      </c>
      <c r="E1219" s="2">
        <v>-1.8109999999999999</v>
      </c>
      <c r="F1219" s="2">
        <v>-0.84499999999999997</v>
      </c>
      <c r="G1219" s="2">
        <v>-1.704</v>
      </c>
      <c r="H1219" s="2">
        <v>-1.4330000000000001</v>
      </c>
      <c r="I1219" s="2">
        <v>-0.85299999999999998</v>
      </c>
      <c r="J1219" s="2">
        <v>-1.726</v>
      </c>
      <c r="K1219" s="2">
        <v>-1.0920000000000001</v>
      </c>
      <c r="L1219" s="2">
        <v>-2.9860000000000002</v>
      </c>
      <c r="M1219" s="2">
        <v>-0.45900000000000002</v>
      </c>
      <c r="N1219" s="2">
        <v>2.4169999999999998</v>
      </c>
      <c r="O1219" s="2">
        <v>1.08</v>
      </c>
      <c r="P1219" s="2">
        <v>-1.1379999999999999</v>
      </c>
      <c r="Q1219" s="2">
        <v>-0.32400000000000001</v>
      </c>
      <c r="R1219" s="2">
        <v>-0.182</v>
      </c>
      <c r="S1219" s="2">
        <v>-4.6159999999999997</v>
      </c>
      <c r="T1219" s="2">
        <v>-2.5950000000000002</v>
      </c>
      <c r="U1219" s="2">
        <v>-0.22</v>
      </c>
      <c r="V1219" s="2">
        <v>-1.4490000000000001</v>
      </c>
      <c r="W1219" s="2">
        <v>-1.548</v>
      </c>
      <c r="X1219" s="2">
        <v>-2.1120000000000001</v>
      </c>
      <c r="Y1219" s="2">
        <v>1.9E-2</v>
      </c>
    </row>
    <row r="1220" spans="1:25">
      <c r="A1220" s="4">
        <v>38683</v>
      </c>
      <c r="B1220" s="2">
        <v>-0.16500000000000001</v>
      </c>
      <c r="C1220" s="2">
        <v>-1.0089999999999999</v>
      </c>
      <c r="D1220" s="2">
        <v>0.621</v>
      </c>
      <c r="E1220" s="2">
        <v>-1.65</v>
      </c>
      <c r="F1220" s="2">
        <v>-0.88300000000000001</v>
      </c>
      <c r="G1220" s="2">
        <v>-3.1859999999999999</v>
      </c>
      <c r="H1220" s="2">
        <v>-0.57999999999999996</v>
      </c>
      <c r="I1220" s="2">
        <v>-2.4020000000000001</v>
      </c>
      <c r="J1220" s="2">
        <v>-3.3460000000000001</v>
      </c>
      <c r="K1220" s="2">
        <v>-2.0099999999999998</v>
      </c>
      <c r="L1220" s="2">
        <v>-0.46400000000000002</v>
      </c>
      <c r="M1220" s="2">
        <v>-2.1480000000000001</v>
      </c>
      <c r="N1220" s="2">
        <v>-3.4660000000000002</v>
      </c>
      <c r="O1220" s="2">
        <v>-2.81</v>
      </c>
      <c r="P1220" s="2">
        <v>-0.624</v>
      </c>
      <c r="Q1220" s="2">
        <v>-0.41599999999999998</v>
      </c>
      <c r="R1220" s="2">
        <v>-2.6560000000000001</v>
      </c>
      <c r="S1220" s="2">
        <v>-6.4039999999999999</v>
      </c>
      <c r="T1220" s="2">
        <v>-2.6179999999999999</v>
      </c>
      <c r="U1220" s="2">
        <v>-2.9209999999999998</v>
      </c>
      <c r="V1220" s="2">
        <v>-0.57999999999999996</v>
      </c>
      <c r="W1220" s="2">
        <v>-1.5269999999999999</v>
      </c>
      <c r="X1220" s="2">
        <v>-2.028</v>
      </c>
      <c r="Y1220" s="2">
        <v>-2.5999999999999999E-2</v>
      </c>
    </row>
    <row r="1221" spans="1:25">
      <c r="A1221" s="4">
        <v>38684</v>
      </c>
      <c r="B1221" s="2">
        <v>1.454</v>
      </c>
      <c r="C1221" s="2">
        <v>-1.99</v>
      </c>
      <c r="D1221" s="2">
        <v>-1.256</v>
      </c>
      <c r="E1221" s="2">
        <v>-0.19600000000000001</v>
      </c>
      <c r="F1221" s="2">
        <v>-3.59</v>
      </c>
      <c r="G1221" s="2">
        <v>-4.3940000000000001</v>
      </c>
      <c r="H1221" s="2">
        <v>-3.5649999999999999</v>
      </c>
      <c r="I1221" s="2">
        <v>-4.0629999999999997</v>
      </c>
      <c r="J1221" s="2">
        <v>-1.258</v>
      </c>
      <c r="K1221" s="2">
        <v>-2.4820000000000002</v>
      </c>
      <c r="L1221" s="2">
        <v>-2.11</v>
      </c>
      <c r="M1221" s="2">
        <v>-3.1560000000000001</v>
      </c>
      <c r="N1221" s="2">
        <v>-1.976</v>
      </c>
      <c r="O1221" s="2">
        <v>-0.38</v>
      </c>
      <c r="P1221" s="2">
        <v>-2.5169999999999999</v>
      </c>
      <c r="Q1221" s="2">
        <v>-3.8460000000000001</v>
      </c>
      <c r="R1221" s="2">
        <v>-5.2080000000000002</v>
      </c>
      <c r="S1221" s="2">
        <v>-6.399</v>
      </c>
      <c r="T1221" s="2">
        <v>-3.9729999999999999</v>
      </c>
      <c r="U1221" s="2">
        <v>-1.802</v>
      </c>
      <c r="V1221" s="2">
        <v>-3.2330000000000001</v>
      </c>
      <c r="W1221" s="2">
        <v>-1.034</v>
      </c>
      <c r="X1221" s="2">
        <v>2.3029999999999999</v>
      </c>
      <c r="Y1221" s="2">
        <v>2.0190000000000001</v>
      </c>
    </row>
    <row r="1222" spans="1:25">
      <c r="A1222" s="4">
        <v>38685</v>
      </c>
      <c r="B1222" s="2">
        <v>0.83799999999999997</v>
      </c>
      <c r="C1222" s="2">
        <v>0.48199999999999998</v>
      </c>
      <c r="D1222" s="2">
        <v>0.49399999999999999</v>
      </c>
      <c r="E1222" s="2">
        <v>1.175</v>
      </c>
      <c r="F1222" s="2">
        <v>-1.5329999999999999</v>
      </c>
      <c r="G1222" s="2">
        <v>-1.7470000000000001</v>
      </c>
      <c r="H1222" s="2">
        <v>-3.1850000000000001</v>
      </c>
      <c r="I1222" s="2">
        <v>-1.5529999999999999</v>
      </c>
      <c r="J1222" s="2">
        <v>-0.25</v>
      </c>
      <c r="K1222" s="2">
        <v>-0.89500000000000002</v>
      </c>
      <c r="L1222" s="2">
        <v>-0.26900000000000002</v>
      </c>
      <c r="M1222" s="2">
        <v>-0.186</v>
      </c>
      <c r="N1222" s="2">
        <v>8.0000000000000002E-3</v>
      </c>
      <c r="O1222" s="2">
        <v>0.55600000000000005</v>
      </c>
      <c r="P1222" s="2">
        <v>0.37</v>
      </c>
      <c r="Q1222" s="2">
        <v>-0.58299999999999996</v>
      </c>
      <c r="R1222" s="2">
        <v>-1.786</v>
      </c>
      <c r="S1222" s="2">
        <v>-2.3479999999999999</v>
      </c>
      <c r="T1222" s="2">
        <v>-0.92100000000000004</v>
      </c>
      <c r="U1222" s="2">
        <v>-0.46600000000000003</v>
      </c>
      <c r="V1222" s="2">
        <v>-1.137</v>
      </c>
      <c r="W1222" s="2">
        <v>-0.47399999999999998</v>
      </c>
      <c r="X1222" s="2">
        <v>-1.1499999999999999</v>
      </c>
      <c r="Y1222" s="2">
        <v>0.70599999999999996</v>
      </c>
    </row>
    <row r="1223" spans="1:25">
      <c r="A1223" s="4">
        <v>38686</v>
      </c>
      <c r="B1223" s="2">
        <v>0.68899999999999995</v>
      </c>
      <c r="C1223" s="2">
        <v>-1.508</v>
      </c>
      <c r="D1223" s="2">
        <v>0.19500000000000001</v>
      </c>
      <c r="E1223" s="2">
        <v>-0.33800000000000002</v>
      </c>
      <c r="F1223" s="2">
        <v>-1.393</v>
      </c>
      <c r="G1223" s="2">
        <v>-0.32600000000000001</v>
      </c>
      <c r="H1223" s="2">
        <v>-0.39800000000000002</v>
      </c>
      <c r="I1223" s="2">
        <v>-2.5529999999999999</v>
      </c>
      <c r="J1223" s="2">
        <v>0.65900000000000003</v>
      </c>
      <c r="K1223" s="2">
        <v>7.5999999999999998E-2</v>
      </c>
      <c r="L1223" s="2">
        <v>0.41099999999999998</v>
      </c>
      <c r="M1223" s="2">
        <v>-1.532</v>
      </c>
      <c r="N1223" s="2">
        <v>-2.536</v>
      </c>
      <c r="O1223" s="2">
        <v>-0.90800000000000003</v>
      </c>
      <c r="P1223" s="2">
        <v>-2.4809999999999999</v>
      </c>
      <c r="Q1223" s="2">
        <v>-0.78600000000000003</v>
      </c>
      <c r="R1223" s="2">
        <v>0.155</v>
      </c>
      <c r="S1223" s="2">
        <v>-6.6079999999999997</v>
      </c>
      <c r="T1223" s="2">
        <v>-1.58</v>
      </c>
      <c r="U1223" s="2">
        <v>-0.247</v>
      </c>
      <c r="V1223" s="2">
        <v>-1.083</v>
      </c>
      <c r="W1223" s="2">
        <v>-0.129</v>
      </c>
      <c r="X1223" s="2">
        <v>-0.745</v>
      </c>
      <c r="Y1223" s="2">
        <v>-0.57099999999999995</v>
      </c>
    </row>
    <row r="1224" spans="1:25">
      <c r="A1224" s="4">
        <v>38687</v>
      </c>
      <c r="B1224" s="2">
        <v>-1.1859999999999999</v>
      </c>
      <c r="C1224" s="2">
        <v>-3.2080000000000002</v>
      </c>
      <c r="D1224" s="2">
        <v>-1.5249999999999999</v>
      </c>
      <c r="E1224" s="2">
        <v>-2.7109999999999999</v>
      </c>
      <c r="F1224" s="2">
        <v>-1.694</v>
      </c>
      <c r="G1224" s="2">
        <v>-2.4180000000000001</v>
      </c>
      <c r="H1224" s="2">
        <v>-3.1379999999999999</v>
      </c>
      <c r="I1224" s="2">
        <v>-3.0739999999999998</v>
      </c>
      <c r="J1224" s="2">
        <v>-0.85299999999999998</v>
      </c>
      <c r="K1224" s="2">
        <v>-3.024</v>
      </c>
      <c r="L1224" s="2">
        <v>-0.76100000000000001</v>
      </c>
      <c r="M1224" s="2">
        <v>-8.8999999999999996E-2</v>
      </c>
      <c r="N1224" s="2">
        <v>-0.83699999999999997</v>
      </c>
      <c r="O1224" s="2">
        <v>-0.45100000000000001</v>
      </c>
      <c r="P1224" s="2">
        <v>-1.105</v>
      </c>
      <c r="Q1224" s="2">
        <v>5.6000000000000001E-2</v>
      </c>
      <c r="R1224" s="2">
        <v>-2.0270000000000001</v>
      </c>
      <c r="S1224" s="2">
        <v>-2.6669999999999998</v>
      </c>
      <c r="T1224" s="2">
        <v>-2.4089999999999998</v>
      </c>
      <c r="U1224" s="2">
        <v>-3.407</v>
      </c>
      <c r="V1224" s="2">
        <v>-0.56699999999999995</v>
      </c>
      <c r="W1224" s="2">
        <v>-2.1779999999999999</v>
      </c>
      <c r="X1224" s="2">
        <v>-1.29</v>
      </c>
      <c r="Y1224" s="2">
        <v>-1.84</v>
      </c>
    </row>
    <row r="1225" spans="1:25">
      <c r="A1225" s="4">
        <v>38688</v>
      </c>
      <c r="B1225" s="2">
        <v>-0.40899999999999997</v>
      </c>
      <c r="C1225" s="2">
        <v>-1.869</v>
      </c>
      <c r="D1225" s="2">
        <v>-1.706</v>
      </c>
      <c r="E1225" s="2">
        <v>-0.375</v>
      </c>
      <c r="F1225" s="2">
        <v>-1.1479999999999999</v>
      </c>
      <c r="G1225" s="2">
        <v>-2.1749999999999998</v>
      </c>
      <c r="H1225" s="2">
        <v>-3.4430000000000001</v>
      </c>
      <c r="I1225" s="2">
        <v>-1.891</v>
      </c>
      <c r="J1225" s="2">
        <v>-7.5999999999999998E-2</v>
      </c>
      <c r="K1225" s="2">
        <v>-0.66900000000000004</v>
      </c>
      <c r="L1225" s="2">
        <v>-1.69</v>
      </c>
      <c r="M1225" s="2">
        <v>-2.8519999999999999</v>
      </c>
      <c r="N1225" s="2">
        <v>0.245</v>
      </c>
      <c r="O1225" s="2">
        <v>-0.51600000000000001</v>
      </c>
      <c r="P1225" s="2">
        <v>7.2999999999999995E-2</v>
      </c>
      <c r="Q1225" s="2">
        <v>0.81799999999999995</v>
      </c>
      <c r="R1225" s="2">
        <v>1.6319999999999999</v>
      </c>
      <c r="S1225" s="2">
        <v>-3.2789999999999999</v>
      </c>
      <c r="T1225" s="2">
        <v>-1.8260000000000001</v>
      </c>
      <c r="U1225" s="2">
        <v>0.33400000000000002</v>
      </c>
      <c r="V1225" s="2">
        <v>0.48699999999999999</v>
      </c>
      <c r="W1225" s="2">
        <v>-0.38300000000000001</v>
      </c>
      <c r="X1225" s="2">
        <v>-0.34899999999999998</v>
      </c>
      <c r="Y1225" s="2">
        <v>1.0309999999999999</v>
      </c>
    </row>
    <row r="1226" spans="1:25">
      <c r="A1226" s="4">
        <v>38689</v>
      </c>
      <c r="B1226" s="2">
        <v>-2.4940000000000002</v>
      </c>
      <c r="C1226" s="2">
        <v>-0.95199999999999996</v>
      </c>
      <c r="D1226" s="2">
        <v>-0.90900000000000003</v>
      </c>
      <c r="E1226" s="2">
        <v>-1.44</v>
      </c>
      <c r="F1226" s="2">
        <v>-1.482</v>
      </c>
      <c r="G1226" s="2">
        <v>-1.67</v>
      </c>
      <c r="H1226" s="2">
        <v>-0.98899999999999999</v>
      </c>
      <c r="I1226" s="2">
        <v>-2.75</v>
      </c>
      <c r="J1226" s="2">
        <v>-2.407</v>
      </c>
      <c r="K1226" s="2">
        <v>-2.4729999999999999</v>
      </c>
      <c r="L1226" s="2">
        <v>-0.88800000000000001</v>
      </c>
      <c r="M1226" s="2">
        <v>-0.23200000000000001</v>
      </c>
      <c r="N1226" s="2">
        <v>-0.24</v>
      </c>
      <c r="O1226" s="2">
        <v>-0.17199999999999999</v>
      </c>
      <c r="P1226" s="2">
        <v>-0.53600000000000003</v>
      </c>
      <c r="Q1226" s="2">
        <v>9.9000000000000005E-2</v>
      </c>
      <c r="R1226" s="2">
        <v>-1.17</v>
      </c>
      <c r="S1226" s="2">
        <v>-5.1459999999999999</v>
      </c>
      <c r="T1226" s="2">
        <v>-2.0680000000000001</v>
      </c>
      <c r="U1226" s="2">
        <v>-0.48799999999999999</v>
      </c>
      <c r="V1226" s="2">
        <v>-3.2210000000000001</v>
      </c>
      <c r="W1226" s="2">
        <v>-1.631</v>
      </c>
      <c r="X1226" s="2">
        <v>-1.8089999999999999</v>
      </c>
      <c r="Y1226" s="2">
        <v>-0.93400000000000005</v>
      </c>
    </row>
    <row r="1227" spans="1:25">
      <c r="A1227" s="4">
        <v>38690</v>
      </c>
      <c r="B1227" s="2">
        <v>-0.47</v>
      </c>
      <c r="C1227" s="2">
        <v>-2.9329999999999998</v>
      </c>
      <c r="D1227" s="2">
        <v>-2.1869999999999998</v>
      </c>
      <c r="E1227" s="2">
        <v>-0.69399999999999995</v>
      </c>
      <c r="F1227" s="2">
        <v>-1.3979999999999999</v>
      </c>
      <c r="G1227" s="2">
        <v>-1.9279999999999999</v>
      </c>
      <c r="H1227" s="2">
        <v>-1.087</v>
      </c>
      <c r="I1227" s="2">
        <v>-1.988</v>
      </c>
      <c r="J1227" s="2">
        <v>-1.3160000000000001</v>
      </c>
      <c r="K1227" s="2">
        <v>-3.319</v>
      </c>
      <c r="L1227" s="2">
        <v>-0.97199999999999998</v>
      </c>
      <c r="M1227" s="2">
        <v>1.5509999999999999</v>
      </c>
      <c r="N1227" s="2">
        <v>-1.119</v>
      </c>
      <c r="O1227" s="2">
        <v>-0.48399999999999999</v>
      </c>
      <c r="P1227" s="2">
        <v>0.318</v>
      </c>
      <c r="Q1227" s="2">
        <v>6.6000000000000003E-2</v>
      </c>
      <c r="R1227" s="2">
        <v>-1.889</v>
      </c>
      <c r="S1227" s="2">
        <v>-5.23</v>
      </c>
      <c r="T1227" s="2">
        <v>-4.43</v>
      </c>
      <c r="U1227" s="2">
        <v>-1.2789999999999999</v>
      </c>
      <c r="V1227" s="2">
        <v>-1.464</v>
      </c>
      <c r="W1227" s="2">
        <v>-0.43</v>
      </c>
      <c r="X1227" s="2">
        <v>-2.0819999999999999</v>
      </c>
      <c r="Y1227" s="2">
        <v>-0.36299999999999999</v>
      </c>
    </row>
    <row r="1228" spans="1:25">
      <c r="A1228" s="4">
        <v>38691</v>
      </c>
      <c r="B1228" s="2">
        <v>1.8460000000000001</v>
      </c>
      <c r="C1228" s="2">
        <v>-1.3069999999999999</v>
      </c>
      <c r="D1228" s="2">
        <v>-1.8240000000000001</v>
      </c>
      <c r="E1228" s="2">
        <v>-1.63</v>
      </c>
      <c r="F1228" s="2">
        <v>-1.323</v>
      </c>
      <c r="G1228" s="2">
        <v>-2.41</v>
      </c>
      <c r="H1228" s="2">
        <v>-5.5540000000000003</v>
      </c>
      <c r="I1228" s="2">
        <v>-3.633</v>
      </c>
      <c r="J1228" s="2">
        <v>0.755</v>
      </c>
      <c r="K1228" s="2">
        <v>-2.157</v>
      </c>
      <c r="L1228" s="2">
        <v>-2.5070000000000001</v>
      </c>
      <c r="M1228" s="2">
        <v>-4.9829999999999997</v>
      </c>
      <c r="N1228" s="2">
        <v>-0.97199999999999998</v>
      </c>
      <c r="O1228" s="2">
        <v>-0.36699999999999999</v>
      </c>
      <c r="P1228" s="2">
        <v>1.306</v>
      </c>
      <c r="Q1228" s="2">
        <v>-0.113</v>
      </c>
      <c r="R1228" s="2">
        <v>-2.8780000000000001</v>
      </c>
      <c r="S1228" s="2">
        <v>-0.20799999999999999</v>
      </c>
      <c r="T1228" s="2">
        <v>1.0009999999999999</v>
      </c>
      <c r="U1228" s="2">
        <v>1.597</v>
      </c>
      <c r="V1228" s="2">
        <v>0.436</v>
      </c>
      <c r="W1228" s="2">
        <v>-0.94399999999999995</v>
      </c>
      <c r="X1228" s="2">
        <v>1.353</v>
      </c>
      <c r="Y1228" s="2">
        <v>0.13500000000000001</v>
      </c>
    </row>
    <row r="1229" spans="1:25">
      <c r="A1229" s="4">
        <v>38692</v>
      </c>
      <c r="B1229" s="2">
        <v>-2.7</v>
      </c>
      <c r="C1229" s="2">
        <v>-3.907</v>
      </c>
      <c r="D1229" s="2">
        <v>-1.6739999999999999</v>
      </c>
      <c r="E1229" s="2">
        <v>-3.484</v>
      </c>
      <c r="F1229" s="2">
        <v>-3.6989999999999998</v>
      </c>
      <c r="G1229" s="2">
        <v>-3.3969999999999998</v>
      </c>
      <c r="H1229" s="2">
        <v>-5.1029999999999998</v>
      </c>
      <c r="I1229" s="2">
        <v>-0.41799999999999998</v>
      </c>
      <c r="J1229" s="2">
        <v>1.2330000000000001</v>
      </c>
      <c r="K1229" s="2">
        <v>2.8330000000000002</v>
      </c>
      <c r="L1229" s="2">
        <v>2.0699999999999998</v>
      </c>
      <c r="M1229" s="2">
        <v>-0.47399999999999998</v>
      </c>
      <c r="N1229" s="2">
        <v>1.2689999999999999</v>
      </c>
      <c r="O1229" s="2">
        <v>3</v>
      </c>
      <c r="P1229" s="2">
        <v>1.1990000000000001</v>
      </c>
      <c r="Q1229" s="2">
        <v>1.488</v>
      </c>
      <c r="R1229" s="2">
        <v>1.542</v>
      </c>
      <c r="S1229" s="2">
        <v>-1.286</v>
      </c>
      <c r="T1229" s="2">
        <v>-5.7000000000000002E-2</v>
      </c>
      <c r="U1229" s="2">
        <v>1.6180000000000001</v>
      </c>
      <c r="V1229" s="2">
        <v>4.7E-2</v>
      </c>
      <c r="W1229" s="2">
        <v>-0.41799999999999998</v>
      </c>
      <c r="X1229" s="2">
        <v>0.23400000000000001</v>
      </c>
      <c r="Y1229" s="2">
        <v>4.6180000000000003</v>
      </c>
    </row>
    <row r="1230" spans="1:25">
      <c r="A1230" s="4">
        <v>38693</v>
      </c>
      <c r="B1230" s="2">
        <v>0.23300000000000001</v>
      </c>
      <c r="C1230" s="2">
        <v>-0.95899999999999996</v>
      </c>
      <c r="D1230" s="2">
        <v>0.27</v>
      </c>
      <c r="E1230" s="2">
        <v>-0.29499999999999998</v>
      </c>
      <c r="F1230" s="2">
        <v>-0.5</v>
      </c>
      <c r="G1230" s="2">
        <v>-1.6859999999999999</v>
      </c>
      <c r="H1230" s="2">
        <v>0.63</v>
      </c>
      <c r="I1230" s="2">
        <v>-0.42</v>
      </c>
      <c r="J1230" s="2">
        <v>1.319</v>
      </c>
      <c r="K1230" s="2">
        <v>0.158</v>
      </c>
      <c r="L1230" s="2">
        <v>0.59199999999999997</v>
      </c>
      <c r="M1230" s="2">
        <v>0.75900000000000001</v>
      </c>
      <c r="N1230" s="2">
        <v>0.72099999999999997</v>
      </c>
      <c r="O1230" s="2">
        <v>-1.0069999999999999</v>
      </c>
      <c r="P1230" s="2">
        <v>-0.72399999999999998</v>
      </c>
      <c r="Q1230" s="2">
        <v>5.2999999999999999E-2</v>
      </c>
      <c r="R1230" s="2">
        <v>-3.0579999999999998</v>
      </c>
      <c r="S1230" s="2">
        <v>-3.6379999999999999</v>
      </c>
      <c r="T1230" s="2">
        <v>-1.3320000000000001</v>
      </c>
      <c r="U1230" s="2">
        <v>0.23400000000000001</v>
      </c>
      <c r="V1230" s="2">
        <v>-4.0000000000000001E-3</v>
      </c>
      <c r="W1230" s="2">
        <v>0.86699999999999999</v>
      </c>
      <c r="X1230" s="2">
        <v>0.72299999999999998</v>
      </c>
      <c r="Y1230" s="2">
        <v>2.1640000000000001</v>
      </c>
    </row>
    <row r="1231" spans="1:25">
      <c r="A1231" s="4">
        <v>38694</v>
      </c>
      <c r="B1231" s="2">
        <v>-0.68400000000000005</v>
      </c>
      <c r="C1231" s="2">
        <v>-0.11</v>
      </c>
      <c r="D1231" s="2">
        <v>-0.65300000000000002</v>
      </c>
      <c r="E1231" s="2">
        <v>-0.93500000000000005</v>
      </c>
      <c r="F1231" s="2">
        <v>-1.9930000000000001</v>
      </c>
      <c r="G1231" s="2">
        <v>-1.2310000000000001</v>
      </c>
      <c r="H1231" s="2">
        <v>-1.4570000000000001</v>
      </c>
      <c r="I1231" s="2">
        <v>-2.6230000000000002</v>
      </c>
      <c r="J1231" s="2">
        <v>-4.3630000000000004</v>
      </c>
      <c r="K1231" s="2">
        <v>-1.821</v>
      </c>
      <c r="L1231" s="2">
        <v>-1.323</v>
      </c>
      <c r="M1231" s="2">
        <v>3.2709999999999999</v>
      </c>
      <c r="N1231" s="2">
        <v>-1.0740000000000001</v>
      </c>
      <c r="O1231" s="2">
        <v>-0.02</v>
      </c>
      <c r="P1231" s="2">
        <v>-1.6120000000000001</v>
      </c>
      <c r="Q1231" s="2">
        <v>1.417</v>
      </c>
      <c r="R1231" s="2">
        <v>0.40500000000000003</v>
      </c>
      <c r="S1231" s="2">
        <v>-7.8150000000000004</v>
      </c>
      <c r="T1231" s="2">
        <v>-1.7629999999999999</v>
      </c>
      <c r="U1231" s="2">
        <v>-1.0980000000000001</v>
      </c>
      <c r="V1231" s="2">
        <v>-0.33800000000000002</v>
      </c>
      <c r="W1231" s="2">
        <v>1.5760000000000001</v>
      </c>
      <c r="X1231" s="2">
        <v>1.19</v>
      </c>
      <c r="Y1231" s="2">
        <v>-2.2730000000000001</v>
      </c>
    </row>
    <row r="1232" spans="1:25">
      <c r="A1232" s="4">
        <v>38695</v>
      </c>
      <c r="B1232" s="2">
        <v>0.219</v>
      </c>
      <c r="C1232" s="2">
        <v>0.70899999999999996</v>
      </c>
      <c r="D1232" s="2">
        <v>-0.317</v>
      </c>
      <c r="E1232" s="2">
        <v>-1.53</v>
      </c>
      <c r="F1232" s="2">
        <v>-2.5920000000000001</v>
      </c>
      <c r="G1232" s="2">
        <v>-0.68100000000000005</v>
      </c>
      <c r="H1232" s="2">
        <v>-2.4369999999999998</v>
      </c>
      <c r="I1232" s="2">
        <v>-0.77200000000000002</v>
      </c>
      <c r="J1232" s="2">
        <v>1.4790000000000001</v>
      </c>
      <c r="K1232" s="2">
        <v>-1.7709999999999999</v>
      </c>
      <c r="L1232" s="2">
        <v>-1.97</v>
      </c>
      <c r="M1232" s="2">
        <v>-0.60899999999999999</v>
      </c>
      <c r="N1232" s="2">
        <v>1.4750000000000001</v>
      </c>
      <c r="O1232" s="2">
        <v>0.188</v>
      </c>
      <c r="P1232" s="2">
        <v>2.4369999999999998</v>
      </c>
      <c r="Q1232" s="2">
        <v>1.242</v>
      </c>
      <c r="R1232" s="2">
        <v>3.5329999999999999</v>
      </c>
      <c r="S1232" s="2">
        <v>-2.7850000000000001</v>
      </c>
      <c r="T1232" s="2">
        <v>-4.3470000000000004</v>
      </c>
      <c r="U1232" s="2">
        <v>0.879</v>
      </c>
      <c r="V1232" s="2">
        <v>0.55900000000000005</v>
      </c>
      <c r="W1232" s="2">
        <v>-0.52700000000000002</v>
      </c>
      <c r="X1232" s="2">
        <v>-0.68500000000000005</v>
      </c>
      <c r="Y1232" s="2">
        <v>1.3009999999999999</v>
      </c>
    </row>
    <row r="1233" spans="1:25">
      <c r="A1233" s="4">
        <v>38696</v>
      </c>
      <c r="B1233" s="2">
        <v>-0.26700000000000002</v>
      </c>
      <c r="C1233" s="2">
        <v>0.81200000000000006</v>
      </c>
      <c r="D1233" s="2">
        <v>-2.016</v>
      </c>
      <c r="E1233" s="2">
        <v>-0.93899999999999995</v>
      </c>
      <c r="F1233" s="2">
        <v>0.27800000000000002</v>
      </c>
      <c r="G1233" s="2">
        <v>-7.4909999999999997</v>
      </c>
      <c r="H1233" s="2">
        <v>-0.79900000000000004</v>
      </c>
      <c r="I1233" s="2">
        <v>-0.09</v>
      </c>
      <c r="J1233" s="2">
        <v>-3.02</v>
      </c>
      <c r="K1233" s="2">
        <v>-2.4060000000000001</v>
      </c>
      <c r="L1233" s="2">
        <v>1.54</v>
      </c>
      <c r="M1233" s="2">
        <v>1.1599999999999999</v>
      </c>
      <c r="N1233" s="2">
        <v>-0.746</v>
      </c>
      <c r="O1233" s="2">
        <v>2.1360000000000001</v>
      </c>
      <c r="P1233" s="2">
        <v>1.42</v>
      </c>
      <c r="Q1233" s="2">
        <v>-0.48599999999999999</v>
      </c>
      <c r="R1233" s="2">
        <v>-2.1760000000000002</v>
      </c>
      <c r="S1233" s="2">
        <v>-3.3109999999999999</v>
      </c>
      <c r="T1233" s="2">
        <v>1.474</v>
      </c>
      <c r="U1233" s="2">
        <v>0.314</v>
      </c>
      <c r="V1233" s="2">
        <v>0.88100000000000001</v>
      </c>
      <c r="W1233" s="2">
        <v>1.4670000000000001</v>
      </c>
      <c r="X1233" s="2">
        <v>-0.122</v>
      </c>
      <c r="Y1233" s="2">
        <v>0.79</v>
      </c>
    </row>
    <row r="1234" spans="1:25">
      <c r="A1234" s="4">
        <v>38697</v>
      </c>
      <c r="B1234" s="2">
        <v>1.778</v>
      </c>
      <c r="C1234" s="2">
        <v>1.3819999999999999</v>
      </c>
      <c r="D1234" s="2">
        <v>0.82199999999999995</v>
      </c>
      <c r="E1234" s="2">
        <v>0.59899999999999998</v>
      </c>
      <c r="F1234" s="2">
        <v>0.42599999999999999</v>
      </c>
      <c r="G1234" s="2">
        <v>-1.3779999999999999</v>
      </c>
      <c r="H1234" s="2">
        <v>1.835</v>
      </c>
      <c r="I1234" s="2">
        <v>-1.6379999999999999</v>
      </c>
      <c r="J1234" s="2">
        <v>-0.52900000000000003</v>
      </c>
      <c r="K1234" s="2">
        <v>-7.9000000000000001E-2</v>
      </c>
      <c r="L1234" s="2">
        <v>1.966</v>
      </c>
      <c r="M1234" s="2">
        <v>1.353</v>
      </c>
      <c r="N1234" s="2">
        <v>0.45100000000000001</v>
      </c>
      <c r="O1234" s="2">
        <v>-2.266</v>
      </c>
      <c r="P1234" s="2">
        <v>-0.66500000000000004</v>
      </c>
      <c r="Q1234" s="2">
        <v>-0.92900000000000005</v>
      </c>
      <c r="R1234" s="2">
        <v>-0.45800000000000002</v>
      </c>
      <c r="S1234" s="2">
        <v>-3.0009999999999999</v>
      </c>
      <c r="T1234" s="2">
        <v>-0.68</v>
      </c>
      <c r="U1234" s="2">
        <v>-1.1839999999999999</v>
      </c>
      <c r="V1234" s="2">
        <v>-2.5219999999999998</v>
      </c>
      <c r="W1234" s="2">
        <v>-0.51200000000000001</v>
      </c>
      <c r="X1234" s="2">
        <v>-1.278</v>
      </c>
      <c r="Y1234" s="2">
        <v>0.753</v>
      </c>
    </row>
    <row r="1235" spans="1:25">
      <c r="A1235" s="4">
        <v>38698</v>
      </c>
      <c r="B1235" s="2">
        <v>-0.40200000000000002</v>
      </c>
      <c r="C1235" s="2">
        <v>-1.2390000000000001</v>
      </c>
      <c r="D1235" s="2">
        <v>-0.53700000000000003</v>
      </c>
      <c r="E1235" s="2">
        <v>-0.437</v>
      </c>
      <c r="F1235" s="2">
        <v>-1.946</v>
      </c>
      <c r="G1235" s="2">
        <v>-0.52500000000000002</v>
      </c>
      <c r="H1235" s="2">
        <v>-0.33600000000000002</v>
      </c>
      <c r="I1235" s="2">
        <v>-2.7570000000000001</v>
      </c>
      <c r="J1235" s="2">
        <v>1.2230000000000001</v>
      </c>
      <c r="K1235" s="2">
        <v>3.1589999999999998</v>
      </c>
      <c r="L1235" s="2">
        <v>2.19</v>
      </c>
      <c r="M1235" s="2">
        <v>2.302</v>
      </c>
      <c r="N1235" s="2">
        <v>2.0910000000000002</v>
      </c>
      <c r="O1235" s="2">
        <v>1.403</v>
      </c>
      <c r="P1235" s="2">
        <v>0.58299999999999996</v>
      </c>
      <c r="Q1235" s="2">
        <v>2.4060000000000001</v>
      </c>
      <c r="R1235" s="2">
        <v>0.58399999999999996</v>
      </c>
      <c r="S1235" s="2">
        <v>-2.1419999999999999</v>
      </c>
      <c r="T1235" s="2">
        <v>-0.56200000000000006</v>
      </c>
      <c r="U1235" s="2">
        <v>1.163</v>
      </c>
      <c r="V1235" s="2">
        <v>-0.52300000000000002</v>
      </c>
      <c r="W1235" s="2">
        <v>-0.219</v>
      </c>
      <c r="X1235" s="2">
        <v>2.153</v>
      </c>
      <c r="Y1235" s="2">
        <v>1.3129999999999999</v>
      </c>
    </row>
    <row r="1236" spans="1:25">
      <c r="A1236" s="4">
        <v>38699</v>
      </c>
      <c r="B1236" s="2">
        <v>5.3780000000000001</v>
      </c>
      <c r="C1236" s="2">
        <v>0.99099999999999999</v>
      </c>
      <c r="D1236" s="2">
        <v>-0.46200000000000002</v>
      </c>
      <c r="E1236" s="2">
        <v>0.106</v>
      </c>
      <c r="F1236" s="2">
        <v>-1.613</v>
      </c>
      <c r="G1236" s="2">
        <v>-1.4630000000000001</v>
      </c>
      <c r="H1236" s="2">
        <v>3.9849999999999999</v>
      </c>
      <c r="I1236" s="2">
        <v>-3.1680000000000001</v>
      </c>
      <c r="J1236" s="2">
        <v>1.43</v>
      </c>
      <c r="K1236" s="2">
        <v>0.61399999999999999</v>
      </c>
      <c r="L1236" s="2">
        <v>-0.49399999999999999</v>
      </c>
      <c r="M1236" s="2">
        <v>2.3740000000000001</v>
      </c>
      <c r="N1236" s="2">
        <v>0.82799999999999996</v>
      </c>
      <c r="O1236" s="2">
        <v>1.5840000000000001</v>
      </c>
      <c r="P1236" s="2">
        <v>1.736</v>
      </c>
      <c r="Q1236" s="2">
        <v>-7.1999999999999995E-2</v>
      </c>
      <c r="R1236" s="2">
        <v>1.5309999999999999</v>
      </c>
      <c r="S1236" s="2">
        <v>-0.78100000000000003</v>
      </c>
      <c r="T1236" s="2">
        <v>-1.3320000000000001</v>
      </c>
      <c r="U1236" s="2">
        <v>-0.36299999999999999</v>
      </c>
      <c r="V1236" s="2">
        <v>0.64</v>
      </c>
      <c r="W1236" s="2">
        <v>0.83399999999999996</v>
      </c>
      <c r="X1236" s="2">
        <v>0.70099999999999996</v>
      </c>
      <c r="Y1236" s="2">
        <v>2.75</v>
      </c>
    </row>
    <row r="1237" spans="1:25">
      <c r="A1237" s="4">
        <v>38700</v>
      </c>
      <c r="B1237" s="2">
        <v>4.05</v>
      </c>
      <c r="C1237" s="2">
        <v>0.24199999999999999</v>
      </c>
      <c r="D1237" s="2">
        <v>0.75</v>
      </c>
      <c r="E1237" s="2">
        <v>9.2999999999999999E-2</v>
      </c>
      <c r="F1237" s="2">
        <v>-0.70699999999999996</v>
      </c>
      <c r="G1237" s="2">
        <v>-0.52200000000000002</v>
      </c>
      <c r="H1237" s="2">
        <v>-0.36099999999999999</v>
      </c>
      <c r="I1237" s="2">
        <v>-3.3010000000000002</v>
      </c>
      <c r="J1237" s="2">
        <v>1.1220000000000001</v>
      </c>
      <c r="K1237" s="2">
        <v>-0.89100000000000001</v>
      </c>
      <c r="L1237" s="2">
        <v>-0.20899999999999999</v>
      </c>
      <c r="M1237" s="2">
        <v>0.71399999999999997</v>
      </c>
      <c r="N1237" s="2">
        <v>0.438</v>
      </c>
      <c r="O1237" s="2">
        <v>0.44</v>
      </c>
      <c r="P1237" s="2">
        <v>0.66900000000000004</v>
      </c>
      <c r="Q1237" s="2">
        <v>1.022</v>
      </c>
      <c r="R1237" s="2">
        <v>-0.45600000000000002</v>
      </c>
      <c r="S1237" s="2">
        <v>-3.375</v>
      </c>
      <c r="T1237" s="2">
        <v>0.107</v>
      </c>
      <c r="U1237" s="2">
        <v>-0.74099999999999999</v>
      </c>
      <c r="V1237" s="2">
        <v>-2.36</v>
      </c>
      <c r="W1237" s="2">
        <v>0.1</v>
      </c>
      <c r="X1237" s="2">
        <v>1.714</v>
      </c>
      <c r="Y1237" s="2">
        <v>2.0449999999999999</v>
      </c>
    </row>
    <row r="1238" spans="1:25">
      <c r="A1238" s="4">
        <v>38701</v>
      </c>
      <c r="B1238" s="2">
        <v>0.98199999999999998</v>
      </c>
      <c r="C1238" s="2">
        <v>1.526</v>
      </c>
      <c r="D1238" s="2">
        <v>-0.31900000000000001</v>
      </c>
      <c r="E1238" s="2">
        <v>0.33100000000000002</v>
      </c>
      <c r="F1238" s="2">
        <v>0.68799999999999994</v>
      </c>
      <c r="G1238" s="2">
        <v>-1.84</v>
      </c>
      <c r="H1238" s="2">
        <v>-3.4449999999999998</v>
      </c>
      <c r="I1238" s="2">
        <v>-1.93</v>
      </c>
      <c r="J1238" s="2">
        <v>1.2E-2</v>
      </c>
      <c r="K1238" s="2">
        <v>-0.13600000000000001</v>
      </c>
      <c r="L1238" s="2">
        <v>-1.1819999999999999</v>
      </c>
      <c r="M1238" s="2">
        <v>0.315</v>
      </c>
      <c r="N1238" s="2">
        <v>-1.452</v>
      </c>
      <c r="O1238" s="2">
        <v>-2.9220000000000002</v>
      </c>
      <c r="P1238" s="2">
        <v>1.1879999999999999</v>
      </c>
      <c r="Q1238" s="2">
        <v>-0.35399999999999998</v>
      </c>
      <c r="R1238" s="2">
        <v>1.3839999999999999</v>
      </c>
      <c r="S1238" s="2">
        <v>-2.0819999999999999</v>
      </c>
      <c r="T1238" s="2">
        <v>0.84699999999999998</v>
      </c>
      <c r="U1238" s="2">
        <v>0.72499999999999998</v>
      </c>
      <c r="V1238" s="2">
        <v>-2.214</v>
      </c>
      <c r="W1238" s="2">
        <v>1.9319999999999999</v>
      </c>
      <c r="X1238" s="2">
        <v>1.2829999999999999</v>
      </c>
      <c r="Y1238" s="2">
        <v>3.3370000000000002</v>
      </c>
    </row>
    <row r="1239" spans="1:25">
      <c r="A1239" s="4">
        <v>38702</v>
      </c>
      <c r="B1239" s="2">
        <v>2.4649999999999999</v>
      </c>
      <c r="C1239" s="2">
        <v>0.41199999999999998</v>
      </c>
      <c r="D1239" s="2">
        <v>-4.2999999999999997E-2</v>
      </c>
      <c r="E1239" s="2">
        <v>-1.171</v>
      </c>
      <c r="F1239" s="2">
        <v>-2.0289999999999999</v>
      </c>
      <c r="G1239" s="2">
        <v>-2.6840000000000002</v>
      </c>
      <c r="H1239" s="2">
        <v>-2.2440000000000002</v>
      </c>
      <c r="I1239" s="2">
        <v>-1.708</v>
      </c>
      <c r="J1239" s="2">
        <v>-0.23799999999999999</v>
      </c>
      <c r="K1239" s="2">
        <v>-1.583</v>
      </c>
      <c r="L1239" s="2">
        <v>-0.53400000000000003</v>
      </c>
      <c r="M1239" s="2">
        <v>0.66900000000000004</v>
      </c>
      <c r="N1239" s="2">
        <v>1.518</v>
      </c>
      <c r="O1239" s="2">
        <v>2.0099999999999998</v>
      </c>
      <c r="P1239" s="2">
        <v>1.8080000000000001</v>
      </c>
      <c r="Q1239" s="2">
        <v>-0.25800000000000001</v>
      </c>
      <c r="R1239" s="2">
        <v>-2.758</v>
      </c>
      <c r="S1239" s="2">
        <v>-2.2890000000000001</v>
      </c>
      <c r="T1239" s="2">
        <v>-0.29899999999999999</v>
      </c>
      <c r="U1239" s="2">
        <v>0.34899999999999998</v>
      </c>
      <c r="V1239" s="2">
        <v>-0.49399999999999999</v>
      </c>
      <c r="W1239" s="2">
        <v>-1E-3</v>
      </c>
      <c r="X1239" s="2">
        <v>-0.32900000000000001</v>
      </c>
      <c r="Y1239" s="2">
        <v>-0.71799999999999997</v>
      </c>
    </row>
    <row r="1240" spans="1:25">
      <c r="A1240" s="4">
        <v>38703</v>
      </c>
      <c r="B1240" s="2">
        <v>-2.2519999999999998</v>
      </c>
      <c r="C1240" s="2">
        <v>-1.4239999999999999</v>
      </c>
      <c r="D1240" s="2">
        <v>-1.6879999999999999</v>
      </c>
      <c r="E1240" s="2">
        <v>-0.48599999999999999</v>
      </c>
      <c r="F1240" s="2">
        <v>-0.26900000000000002</v>
      </c>
      <c r="G1240" s="2">
        <v>-1.1479999999999999</v>
      </c>
      <c r="H1240" s="2">
        <v>0.38700000000000001</v>
      </c>
      <c r="I1240" s="2">
        <v>-1.1020000000000001</v>
      </c>
      <c r="J1240" s="2">
        <v>-2.9049999999999998</v>
      </c>
      <c r="K1240" s="2">
        <v>-2.9260000000000002</v>
      </c>
      <c r="L1240" s="2">
        <v>-1.5680000000000001</v>
      </c>
      <c r="M1240" s="2">
        <v>-0.95299999999999996</v>
      </c>
      <c r="N1240" s="2">
        <v>-0.71199999999999997</v>
      </c>
      <c r="O1240" s="2">
        <v>4.0019999999999998</v>
      </c>
      <c r="P1240" s="2">
        <v>3.1469999999999998</v>
      </c>
      <c r="Q1240" s="2">
        <v>0.81799999999999995</v>
      </c>
      <c r="R1240" s="2">
        <v>-1.204</v>
      </c>
      <c r="S1240" s="2">
        <v>-4.96</v>
      </c>
      <c r="T1240" s="2">
        <v>-0.57499999999999996</v>
      </c>
      <c r="U1240" s="2">
        <v>-7.0000000000000001E-3</v>
      </c>
      <c r="V1240" s="2">
        <v>-0.83499999999999996</v>
      </c>
      <c r="W1240" s="2">
        <v>-1.6020000000000001</v>
      </c>
      <c r="X1240" s="2">
        <v>-1.141</v>
      </c>
      <c r="Y1240" s="2">
        <v>-0.45</v>
      </c>
    </row>
    <row r="1241" spans="1:25">
      <c r="A1241" s="4">
        <v>38704</v>
      </c>
      <c r="B1241" s="2">
        <v>-2E-3</v>
      </c>
      <c r="C1241" s="2">
        <v>-0.35099999999999998</v>
      </c>
      <c r="D1241" s="2">
        <v>-3.9460000000000002</v>
      </c>
      <c r="E1241" s="2">
        <v>-0.79200000000000004</v>
      </c>
      <c r="F1241" s="2">
        <v>-0.30199999999999999</v>
      </c>
      <c r="G1241" s="2">
        <v>-2.1230000000000002</v>
      </c>
      <c r="H1241" s="2">
        <v>-0.19500000000000001</v>
      </c>
      <c r="I1241" s="2">
        <v>-0.63700000000000001</v>
      </c>
      <c r="J1241" s="2">
        <v>-2.4039999999999999</v>
      </c>
      <c r="K1241" s="2">
        <v>-1.137</v>
      </c>
      <c r="L1241" s="2">
        <v>-2.7890000000000001</v>
      </c>
      <c r="M1241" s="2">
        <v>-2.0089999999999999</v>
      </c>
      <c r="N1241" s="2">
        <v>-0.499</v>
      </c>
      <c r="O1241" s="2">
        <v>0.436</v>
      </c>
      <c r="P1241" s="2">
        <v>-2.8519999999999999</v>
      </c>
      <c r="Q1241" s="2">
        <v>0.73599999999999999</v>
      </c>
      <c r="R1241" s="2">
        <v>-0.98199999999999998</v>
      </c>
      <c r="S1241" s="2">
        <v>-5.0359999999999996</v>
      </c>
      <c r="T1241" s="2">
        <v>-4.45</v>
      </c>
      <c r="U1241" s="2">
        <v>-1.496</v>
      </c>
      <c r="V1241" s="2">
        <v>-2.0960000000000001</v>
      </c>
      <c r="W1241" s="2">
        <v>-0.33900000000000002</v>
      </c>
      <c r="X1241" s="2">
        <v>0.85299999999999998</v>
      </c>
      <c r="Y1241" s="2">
        <v>2.3109999999999999</v>
      </c>
    </row>
    <row r="1242" spans="1:25">
      <c r="A1242" s="4">
        <v>38705</v>
      </c>
      <c r="B1242" s="2">
        <v>1.6779999999999999</v>
      </c>
      <c r="C1242" s="2">
        <v>-1.556</v>
      </c>
      <c r="D1242" s="2">
        <v>-0.95099999999999996</v>
      </c>
      <c r="E1242" s="2">
        <v>-1.5029999999999999</v>
      </c>
      <c r="F1242" s="2">
        <v>-0.94199999999999995</v>
      </c>
      <c r="G1242" s="2">
        <v>-1.6890000000000001</v>
      </c>
      <c r="H1242" s="2">
        <v>-2.9</v>
      </c>
      <c r="I1242" s="2">
        <v>-1.169</v>
      </c>
      <c r="J1242" s="2">
        <v>-0.23300000000000001</v>
      </c>
      <c r="K1242" s="2">
        <v>-0.752</v>
      </c>
      <c r="L1242" s="2">
        <v>-1.19</v>
      </c>
      <c r="M1242" s="2">
        <v>-0.14899999999999999</v>
      </c>
      <c r="N1242" s="2">
        <v>1.03</v>
      </c>
      <c r="O1242" s="2">
        <v>0.6</v>
      </c>
      <c r="P1242" s="2">
        <v>0.47699999999999998</v>
      </c>
      <c r="Q1242" s="2">
        <v>1.302</v>
      </c>
      <c r="R1242" s="2">
        <v>0.44400000000000001</v>
      </c>
      <c r="S1242" s="2">
        <v>-2.6059999999999999</v>
      </c>
      <c r="T1242" s="2">
        <v>0.496</v>
      </c>
      <c r="U1242" s="2">
        <v>0.32500000000000001</v>
      </c>
      <c r="V1242" s="2">
        <v>0.86199999999999999</v>
      </c>
      <c r="W1242" s="2">
        <v>-1.036</v>
      </c>
      <c r="X1242" s="2">
        <v>1.82</v>
      </c>
      <c r="Y1242" s="2">
        <v>2.7309999999999999</v>
      </c>
    </row>
    <row r="1243" spans="1:25">
      <c r="A1243" s="4">
        <v>38706</v>
      </c>
      <c r="B1243" s="2">
        <v>1.988</v>
      </c>
      <c r="C1243" s="2">
        <v>0.35799999999999998</v>
      </c>
      <c r="D1243" s="2">
        <v>-0.42099999999999999</v>
      </c>
      <c r="E1243" s="2">
        <v>-0.52900000000000003</v>
      </c>
      <c r="F1243" s="2">
        <v>-0.47299999999999998</v>
      </c>
      <c r="G1243" s="2">
        <v>-1.266</v>
      </c>
      <c r="H1243" s="2">
        <v>5.5E-2</v>
      </c>
      <c r="I1243" s="2">
        <v>-0.32</v>
      </c>
      <c r="J1243" s="2">
        <v>1.264</v>
      </c>
      <c r="K1243" s="2">
        <v>-1.9670000000000001</v>
      </c>
      <c r="L1243" s="2">
        <v>0.64800000000000002</v>
      </c>
      <c r="M1243" s="2">
        <v>0.49399999999999999</v>
      </c>
      <c r="N1243" s="2">
        <v>1.569</v>
      </c>
      <c r="O1243" s="2">
        <v>-0.221</v>
      </c>
      <c r="P1243" s="2">
        <v>1.4670000000000001</v>
      </c>
      <c r="Q1243" s="2">
        <v>0.63500000000000001</v>
      </c>
      <c r="R1243" s="2">
        <v>-1.115</v>
      </c>
      <c r="S1243" s="2">
        <v>-1.7030000000000001</v>
      </c>
      <c r="T1243" s="2">
        <v>-1.587</v>
      </c>
      <c r="U1243" s="2">
        <v>-0.23699999999999999</v>
      </c>
      <c r="V1243" s="2">
        <v>-0.69899999999999995</v>
      </c>
      <c r="W1243" s="2">
        <v>-1.351</v>
      </c>
      <c r="X1243" s="2">
        <v>0.21199999999999999</v>
      </c>
      <c r="Y1243" s="2">
        <v>2.13</v>
      </c>
    </row>
    <row r="1244" spans="1:25">
      <c r="A1244" s="4">
        <v>38707</v>
      </c>
      <c r="B1244" s="2">
        <v>1.6839999999999999</v>
      </c>
      <c r="C1244" s="2">
        <v>0.626</v>
      </c>
      <c r="D1244" s="2">
        <v>-0.58099999999999996</v>
      </c>
      <c r="E1244" s="2">
        <v>-2.4</v>
      </c>
      <c r="F1244" s="2">
        <v>-1.9670000000000001</v>
      </c>
      <c r="G1244" s="2">
        <v>-1.2829999999999999</v>
      </c>
      <c r="H1244" s="2">
        <v>-4.2560000000000002</v>
      </c>
      <c r="I1244" s="2">
        <v>-2.524</v>
      </c>
      <c r="J1244" s="2">
        <v>-1.5109999999999999</v>
      </c>
      <c r="K1244" s="2">
        <v>-1.8180000000000001</v>
      </c>
      <c r="L1244" s="2">
        <v>-0.77300000000000002</v>
      </c>
      <c r="M1244" s="2">
        <v>1.821</v>
      </c>
      <c r="N1244" s="2">
        <v>2.492</v>
      </c>
      <c r="O1244" s="2">
        <v>1.9139999999999999</v>
      </c>
      <c r="P1244" s="2">
        <v>2.3690000000000002</v>
      </c>
      <c r="Q1244" s="2">
        <v>1.954</v>
      </c>
      <c r="R1244" s="2">
        <v>0.27600000000000002</v>
      </c>
      <c r="S1244" s="2">
        <v>-3.274</v>
      </c>
      <c r="T1244" s="2">
        <v>-0.309</v>
      </c>
      <c r="U1244" s="2">
        <v>-1.238</v>
      </c>
      <c r="V1244" s="2">
        <v>0.13300000000000001</v>
      </c>
      <c r="W1244" s="2">
        <v>-0.41599999999999998</v>
      </c>
      <c r="X1244" s="2">
        <v>-1.655</v>
      </c>
      <c r="Y1244" s="2">
        <v>-1.0860000000000001</v>
      </c>
    </row>
    <row r="1245" spans="1:25">
      <c r="A1245" s="4">
        <v>38708</v>
      </c>
      <c r="B1245" s="2">
        <v>-1.1080000000000001</v>
      </c>
      <c r="C1245" s="2">
        <v>-3.359</v>
      </c>
      <c r="D1245" s="2">
        <v>-1.3520000000000001</v>
      </c>
      <c r="E1245" s="2">
        <v>-1.028</v>
      </c>
      <c r="F1245" s="2">
        <v>-2.0609999999999999</v>
      </c>
      <c r="G1245" s="2">
        <v>-0.90700000000000003</v>
      </c>
      <c r="H1245" s="2">
        <v>-0.67600000000000005</v>
      </c>
      <c r="I1245" s="2">
        <v>-2.2999999999999998</v>
      </c>
      <c r="J1245" s="2">
        <v>-1.2410000000000001</v>
      </c>
      <c r="K1245" s="2">
        <v>0.65600000000000003</v>
      </c>
      <c r="L1245" s="2">
        <v>0.43</v>
      </c>
      <c r="M1245" s="2">
        <v>3.327</v>
      </c>
      <c r="N1245" s="2">
        <v>1.53</v>
      </c>
      <c r="O1245" s="2">
        <v>0.3</v>
      </c>
      <c r="P1245" s="2">
        <v>1.101</v>
      </c>
      <c r="Q1245" s="2">
        <v>1.18</v>
      </c>
      <c r="R1245" s="2">
        <v>0.317</v>
      </c>
      <c r="S1245" s="2">
        <v>-3.173</v>
      </c>
      <c r="T1245" s="2">
        <v>-2.4689999999999999</v>
      </c>
      <c r="U1245" s="2">
        <v>-1.45</v>
      </c>
      <c r="V1245" s="2">
        <v>-1.8939999999999999</v>
      </c>
      <c r="W1245" s="2">
        <v>-3.3519999999999999</v>
      </c>
      <c r="X1245" s="2">
        <v>-1.371</v>
      </c>
      <c r="Y1245" s="2">
        <v>-0.71799999999999997</v>
      </c>
    </row>
    <row r="1246" spans="1:25">
      <c r="A1246" s="4">
        <v>38709</v>
      </c>
      <c r="B1246" s="2">
        <v>-1.2190000000000001</v>
      </c>
      <c r="C1246" s="2">
        <v>-1.1779999999999999</v>
      </c>
      <c r="D1246" s="2">
        <v>-1.6539999999999999</v>
      </c>
      <c r="E1246" s="2">
        <v>-1.734</v>
      </c>
      <c r="F1246" s="2">
        <v>-1.1879999999999999</v>
      </c>
      <c r="G1246" s="2">
        <v>-3.573</v>
      </c>
      <c r="H1246" s="2">
        <v>-0.254</v>
      </c>
      <c r="I1246" s="2">
        <v>0.26400000000000001</v>
      </c>
      <c r="J1246" s="2">
        <v>-2.6549999999999998</v>
      </c>
      <c r="K1246" s="2">
        <v>0.378</v>
      </c>
      <c r="L1246" s="2">
        <v>0.112</v>
      </c>
      <c r="M1246" s="2">
        <v>1.78</v>
      </c>
      <c r="N1246" s="2">
        <v>-1.647</v>
      </c>
      <c r="O1246" s="2">
        <v>1.018</v>
      </c>
      <c r="P1246" s="2">
        <v>1.0069999999999999</v>
      </c>
      <c r="Q1246" s="2">
        <v>2.101</v>
      </c>
      <c r="R1246" s="2">
        <v>-1.2509999999999999</v>
      </c>
      <c r="S1246" s="2">
        <v>-5.3339999999999996</v>
      </c>
      <c r="T1246" s="2">
        <v>-1.3140000000000001</v>
      </c>
      <c r="U1246" s="2">
        <v>-1.1719999999999999</v>
      </c>
      <c r="V1246" s="2">
        <v>-0.29399999999999998</v>
      </c>
      <c r="W1246" s="2">
        <v>-1.5549999999999999</v>
      </c>
      <c r="X1246" s="2">
        <v>-0.433</v>
      </c>
      <c r="Y1246" s="2">
        <v>0.76300000000000001</v>
      </c>
    </row>
    <row r="1247" spans="1:25">
      <c r="A1247" s="4">
        <v>38710</v>
      </c>
      <c r="B1247" s="2">
        <v>2.2309999999999999</v>
      </c>
      <c r="C1247" s="2">
        <v>1.752</v>
      </c>
      <c r="D1247" s="2">
        <v>-0.74</v>
      </c>
      <c r="E1247" s="2">
        <v>-0.70399999999999996</v>
      </c>
      <c r="F1247" s="2">
        <v>-0.32800000000000001</v>
      </c>
      <c r="G1247" s="2">
        <v>-0.49099999999999999</v>
      </c>
      <c r="H1247" s="2">
        <v>-0.434</v>
      </c>
      <c r="I1247" s="2">
        <v>-0.33200000000000002</v>
      </c>
      <c r="J1247" s="2">
        <v>-1.2130000000000001</v>
      </c>
      <c r="K1247" s="2">
        <v>-1.528</v>
      </c>
      <c r="L1247" s="2">
        <v>-2.4089999999999998</v>
      </c>
      <c r="M1247" s="2">
        <v>-0.55700000000000005</v>
      </c>
      <c r="N1247" s="2">
        <v>-0.85199999999999998</v>
      </c>
      <c r="O1247" s="2">
        <v>0.435</v>
      </c>
      <c r="P1247" s="2">
        <v>0.82899999999999996</v>
      </c>
      <c r="Q1247" s="2">
        <v>-1.7410000000000001</v>
      </c>
      <c r="R1247" s="2">
        <v>-1.1919999999999999</v>
      </c>
      <c r="S1247" s="2">
        <v>-1.661</v>
      </c>
      <c r="T1247" s="2">
        <v>0.98</v>
      </c>
      <c r="U1247" s="2">
        <v>2.2970000000000002</v>
      </c>
      <c r="V1247" s="2">
        <v>6.3E-2</v>
      </c>
      <c r="W1247" s="2">
        <v>-0.17599999999999999</v>
      </c>
      <c r="X1247" s="2">
        <v>-0.39800000000000002</v>
      </c>
      <c r="Y1247" s="2">
        <v>0.75</v>
      </c>
    </row>
    <row r="1248" spans="1:25">
      <c r="A1248" s="4">
        <v>38711</v>
      </c>
      <c r="B1248" s="2">
        <v>3.6040000000000001</v>
      </c>
      <c r="C1248" s="2">
        <v>3.5230000000000001</v>
      </c>
      <c r="D1248" s="2">
        <v>0.79700000000000004</v>
      </c>
      <c r="E1248" s="2">
        <v>1.4750000000000001</v>
      </c>
      <c r="F1248" s="2">
        <v>0.47099999999999997</v>
      </c>
      <c r="G1248" s="2">
        <v>-0.158</v>
      </c>
      <c r="H1248" s="2">
        <v>-1.3460000000000001</v>
      </c>
      <c r="I1248" s="2">
        <v>-0.36899999999999999</v>
      </c>
      <c r="J1248" s="2">
        <v>-1.3109999999999999</v>
      </c>
      <c r="K1248" s="2">
        <v>-1.7170000000000001</v>
      </c>
      <c r="L1248" s="2">
        <v>0.755</v>
      </c>
      <c r="M1248" s="2">
        <v>0.71699999999999997</v>
      </c>
      <c r="N1248" s="2">
        <v>0.81</v>
      </c>
      <c r="O1248" s="2">
        <v>1.855</v>
      </c>
      <c r="P1248" s="2">
        <v>4.3369999999999997</v>
      </c>
      <c r="Q1248" s="2">
        <v>2.7469999999999999</v>
      </c>
      <c r="R1248" s="2">
        <v>1.571</v>
      </c>
      <c r="S1248" s="2">
        <v>-2.0209999999999999</v>
      </c>
      <c r="T1248" s="2">
        <v>-1.556</v>
      </c>
      <c r="U1248" s="2">
        <v>-0.59199999999999997</v>
      </c>
      <c r="V1248" s="2">
        <v>-1.61</v>
      </c>
      <c r="W1248" s="2">
        <v>-0.39500000000000002</v>
      </c>
      <c r="X1248" s="2">
        <v>-0.186</v>
      </c>
      <c r="Y1248" s="2">
        <v>2.21</v>
      </c>
    </row>
    <row r="1249" spans="1:25">
      <c r="A1249" s="4">
        <v>38712</v>
      </c>
      <c r="B1249" s="2">
        <v>1.157</v>
      </c>
      <c r="C1249" s="2">
        <v>0.56200000000000006</v>
      </c>
      <c r="D1249" s="2">
        <v>-1.079</v>
      </c>
      <c r="E1249" s="2">
        <v>-0.41</v>
      </c>
      <c r="F1249" s="2">
        <v>-1.87</v>
      </c>
      <c r="G1249" s="2">
        <v>-2.8</v>
      </c>
      <c r="H1249" s="2">
        <v>-1.0089999999999999</v>
      </c>
      <c r="I1249" s="2">
        <v>1.452</v>
      </c>
      <c r="J1249" s="2">
        <v>-0.375</v>
      </c>
      <c r="K1249" s="2">
        <v>-1.9550000000000001</v>
      </c>
      <c r="L1249" s="2">
        <v>-1.111</v>
      </c>
      <c r="M1249" s="2">
        <v>-1.5009999999999999</v>
      </c>
      <c r="N1249" s="2">
        <v>0.88900000000000001</v>
      </c>
      <c r="O1249" s="2">
        <v>1.048</v>
      </c>
      <c r="P1249" s="2">
        <v>0.80500000000000005</v>
      </c>
      <c r="Q1249" s="2">
        <v>0.77600000000000002</v>
      </c>
      <c r="R1249" s="2">
        <v>0.47399999999999998</v>
      </c>
      <c r="S1249" s="2">
        <v>-4.9119999999999999</v>
      </c>
      <c r="T1249" s="2">
        <v>-1.996</v>
      </c>
      <c r="U1249" s="2">
        <v>-0.64700000000000002</v>
      </c>
      <c r="V1249" s="2">
        <v>-1.3420000000000001</v>
      </c>
      <c r="W1249" s="2">
        <v>0.11899999999999999</v>
      </c>
      <c r="X1249" s="2">
        <v>-0.308</v>
      </c>
      <c r="Y1249" s="2">
        <v>1.3180000000000001</v>
      </c>
    </row>
    <row r="1250" spans="1:25">
      <c r="A1250" s="4">
        <v>38713</v>
      </c>
      <c r="B1250" s="2">
        <v>0.52100000000000002</v>
      </c>
      <c r="C1250" s="2">
        <v>-1.194</v>
      </c>
      <c r="D1250" s="2">
        <v>-1.448</v>
      </c>
      <c r="E1250" s="2">
        <v>-0.95199999999999996</v>
      </c>
      <c r="F1250" s="2">
        <v>-1.385</v>
      </c>
      <c r="G1250" s="2">
        <v>-0.38700000000000001</v>
      </c>
      <c r="H1250" s="2">
        <v>-1.06</v>
      </c>
      <c r="I1250" s="2">
        <v>-0.50800000000000001</v>
      </c>
      <c r="J1250" s="2">
        <v>0.49099999999999999</v>
      </c>
      <c r="K1250" s="2">
        <v>0.377</v>
      </c>
      <c r="L1250" s="2">
        <v>3.4000000000000002E-2</v>
      </c>
      <c r="M1250" s="2">
        <v>0.752</v>
      </c>
      <c r="N1250" s="2">
        <v>2.1989999999999998</v>
      </c>
      <c r="O1250" s="2">
        <v>0.876</v>
      </c>
      <c r="P1250" s="2">
        <v>2.2050000000000001</v>
      </c>
      <c r="Q1250" s="2">
        <v>1.724</v>
      </c>
      <c r="R1250" s="2">
        <v>0.24199999999999999</v>
      </c>
      <c r="S1250" s="2">
        <v>-3.3380000000000001</v>
      </c>
      <c r="T1250" s="2">
        <v>-2.4980000000000002</v>
      </c>
      <c r="U1250" s="2">
        <v>0.38600000000000001</v>
      </c>
      <c r="V1250" s="2">
        <v>-4.7E-2</v>
      </c>
      <c r="W1250" s="2">
        <v>-2.7E-2</v>
      </c>
      <c r="X1250" s="2">
        <v>1.5840000000000001</v>
      </c>
      <c r="Y1250" s="2">
        <v>0.30299999999999999</v>
      </c>
    </row>
    <row r="1251" spans="1:25">
      <c r="A1251" s="4">
        <v>38714</v>
      </c>
      <c r="B1251" s="2">
        <v>0.66600000000000004</v>
      </c>
      <c r="C1251" s="2">
        <v>-1.004</v>
      </c>
      <c r="D1251" s="2">
        <v>0.249</v>
      </c>
      <c r="E1251" s="2">
        <v>-1.125</v>
      </c>
      <c r="F1251" s="2">
        <v>-0.36799999999999999</v>
      </c>
      <c r="G1251" s="2">
        <v>-0.88500000000000001</v>
      </c>
      <c r="H1251" s="2">
        <v>-0.69399999999999995</v>
      </c>
      <c r="I1251" s="2">
        <v>-0.77600000000000002</v>
      </c>
      <c r="J1251" s="2">
        <v>-1.4690000000000001</v>
      </c>
      <c r="K1251" s="2">
        <v>-1.6890000000000001</v>
      </c>
      <c r="L1251" s="2">
        <v>-2.1320000000000001</v>
      </c>
      <c r="M1251" s="2">
        <v>-0.19600000000000001</v>
      </c>
      <c r="N1251" s="2">
        <v>0.13200000000000001</v>
      </c>
      <c r="O1251" s="2">
        <v>-0.35099999999999998</v>
      </c>
      <c r="P1251" s="2">
        <v>-0.158</v>
      </c>
      <c r="Q1251" s="2">
        <v>-0.35899999999999999</v>
      </c>
      <c r="R1251" s="2">
        <v>-0.88800000000000001</v>
      </c>
      <c r="S1251" s="2">
        <v>-2.7440000000000002</v>
      </c>
      <c r="T1251" s="2">
        <v>-0.124</v>
      </c>
      <c r="U1251" s="2">
        <v>-5.0000000000000001E-3</v>
      </c>
      <c r="V1251" s="2">
        <v>-0.13900000000000001</v>
      </c>
      <c r="W1251" s="2">
        <v>1.028</v>
      </c>
      <c r="X1251" s="2">
        <v>0.86</v>
      </c>
      <c r="Y1251" s="2">
        <v>1.5209999999999999</v>
      </c>
    </row>
    <row r="1252" spans="1:25">
      <c r="A1252" s="4">
        <v>38715</v>
      </c>
      <c r="B1252" s="2">
        <v>1.1919999999999999</v>
      </c>
      <c r="C1252" s="2">
        <v>-0.183</v>
      </c>
      <c r="D1252" s="2">
        <v>-0.495</v>
      </c>
      <c r="E1252" s="2">
        <v>0.129</v>
      </c>
      <c r="F1252" s="2">
        <v>-2.2309999999999999</v>
      </c>
      <c r="G1252" s="2">
        <v>-2.5510000000000002</v>
      </c>
      <c r="H1252" s="2">
        <v>-1.147</v>
      </c>
      <c r="I1252" s="2">
        <v>0.17100000000000001</v>
      </c>
      <c r="J1252" s="2">
        <v>9.1999999999999998E-2</v>
      </c>
      <c r="K1252" s="2">
        <v>-1.016</v>
      </c>
      <c r="L1252" s="2">
        <v>-0.78</v>
      </c>
      <c r="M1252" s="2">
        <v>-1.9810000000000001</v>
      </c>
      <c r="N1252" s="2">
        <v>-1.6539999999999999</v>
      </c>
      <c r="O1252" s="2">
        <v>0.84499999999999997</v>
      </c>
      <c r="P1252" s="2">
        <v>2.056</v>
      </c>
      <c r="Q1252" s="2">
        <v>0.79600000000000004</v>
      </c>
      <c r="R1252" s="2">
        <v>-0.55400000000000005</v>
      </c>
      <c r="S1252" s="2">
        <v>0.16</v>
      </c>
      <c r="T1252" s="2">
        <v>-0.73899999999999999</v>
      </c>
      <c r="U1252" s="2">
        <v>0.97</v>
      </c>
      <c r="V1252" s="2">
        <v>-1.0620000000000001</v>
      </c>
      <c r="W1252" s="2">
        <v>0.88100000000000001</v>
      </c>
      <c r="X1252" s="2">
        <v>0.83499999999999996</v>
      </c>
      <c r="Y1252" s="2">
        <v>1.96</v>
      </c>
    </row>
    <row r="1253" spans="1:25">
      <c r="A1253" s="4">
        <v>38716</v>
      </c>
      <c r="B1253" s="2">
        <v>0.94599999999999995</v>
      </c>
      <c r="C1253" s="2">
        <v>1.002</v>
      </c>
      <c r="D1253" s="2">
        <v>0.246</v>
      </c>
      <c r="E1253" s="2">
        <v>-0.52200000000000002</v>
      </c>
      <c r="F1253" s="2">
        <v>-0.248</v>
      </c>
      <c r="G1253" s="2">
        <v>-0.69099999999999995</v>
      </c>
      <c r="H1253" s="2">
        <v>-0.20899999999999999</v>
      </c>
      <c r="I1253" s="2">
        <v>-0.74299999999999999</v>
      </c>
      <c r="J1253" s="2">
        <v>0.34200000000000003</v>
      </c>
      <c r="K1253" s="2">
        <v>-0.67700000000000005</v>
      </c>
      <c r="L1253" s="2">
        <v>3.2000000000000001E-2</v>
      </c>
      <c r="M1253" s="2">
        <v>0.55300000000000005</v>
      </c>
      <c r="N1253" s="2">
        <v>1.784</v>
      </c>
      <c r="O1253" s="2">
        <v>0.78100000000000003</v>
      </c>
      <c r="P1253" s="2">
        <v>1.91</v>
      </c>
      <c r="Q1253" s="2">
        <v>-8.3000000000000004E-2</v>
      </c>
      <c r="R1253" s="2">
        <v>1.02</v>
      </c>
      <c r="S1253" s="2">
        <v>-0.20399999999999999</v>
      </c>
      <c r="T1253" s="2">
        <v>-0.745</v>
      </c>
      <c r="U1253" s="2">
        <v>-0.32200000000000001</v>
      </c>
      <c r="V1253" s="2">
        <v>-0.11799999999999999</v>
      </c>
      <c r="W1253" s="2">
        <v>-0.19900000000000001</v>
      </c>
      <c r="X1253" s="2">
        <v>4.2000000000000003E-2</v>
      </c>
      <c r="Y1253" s="2">
        <v>0.69899999999999995</v>
      </c>
    </row>
    <row r="1254" spans="1:25">
      <c r="A1254" s="4">
        <v>38717</v>
      </c>
      <c r="B1254" s="2">
        <v>2.1850000000000001</v>
      </c>
      <c r="C1254" s="2">
        <v>-0.14399999999999999</v>
      </c>
      <c r="D1254" s="2">
        <v>0.42399999999999999</v>
      </c>
      <c r="E1254" s="2">
        <v>-0.34100000000000003</v>
      </c>
      <c r="F1254" s="2">
        <v>-0.52800000000000002</v>
      </c>
      <c r="G1254" s="2">
        <v>-1.5880000000000001</v>
      </c>
      <c r="H1254" s="2">
        <v>-0.44</v>
      </c>
      <c r="I1254" s="2">
        <v>-0.81599999999999995</v>
      </c>
      <c r="J1254" s="2">
        <v>-0.93600000000000005</v>
      </c>
      <c r="K1254" s="2">
        <v>-0.183</v>
      </c>
      <c r="L1254" s="2">
        <v>-0.22800000000000001</v>
      </c>
      <c r="M1254" s="2">
        <v>0.94299999999999995</v>
      </c>
      <c r="N1254" s="2">
        <v>0.121</v>
      </c>
      <c r="O1254" s="2">
        <v>0.503</v>
      </c>
      <c r="P1254" s="2">
        <v>1.476</v>
      </c>
      <c r="Q1254" s="2">
        <v>1.208</v>
      </c>
      <c r="R1254" s="2">
        <v>-1.869</v>
      </c>
      <c r="S1254" s="2">
        <v>-0.79900000000000004</v>
      </c>
      <c r="T1254" s="2">
        <v>-3.3889999999999998</v>
      </c>
      <c r="U1254" s="2">
        <v>1.5660000000000001</v>
      </c>
      <c r="V1254" s="2">
        <v>1.4379999999999999</v>
      </c>
      <c r="W1254" s="2">
        <v>-0.624</v>
      </c>
      <c r="X1254" s="2">
        <v>-0.11</v>
      </c>
      <c r="Y1254" s="2">
        <v>-0.33800000000000002</v>
      </c>
    </row>
    <row r="1255" spans="1:25">
      <c r="A1255" s="4">
        <v>38718</v>
      </c>
      <c r="B1255" s="2">
        <v>-0.78500000000000003</v>
      </c>
      <c r="C1255" s="2">
        <v>0.91300000000000003</v>
      </c>
      <c r="D1255" s="2">
        <v>0.93799999999999994</v>
      </c>
      <c r="E1255" s="2">
        <v>0.96699999999999997</v>
      </c>
      <c r="F1255" s="2">
        <v>1.968</v>
      </c>
      <c r="G1255" s="2">
        <v>2.4350000000000001</v>
      </c>
      <c r="H1255" s="2">
        <v>0.72299999999999998</v>
      </c>
      <c r="I1255" s="2">
        <v>0.27900000000000003</v>
      </c>
      <c r="J1255" s="2">
        <v>1.085</v>
      </c>
      <c r="K1255" s="2">
        <v>0.73599999999999999</v>
      </c>
      <c r="L1255" s="2">
        <v>1.1359999999999999</v>
      </c>
      <c r="M1255" s="2">
        <v>1.0469999999999999</v>
      </c>
      <c r="N1255" s="2">
        <v>0.52500000000000002</v>
      </c>
      <c r="O1255" s="2">
        <v>1.246</v>
      </c>
      <c r="P1255" s="2">
        <v>2.5920000000000001</v>
      </c>
      <c r="Q1255" s="2">
        <v>0.38500000000000001</v>
      </c>
      <c r="R1255" s="2">
        <v>-2.968</v>
      </c>
      <c r="S1255" s="2">
        <v>-2.2829999999999999</v>
      </c>
      <c r="T1255" s="2">
        <v>1.026</v>
      </c>
      <c r="U1255" s="2">
        <v>0.79200000000000004</v>
      </c>
      <c r="V1255" s="2">
        <v>-0.17100000000000001</v>
      </c>
      <c r="W1255" s="2">
        <v>1.397</v>
      </c>
      <c r="X1255" s="2">
        <v>2.2610000000000001</v>
      </c>
      <c r="Y1255" s="2">
        <v>2.2160000000000002</v>
      </c>
    </row>
    <row r="1256" spans="1:25">
      <c r="A1256" s="4">
        <v>38719</v>
      </c>
      <c r="B1256" s="2">
        <v>0.501</v>
      </c>
      <c r="C1256" s="2">
        <v>1.1830000000000001</v>
      </c>
      <c r="D1256" s="2">
        <v>0.72899999999999998</v>
      </c>
      <c r="E1256" s="2">
        <v>0.13100000000000001</v>
      </c>
      <c r="F1256" s="2">
        <v>-0.89600000000000002</v>
      </c>
      <c r="G1256" s="2">
        <v>-2.3730000000000002</v>
      </c>
      <c r="H1256" s="2">
        <v>-1.9850000000000001</v>
      </c>
      <c r="I1256" s="2">
        <v>1.0269999999999999</v>
      </c>
      <c r="J1256" s="2">
        <v>-1.1579999999999999</v>
      </c>
      <c r="K1256" s="2">
        <v>-1.619</v>
      </c>
      <c r="L1256" s="2">
        <v>-2.52</v>
      </c>
      <c r="M1256" s="2">
        <v>-0.64800000000000002</v>
      </c>
      <c r="N1256" s="2">
        <v>-1.3979999999999999</v>
      </c>
      <c r="O1256" s="2">
        <v>0.82499999999999996</v>
      </c>
      <c r="P1256" s="2">
        <v>2.0499999999999998</v>
      </c>
      <c r="Q1256" s="2">
        <v>0.81</v>
      </c>
      <c r="R1256" s="2">
        <v>-3.3580000000000001</v>
      </c>
      <c r="S1256" s="2">
        <v>-1.2030000000000001</v>
      </c>
      <c r="T1256" s="2">
        <v>-0.94899999999999995</v>
      </c>
      <c r="U1256" s="2">
        <v>0.48899999999999999</v>
      </c>
      <c r="V1256" s="2">
        <v>1.448</v>
      </c>
      <c r="W1256" s="2">
        <v>1.667</v>
      </c>
      <c r="X1256" s="2">
        <v>1.3069999999999999</v>
      </c>
      <c r="Y1256" s="2">
        <v>1.2010000000000001</v>
      </c>
    </row>
    <row r="1257" spans="1:25">
      <c r="A1257" s="4">
        <v>38720</v>
      </c>
      <c r="B1257" s="2">
        <v>0.45900000000000002</v>
      </c>
      <c r="C1257" s="2">
        <v>0.188</v>
      </c>
      <c r="D1257" s="2">
        <v>0.123</v>
      </c>
      <c r="E1257" s="2">
        <v>-0.26200000000000001</v>
      </c>
      <c r="F1257" s="2">
        <v>-0.23799999999999999</v>
      </c>
      <c r="G1257" s="2">
        <v>-2.1859999999999999</v>
      </c>
      <c r="H1257" s="2">
        <v>-1.3360000000000001</v>
      </c>
      <c r="I1257" s="2">
        <v>-2.7639999999999998</v>
      </c>
      <c r="J1257" s="2">
        <v>-0.76300000000000001</v>
      </c>
      <c r="K1257" s="2">
        <v>1.319</v>
      </c>
      <c r="L1257" s="2">
        <v>0.11</v>
      </c>
      <c r="M1257" s="2">
        <v>-1.5389999999999999</v>
      </c>
      <c r="N1257" s="2">
        <v>-0.996</v>
      </c>
      <c r="O1257" s="2">
        <v>-0.434</v>
      </c>
      <c r="P1257" s="2">
        <v>0.23899999999999999</v>
      </c>
      <c r="Q1257" s="2">
        <v>-0.09</v>
      </c>
      <c r="R1257" s="2">
        <v>0.97499999999999998</v>
      </c>
      <c r="S1257" s="2">
        <v>-0.36099999999999999</v>
      </c>
      <c r="T1257" s="2">
        <v>0.377</v>
      </c>
      <c r="U1257" s="2">
        <v>1.0069999999999999</v>
      </c>
      <c r="V1257" s="2">
        <v>-0.45300000000000001</v>
      </c>
      <c r="W1257" s="2">
        <v>-1.1339999999999999</v>
      </c>
      <c r="X1257" s="2">
        <v>0.875</v>
      </c>
      <c r="Y1257" s="2">
        <v>1.4610000000000001</v>
      </c>
    </row>
    <row r="1258" spans="1:25">
      <c r="A1258" s="4">
        <v>38721</v>
      </c>
      <c r="B1258" s="2">
        <v>5.8999999999999997E-2</v>
      </c>
      <c r="C1258" s="2">
        <v>0.88900000000000001</v>
      </c>
      <c r="D1258" s="2">
        <v>-1.0209999999999999</v>
      </c>
      <c r="E1258" s="2">
        <v>7.3999999999999996E-2</v>
      </c>
      <c r="F1258" s="2">
        <v>-0.96099999999999997</v>
      </c>
      <c r="G1258" s="2">
        <v>-0.68400000000000005</v>
      </c>
      <c r="H1258" s="2">
        <v>-1.972</v>
      </c>
      <c r="I1258" s="2">
        <v>-4.0019999999999998</v>
      </c>
      <c r="J1258" s="2">
        <v>0.88300000000000001</v>
      </c>
      <c r="K1258" s="2">
        <v>0.49099999999999999</v>
      </c>
      <c r="L1258" s="2">
        <v>0.09</v>
      </c>
      <c r="M1258" s="2">
        <v>0.71599999999999997</v>
      </c>
      <c r="N1258" s="2">
        <v>0.28499999999999998</v>
      </c>
      <c r="O1258" s="2">
        <v>-2.0750000000000002</v>
      </c>
      <c r="P1258" s="2">
        <v>-3.4460000000000002</v>
      </c>
      <c r="Q1258" s="2">
        <v>-1.744</v>
      </c>
      <c r="R1258" s="2">
        <v>-0.112</v>
      </c>
      <c r="S1258" s="2">
        <v>-0.57899999999999996</v>
      </c>
      <c r="T1258" s="2">
        <v>-1.0029999999999999</v>
      </c>
      <c r="U1258" s="2">
        <v>0.377</v>
      </c>
      <c r="V1258" s="2">
        <v>-1.236</v>
      </c>
      <c r="W1258" s="2">
        <v>1.4790000000000001</v>
      </c>
      <c r="X1258" s="2">
        <v>-0.224</v>
      </c>
      <c r="Y1258" s="2">
        <v>2.9929999999999999</v>
      </c>
    </row>
    <row r="1259" spans="1:25">
      <c r="A1259" s="4">
        <v>38722</v>
      </c>
      <c r="B1259" s="2">
        <v>-0.81399999999999995</v>
      </c>
      <c r="C1259" s="2">
        <v>-9.7000000000000003E-2</v>
      </c>
      <c r="D1259" s="2">
        <v>-1.335</v>
      </c>
      <c r="E1259" s="2">
        <v>-0.69599999999999995</v>
      </c>
      <c r="F1259" s="2">
        <v>-0.66600000000000004</v>
      </c>
      <c r="G1259" s="2">
        <v>-2.3220000000000001</v>
      </c>
      <c r="H1259" s="2">
        <v>-0.93100000000000005</v>
      </c>
      <c r="I1259" s="2">
        <v>-2.899</v>
      </c>
      <c r="J1259" s="2">
        <v>1.121</v>
      </c>
      <c r="K1259" s="2">
        <v>0.379</v>
      </c>
      <c r="L1259" s="2">
        <v>-1.4350000000000001</v>
      </c>
      <c r="M1259" s="2">
        <v>-2.36</v>
      </c>
      <c r="N1259" s="2">
        <v>-1.4999999999999999E-2</v>
      </c>
      <c r="O1259" s="2">
        <v>-0.9</v>
      </c>
      <c r="P1259" s="2">
        <v>0.56299999999999994</v>
      </c>
      <c r="Q1259" s="2">
        <v>0.505</v>
      </c>
      <c r="R1259" s="2">
        <v>0.42299999999999999</v>
      </c>
      <c r="S1259" s="2">
        <v>-1.6379999999999999</v>
      </c>
      <c r="T1259" s="2">
        <v>-0.23400000000000001</v>
      </c>
      <c r="U1259" s="2">
        <v>-0.4</v>
      </c>
      <c r="V1259" s="2">
        <v>-0.82099999999999995</v>
      </c>
      <c r="W1259" s="2">
        <v>-0.59799999999999998</v>
      </c>
      <c r="X1259" s="2">
        <v>3.3029999999999999</v>
      </c>
      <c r="Y1259" s="2">
        <v>-0.39900000000000002</v>
      </c>
    </row>
    <row r="1260" spans="1:25">
      <c r="A1260" s="4">
        <v>38723</v>
      </c>
      <c r="B1260" s="2">
        <v>0.45800000000000002</v>
      </c>
      <c r="C1260" s="2">
        <v>-1.143</v>
      </c>
      <c r="D1260" s="2">
        <v>-1.373</v>
      </c>
      <c r="E1260" s="2">
        <v>-1.6830000000000001</v>
      </c>
      <c r="F1260" s="2">
        <v>-0.89200000000000002</v>
      </c>
      <c r="G1260" s="2">
        <v>-1.4239999999999999</v>
      </c>
      <c r="H1260" s="2">
        <v>-3.1829999999999998</v>
      </c>
      <c r="I1260" s="2">
        <v>-2.5990000000000002</v>
      </c>
      <c r="J1260" s="2">
        <v>0.61699999999999999</v>
      </c>
      <c r="K1260" s="2">
        <v>0.129</v>
      </c>
      <c r="L1260" s="2">
        <v>-1.3240000000000001</v>
      </c>
      <c r="M1260" s="2">
        <v>0.12</v>
      </c>
      <c r="N1260" s="2">
        <v>-0.75600000000000001</v>
      </c>
      <c r="O1260" s="2">
        <v>1.04</v>
      </c>
      <c r="P1260" s="2">
        <v>1.0609999999999999</v>
      </c>
      <c r="Q1260" s="2">
        <v>0.45500000000000002</v>
      </c>
      <c r="R1260" s="2">
        <v>-0.2</v>
      </c>
      <c r="S1260" s="2">
        <v>1.7</v>
      </c>
      <c r="T1260" s="2">
        <v>0.79</v>
      </c>
      <c r="U1260" s="2">
        <v>0.876</v>
      </c>
      <c r="V1260" s="2">
        <v>0.01</v>
      </c>
      <c r="W1260" s="2">
        <v>-1.1639999999999999</v>
      </c>
      <c r="X1260" s="2">
        <v>0.746</v>
      </c>
      <c r="Y1260" s="2">
        <v>-9.0999999999999998E-2</v>
      </c>
    </row>
    <row r="1261" spans="1:25">
      <c r="A1261" s="4">
        <v>38724</v>
      </c>
      <c r="B1261" s="2">
        <v>-0.47299999999999998</v>
      </c>
      <c r="C1261" s="2">
        <v>-2.41</v>
      </c>
      <c r="D1261" s="2">
        <v>-1.6579999999999999</v>
      </c>
      <c r="E1261" s="2">
        <v>-2.6070000000000002</v>
      </c>
      <c r="F1261" s="2">
        <v>-3.5790000000000002</v>
      </c>
      <c r="G1261" s="2">
        <v>-0.46200000000000002</v>
      </c>
      <c r="H1261" s="2">
        <v>-1.5169999999999999</v>
      </c>
      <c r="I1261" s="2">
        <v>-1.9930000000000001</v>
      </c>
      <c r="J1261" s="2">
        <v>-4.9219999999999997</v>
      </c>
      <c r="K1261" s="2">
        <v>-3.5550000000000002</v>
      </c>
      <c r="L1261" s="2">
        <v>-3.4980000000000002</v>
      </c>
      <c r="M1261" s="2">
        <v>-1.1080000000000001</v>
      </c>
      <c r="N1261" s="2">
        <v>-0.92100000000000004</v>
      </c>
      <c r="O1261" s="2">
        <v>0.84599999999999997</v>
      </c>
      <c r="P1261" s="2">
        <v>0.45</v>
      </c>
      <c r="Q1261" s="2">
        <v>-1.4990000000000001</v>
      </c>
      <c r="R1261" s="2">
        <v>-4.6890000000000001</v>
      </c>
      <c r="S1261" s="2">
        <v>-4.3879999999999999</v>
      </c>
      <c r="T1261" s="2">
        <v>-1.901</v>
      </c>
      <c r="U1261" s="2">
        <v>-2.105</v>
      </c>
      <c r="V1261" s="2">
        <v>-0.86399999999999999</v>
      </c>
      <c r="W1261" s="2">
        <v>-1.0209999999999999</v>
      </c>
      <c r="X1261" s="2">
        <v>-2.4350000000000001</v>
      </c>
      <c r="Y1261" s="2">
        <v>-1.5069999999999999</v>
      </c>
    </row>
    <row r="1262" spans="1:25">
      <c r="A1262" s="4">
        <v>38725</v>
      </c>
      <c r="B1262" s="2">
        <v>-1.2669999999999999</v>
      </c>
      <c r="C1262" s="2">
        <v>-2.3490000000000002</v>
      </c>
      <c r="D1262" s="2">
        <v>-2.4649999999999999</v>
      </c>
      <c r="E1262" s="2">
        <v>-1.0860000000000001</v>
      </c>
      <c r="F1262" s="2">
        <v>-1.74</v>
      </c>
      <c r="G1262" s="2">
        <v>-0.90200000000000002</v>
      </c>
      <c r="H1262" s="2">
        <v>-0.76300000000000001</v>
      </c>
      <c r="I1262" s="2">
        <v>-2.4350000000000001</v>
      </c>
      <c r="J1262" s="2">
        <v>-3.39</v>
      </c>
      <c r="K1262" s="2">
        <v>0.77900000000000003</v>
      </c>
      <c r="L1262" s="2">
        <v>-6.0000000000000001E-3</v>
      </c>
      <c r="M1262" s="2">
        <v>0.12</v>
      </c>
      <c r="N1262" s="2">
        <v>-1.4890000000000001</v>
      </c>
      <c r="O1262" s="2">
        <v>-1.643</v>
      </c>
      <c r="P1262" s="2">
        <v>0.443</v>
      </c>
      <c r="Q1262" s="2">
        <v>-0.52500000000000002</v>
      </c>
      <c r="R1262" s="2">
        <v>-0.41899999999999998</v>
      </c>
      <c r="S1262" s="2">
        <v>-3.569</v>
      </c>
      <c r="T1262" s="2">
        <v>-3.87</v>
      </c>
      <c r="U1262" s="2">
        <v>-1.776</v>
      </c>
      <c r="V1262" s="2">
        <v>-0.221</v>
      </c>
      <c r="W1262" s="2">
        <v>-0.45200000000000001</v>
      </c>
      <c r="X1262" s="2">
        <v>1.085</v>
      </c>
      <c r="Y1262" s="2">
        <v>1.145</v>
      </c>
    </row>
    <row r="1263" spans="1:25">
      <c r="A1263" s="4">
        <v>38726</v>
      </c>
      <c r="B1263" s="2">
        <v>2.379</v>
      </c>
      <c r="C1263" s="2">
        <v>0.34599999999999997</v>
      </c>
      <c r="D1263" s="2">
        <v>-1.2290000000000001</v>
      </c>
      <c r="E1263" s="2">
        <v>6.4000000000000001E-2</v>
      </c>
      <c r="F1263" s="2">
        <v>-1.0129999999999999</v>
      </c>
      <c r="G1263" s="2">
        <v>-1.5669999999999999</v>
      </c>
      <c r="H1263" s="2">
        <v>-4.4059999999999997</v>
      </c>
      <c r="I1263" s="2">
        <v>-4.0140000000000002</v>
      </c>
      <c r="J1263" s="2">
        <v>-0.76500000000000001</v>
      </c>
      <c r="K1263" s="2">
        <v>5.5E-2</v>
      </c>
      <c r="L1263" s="2">
        <v>-0.84599999999999997</v>
      </c>
      <c r="M1263" s="2">
        <v>-1.4379999999999999</v>
      </c>
      <c r="N1263" s="2">
        <v>-2.0830000000000002</v>
      </c>
      <c r="O1263" s="2">
        <v>-2.069</v>
      </c>
      <c r="P1263" s="2">
        <v>0.26300000000000001</v>
      </c>
      <c r="Q1263" s="2">
        <v>-8.4000000000000005E-2</v>
      </c>
      <c r="R1263" s="2">
        <v>-0.35699999999999998</v>
      </c>
      <c r="S1263" s="2">
        <v>-1.4950000000000001</v>
      </c>
      <c r="T1263" s="2">
        <v>-2.343</v>
      </c>
      <c r="U1263" s="2">
        <v>-0.47499999999999998</v>
      </c>
      <c r="V1263" s="2">
        <v>-0.255</v>
      </c>
      <c r="W1263" s="2">
        <v>0.623</v>
      </c>
      <c r="X1263" s="2">
        <v>0.29599999999999999</v>
      </c>
      <c r="Y1263" s="2">
        <v>1.9650000000000001</v>
      </c>
    </row>
    <row r="1264" spans="1:25">
      <c r="A1264" s="4">
        <v>38727</v>
      </c>
      <c r="B1264" s="2">
        <v>0.82699999999999996</v>
      </c>
      <c r="C1264" s="2">
        <v>1.1779999999999999</v>
      </c>
      <c r="D1264" s="2">
        <v>-0.61699999999999999</v>
      </c>
      <c r="E1264" s="2">
        <v>-0.26100000000000001</v>
      </c>
      <c r="F1264" s="2">
        <v>0.747</v>
      </c>
      <c r="G1264" s="2">
        <v>-0.49</v>
      </c>
      <c r="H1264" s="2">
        <v>-3.3530000000000002</v>
      </c>
      <c r="I1264" s="2">
        <v>-4.25</v>
      </c>
      <c r="J1264" s="2">
        <v>-0.55100000000000005</v>
      </c>
      <c r="K1264" s="2">
        <v>0.33100000000000002</v>
      </c>
      <c r="L1264" s="2">
        <v>-0.79700000000000004</v>
      </c>
      <c r="M1264" s="2">
        <v>-0.98499999999999999</v>
      </c>
      <c r="N1264" s="2">
        <v>-0.66600000000000004</v>
      </c>
      <c r="O1264" s="2">
        <v>8.1000000000000003E-2</v>
      </c>
      <c r="P1264" s="2">
        <v>-0.308</v>
      </c>
      <c r="Q1264" s="2">
        <v>0.377</v>
      </c>
      <c r="R1264" s="2">
        <v>-2.0470000000000002</v>
      </c>
      <c r="S1264" s="2">
        <v>-1.829</v>
      </c>
      <c r="T1264" s="2">
        <v>-1.9079999999999999</v>
      </c>
      <c r="U1264" s="2">
        <v>-0.89300000000000002</v>
      </c>
      <c r="V1264" s="2">
        <v>-0.252</v>
      </c>
      <c r="W1264" s="2">
        <v>-0.63100000000000001</v>
      </c>
      <c r="X1264" s="2">
        <v>0.439</v>
      </c>
      <c r="Y1264" s="2">
        <v>-0.378</v>
      </c>
    </row>
    <row r="1265" spans="1:25">
      <c r="A1265" s="4">
        <v>38728</v>
      </c>
      <c r="B1265" s="2">
        <v>7.9000000000000001E-2</v>
      </c>
      <c r="C1265" s="2">
        <v>-1.224</v>
      </c>
      <c r="D1265" s="2">
        <v>0.59099999999999997</v>
      </c>
      <c r="E1265" s="2">
        <v>-1.81</v>
      </c>
      <c r="F1265" s="2">
        <v>6.8000000000000005E-2</v>
      </c>
      <c r="G1265" s="2">
        <v>-2.4809999999999999</v>
      </c>
      <c r="H1265" s="2">
        <v>-1.4079999999999999</v>
      </c>
      <c r="I1265" s="2">
        <v>-0.20599999999999999</v>
      </c>
      <c r="J1265" s="2">
        <v>-5.5E-2</v>
      </c>
      <c r="K1265" s="2">
        <v>-0.65200000000000002</v>
      </c>
      <c r="L1265" s="2">
        <v>-1.819</v>
      </c>
      <c r="M1265" s="2">
        <v>-1.417</v>
      </c>
      <c r="N1265" s="2">
        <v>-2.2440000000000002</v>
      </c>
      <c r="O1265" s="2">
        <v>0.70299999999999996</v>
      </c>
      <c r="P1265" s="2">
        <v>2.1520000000000001</v>
      </c>
      <c r="Q1265" s="2">
        <v>1.6359999999999999</v>
      </c>
      <c r="R1265" s="2">
        <v>0.55100000000000005</v>
      </c>
      <c r="S1265" s="2">
        <v>-1.032</v>
      </c>
      <c r="T1265" s="2">
        <v>-0.155</v>
      </c>
      <c r="U1265" s="2">
        <v>-1.288</v>
      </c>
      <c r="V1265" s="2">
        <v>-9.1999999999999998E-2</v>
      </c>
      <c r="W1265" s="2">
        <v>-0.2</v>
      </c>
      <c r="X1265" s="2">
        <v>0.8</v>
      </c>
      <c r="Y1265" s="2">
        <v>2.93</v>
      </c>
    </row>
    <row r="1266" spans="1:25">
      <c r="A1266" s="4">
        <v>38729</v>
      </c>
      <c r="B1266" s="2">
        <v>1.4319999999999999</v>
      </c>
      <c r="C1266" s="2">
        <v>2.4279999999999999</v>
      </c>
      <c r="D1266" s="2">
        <v>1.38</v>
      </c>
      <c r="E1266" s="2">
        <v>1.706</v>
      </c>
      <c r="F1266" s="2">
        <v>0.34399999999999997</v>
      </c>
      <c r="G1266" s="2">
        <v>0.13100000000000001</v>
      </c>
      <c r="H1266" s="2">
        <v>-0.57099999999999995</v>
      </c>
      <c r="I1266" s="2">
        <v>-1.119</v>
      </c>
      <c r="J1266" s="2">
        <v>-0.35699999999999998</v>
      </c>
      <c r="K1266" s="2">
        <v>-0.39100000000000001</v>
      </c>
      <c r="L1266" s="2">
        <v>5.6000000000000001E-2</v>
      </c>
      <c r="M1266" s="2">
        <v>1.306</v>
      </c>
      <c r="N1266" s="2">
        <v>1.1659999999999999</v>
      </c>
      <c r="O1266" s="2">
        <v>-0.627</v>
      </c>
      <c r="P1266" s="2">
        <v>-1.4379999999999999</v>
      </c>
      <c r="Q1266" s="2">
        <v>-0.185</v>
      </c>
      <c r="R1266" s="2">
        <v>-0.71699999999999997</v>
      </c>
      <c r="S1266" s="2">
        <v>0.63200000000000001</v>
      </c>
      <c r="T1266" s="2">
        <v>-0.42699999999999999</v>
      </c>
      <c r="U1266" s="2">
        <v>1.425</v>
      </c>
      <c r="V1266" s="2">
        <v>-0.13600000000000001</v>
      </c>
      <c r="W1266" s="2">
        <v>-0.16900000000000001</v>
      </c>
      <c r="X1266" s="2">
        <v>0.79800000000000004</v>
      </c>
      <c r="Y1266" s="2">
        <v>2.4249999999999998</v>
      </c>
    </row>
    <row r="1267" spans="1:25">
      <c r="A1267" s="4">
        <v>38730</v>
      </c>
      <c r="B1267" s="2">
        <v>1.946</v>
      </c>
      <c r="C1267" s="2">
        <v>3.0569999999999999</v>
      </c>
      <c r="D1267" s="2">
        <v>1.55</v>
      </c>
      <c r="E1267" s="2">
        <v>1.2090000000000001</v>
      </c>
      <c r="F1267" s="2">
        <v>0.505</v>
      </c>
      <c r="G1267" s="2">
        <v>-0.48</v>
      </c>
      <c r="H1267" s="2">
        <v>-2.1339999999999999</v>
      </c>
      <c r="I1267" s="2">
        <v>-0.39100000000000001</v>
      </c>
      <c r="J1267" s="2">
        <v>0.34300000000000003</v>
      </c>
      <c r="K1267" s="2">
        <v>0.40400000000000003</v>
      </c>
      <c r="L1267" s="2">
        <v>-0.97599999999999998</v>
      </c>
      <c r="M1267" s="2">
        <v>-2.2050000000000001</v>
      </c>
      <c r="N1267" s="2">
        <v>1.036</v>
      </c>
      <c r="O1267" s="2">
        <v>0.68</v>
      </c>
      <c r="P1267" s="2">
        <v>0.68600000000000005</v>
      </c>
      <c r="Q1267" s="2">
        <v>1.446</v>
      </c>
      <c r="R1267" s="2">
        <v>1.516</v>
      </c>
      <c r="S1267" s="2">
        <v>1.2010000000000001</v>
      </c>
      <c r="T1267" s="2">
        <v>-0.749</v>
      </c>
      <c r="U1267" s="2">
        <v>-4.2999999999999997E-2</v>
      </c>
      <c r="V1267" s="2">
        <v>0.47599999999999998</v>
      </c>
      <c r="W1267" s="2">
        <v>-1.4139999999999999</v>
      </c>
      <c r="X1267" s="2">
        <v>-0.193</v>
      </c>
      <c r="Y1267" s="2">
        <v>0.13</v>
      </c>
    </row>
    <row r="1268" spans="1:25">
      <c r="A1268" s="4">
        <v>38731</v>
      </c>
      <c r="B1268" s="2">
        <v>1.234</v>
      </c>
      <c r="C1268" s="2">
        <v>-0.25800000000000001</v>
      </c>
      <c r="D1268" s="2">
        <v>0.505</v>
      </c>
      <c r="E1268" s="2">
        <v>-2.8000000000000001E-2</v>
      </c>
      <c r="F1268" s="2">
        <v>-0.83699999999999997</v>
      </c>
      <c r="G1268" s="2">
        <v>4.2999999999999997E-2</v>
      </c>
      <c r="H1268" s="2">
        <v>1.403</v>
      </c>
      <c r="I1268" s="2">
        <v>-0.43</v>
      </c>
      <c r="J1268" s="2">
        <v>-0.98799999999999999</v>
      </c>
      <c r="K1268" s="2">
        <v>-2.456</v>
      </c>
      <c r="L1268" s="2">
        <v>-0.36599999999999999</v>
      </c>
      <c r="M1268" s="2">
        <v>0.92900000000000005</v>
      </c>
      <c r="N1268" s="2">
        <v>0.121</v>
      </c>
      <c r="O1268" s="2">
        <v>2.508</v>
      </c>
      <c r="P1268" s="2">
        <v>3.01</v>
      </c>
      <c r="Q1268" s="2">
        <v>3.1579999999999999</v>
      </c>
      <c r="R1268" s="2">
        <v>1.3819999999999999</v>
      </c>
      <c r="S1268" s="2">
        <v>-0.54300000000000004</v>
      </c>
      <c r="T1268" s="2">
        <v>-0.97499999999999998</v>
      </c>
      <c r="U1268" s="2">
        <v>1.321</v>
      </c>
      <c r="V1268" s="2">
        <v>0.73699999999999999</v>
      </c>
      <c r="W1268" s="2">
        <v>0.85599999999999998</v>
      </c>
      <c r="X1268" s="2">
        <v>-0.05</v>
      </c>
      <c r="Y1268" s="2">
        <v>2.363</v>
      </c>
    </row>
    <row r="1269" spans="1:25">
      <c r="A1269" s="4">
        <v>38732</v>
      </c>
      <c r="B1269" s="2">
        <v>0.60299999999999998</v>
      </c>
      <c r="C1269" s="2">
        <v>-0.51600000000000001</v>
      </c>
      <c r="D1269" s="2">
        <v>2.9169999999999998</v>
      </c>
      <c r="E1269" s="2">
        <v>1.395</v>
      </c>
      <c r="F1269" s="2">
        <v>-1.038</v>
      </c>
      <c r="G1269" s="2">
        <v>0.70099999999999996</v>
      </c>
      <c r="H1269" s="2">
        <v>2.746</v>
      </c>
      <c r="I1269" s="2">
        <v>-0.45900000000000002</v>
      </c>
      <c r="J1269" s="2">
        <v>0.69099999999999995</v>
      </c>
      <c r="K1269" s="2">
        <v>0.71499999999999997</v>
      </c>
      <c r="L1269" s="2">
        <v>0.56799999999999995</v>
      </c>
      <c r="M1269" s="2">
        <v>2.403</v>
      </c>
      <c r="N1269" s="2">
        <v>1.4279999999999999</v>
      </c>
      <c r="O1269" s="2">
        <v>0.81299999999999994</v>
      </c>
      <c r="P1269" s="2">
        <v>0.307</v>
      </c>
      <c r="Q1269" s="2">
        <v>-7.0000000000000001E-3</v>
      </c>
      <c r="R1269" s="2">
        <v>-0.71899999999999997</v>
      </c>
      <c r="S1269" s="2">
        <v>-1.6579999999999999</v>
      </c>
      <c r="T1269" s="2">
        <v>-3.7589999999999999</v>
      </c>
      <c r="U1269" s="2">
        <v>-1.9670000000000001</v>
      </c>
      <c r="V1269" s="2">
        <v>-1.0009999999999999</v>
      </c>
      <c r="W1269" s="2">
        <v>-0.81200000000000006</v>
      </c>
      <c r="X1269" s="2">
        <v>1.7150000000000001</v>
      </c>
      <c r="Y1269" s="2">
        <v>-0.13500000000000001</v>
      </c>
    </row>
    <row r="1270" spans="1:25">
      <c r="A1270" s="4">
        <v>38733</v>
      </c>
      <c r="B1270" s="2">
        <v>0.28100000000000003</v>
      </c>
      <c r="C1270" s="2">
        <v>0.59799999999999998</v>
      </c>
      <c r="D1270" s="2">
        <v>0.34899999999999998</v>
      </c>
      <c r="E1270" s="2">
        <v>0.41</v>
      </c>
      <c r="F1270" s="2">
        <v>0.443</v>
      </c>
      <c r="G1270" s="2">
        <v>0.79600000000000004</v>
      </c>
      <c r="H1270" s="2">
        <v>0.88100000000000001</v>
      </c>
      <c r="I1270" s="2">
        <v>-1.0269999999999999</v>
      </c>
      <c r="J1270" s="2">
        <v>-0.82399999999999995</v>
      </c>
      <c r="K1270" s="2">
        <v>0.79200000000000004</v>
      </c>
      <c r="L1270" s="2">
        <v>-0.82499999999999996</v>
      </c>
      <c r="M1270" s="2">
        <v>-1.671</v>
      </c>
      <c r="N1270" s="2">
        <v>-0.28199999999999997</v>
      </c>
      <c r="O1270" s="2">
        <v>1.046</v>
      </c>
      <c r="P1270" s="2">
        <v>-2.5019999999999998</v>
      </c>
      <c r="Q1270" s="2">
        <v>0.94599999999999995</v>
      </c>
      <c r="R1270" s="2">
        <v>0.91200000000000003</v>
      </c>
      <c r="S1270" s="2">
        <v>-1.59</v>
      </c>
      <c r="T1270" s="2">
        <v>-2.4049999999999998</v>
      </c>
      <c r="U1270" s="2">
        <v>-0.33200000000000002</v>
      </c>
      <c r="V1270" s="2">
        <v>-0.47899999999999998</v>
      </c>
      <c r="W1270" s="2">
        <v>4.2999999999999997E-2</v>
      </c>
      <c r="X1270" s="2">
        <v>0.54600000000000004</v>
      </c>
      <c r="Y1270" s="2">
        <v>1.4830000000000001</v>
      </c>
    </row>
    <row r="1271" spans="1:25">
      <c r="A1271" s="4">
        <v>38734</v>
      </c>
      <c r="B1271" s="2">
        <v>1.9119999999999999</v>
      </c>
      <c r="C1271" s="2">
        <v>-1.145</v>
      </c>
      <c r="D1271" s="2">
        <v>-0.51800000000000002</v>
      </c>
      <c r="E1271" s="2">
        <v>-0.63800000000000001</v>
      </c>
      <c r="F1271" s="2">
        <v>-0.56499999999999995</v>
      </c>
      <c r="G1271" s="2">
        <v>-1.8560000000000001</v>
      </c>
      <c r="H1271" s="2">
        <v>-3.04</v>
      </c>
      <c r="I1271" s="2">
        <v>-1.5580000000000001</v>
      </c>
      <c r="J1271" s="2">
        <v>-2.7250000000000001</v>
      </c>
      <c r="K1271" s="2">
        <v>-2.4169999999999998</v>
      </c>
      <c r="L1271" s="2">
        <v>-1.5640000000000001</v>
      </c>
      <c r="M1271" s="2">
        <v>-0.78800000000000003</v>
      </c>
      <c r="N1271" s="2">
        <v>-1.9570000000000001</v>
      </c>
      <c r="O1271" s="2">
        <v>-2.0699999999999998</v>
      </c>
      <c r="P1271" s="2">
        <v>-1.4810000000000001</v>
      </c>
      <c r="Q1271" s="2">
        <v>-0.35</v>
      </c>
      <c r="R1271" s="2">
        <v>1.2889999999999999</v>
      </c>
      <c r="S1271" s="2">
        <v>-1.157</v>
      </c>
      <c r="T1271" s="2">
        <v>-2.504</v>
      </c>
      <c r="U1271" s="2">
        <v>-4.4710000000000001</v>
      </c>
      <c r="V1271" s="2">
        <v>-1.4059999999999999</v>
      </c>
      <c r="W1271" s="2">
        <v>-4.0199999999999996</v>
      </c>
      <c r="X1271" s="2">
        <v>-3.6680000000000001</v>
      </c>
      <c r="Y1271" s="2">
        <v>0.65200000000000002</v>
      </c>
    </row>
    <row r="1272" spans="1:25">
      <c r="A1272" s="4">
        <v>38735</v>
      </c>
      <c r="B1272" s="2">
        <v>0.46100000000000002</v>
      </c>
      <c r="C1272" s="2">
        <v>-0.73899999999999999</v>
      </c>
      <c r="D1272" s="2">
        <v>0.379</v>
      </c>
      <c r="E1272" s="2">
        <v>-0.29499999999999998</v>
      </c>
      <c r="F1272" s="2">
        <v>-1.1659999999999999</v>
      </c>
      <c r="G1272" s="2">
        <v>0.82499999999999996</v>
      </c>
      <c r="H1272" s="2">
        <v>-3.5390000000000001</v>
      </c>
      <c r="I1272" s="2">
        <v>-2.0670000000000002</v>
      </c>
      <c r="J1272" s="2">
        <v>0.58199999999999996</v>
      </c>
      <c r="K1272" s="2">
        <v>0.36099999999999999</v>
      </c>
      <c r="L1272" s="2">
        <v>-1.3380000000000001</v>
      </c>
      <c r="M1272" s="2">
        <v>-2.819</v>
      </c>
      <c r="N1272" s="2">
        <v>-3.3849999999999998</v>
      </c>
      <c r="O1272" s="2">
        <v>0.49199999999999999</v>
      </c>
      <c r="P1272" s="2">
        <v>0.86199999999999999</v>
      </c>
      <c r="Q1272" s="2">
        <v>1.9550000000000001</v>
      </c>
      <c r="R1272" s="2">
        <v>0.316</v>
      </c>
      <c r="S1272" s="2">
        <v>0.995</v>
      </c>
      <c r="T1272" s="2">
        <v>-1.4379999999999999</v>
      </c>
      <c r="U1272" s="2">
        <v>-0.72499999999999998</v>
      </c>
      <c r="V1272" s="2">
        <v>-2.7679999999999998</v>
      </c>
      <c r="W1272" s="2">
        <v>-0.39500000000000002</v>
      </c>
      <c r="X1272" s="2">
        <v>-0.21299999999999999</v>
      </c>
      <c r="Y1272" s="2">
        <v>1.2010000000000001</v>
      </c>
    </row>
    <row r="1273" spans="1:25">
      <c r="A1273" s="4">
        <v>38736</v>
      </c>
      <c r="B1273" s="2">
        <v>-0.90900000000000003</v>
      </c>
      <c r="C1273" s="2">
        <v>0.58499999999999996</v>
      </c>
      <c r="D1273" s="2">
        <v>-0.28000000000000003</v>
      </c>
      <c r="E1273" s="2">
        <v>0.246</v>
      </c>
      <c r="F1273" s="2">
        <v>-1.248</v>
      </c>
      <c r="G1273" s="2">
        <v>0.94899999999999995</v>
      </c>
      <c r="H1273" s="2">
        <v>1.611</v>
      </c>
      <c r="I1273" s="2">
        <v>-2.5489999999999999</v>
      </c>
      <c r="J1273" s="2">
        <v>0.80500000000000005</v>
      </c>
      <c r="K1273" s="2">
        <v>0.20200000000000001</v>
      </c>
      <c r="L1273" s="2">
        <v>-0.311</v>
      </c>
      <c r="M1273" s="2">
        <v>-0.81200000000000006</v>
      </c>
      <c r="N1273" s="2">
        <v>-0.14499999999999999</v>
      </c>
      <c r="O1273" s="2">
        <v>-1.4390000000000001</v>
      </c>
      <c r="P1273" s="2">
        <v>0.104</v>
      </c>
      <c r="Q1273" s="2">
        <v>1.3460000000000001</v>
      </c>
      <c r="R1273" s="2">
        <v>1.2E-2</v>
      </c>
      <c r="S1273" s="2">
        <v>0.63800000000000001</v>
      </c>
      <c r="T1273" s="2">
        <v>-3.1379999999999999</v>
      </c>
      <c r="U1273" s="2">
        <v>-1.1990000000000001</v>
      </c>
      <c r="V1273" s="2">
        <v>-0.33400000000000002</v>
      </c>
      <c r="W1273" s="2">
        <v>-0.77300000000000002</v>
      </c>
      <c r="X1273" s="2">
        <v>-0.86599999999999999</v>
      </c>
      <c r="Y1273" s="2">
        <v>1.655</v>
      </c>
    </row>
    <row r="1274" spans="1:25">
      <c r="A1274" s="4">
        <v>38737</v>
      </c>
      <c r="B1274" s="2">
        <v>1.667</v>
      </c>
      <c r="C1274" s="2">
        <v>-0.35099999999999998</v>
      </c>
      <c r="D1274" s="2">
        <v>7.0999999999999994E-2</v>
      </c>
      <c r="E1274" s="2">
        <v>0.112</v>
      </c>
      <c r="F1274" s="2">
        <v>0.25900000000000001</v>
      </c>
      <c r="G1274" s="2">
        <v>0.76900000000000002</v>
      </c>
      <c r="H1274" s="2">
        <v>-1.119</v>
      </c>
      <c r="I1274" s="2">
        <v>-2.173</v>
      </c>
      <c r="J1274" s="2">
        <v>-0.71899999999999997</v>
      </c>
      <c r="K1274" s="2">
        <v>-0.38300000000000001</v>
      </c>
      <c r="L1274" s="2">
        <v>-3.028</v>
      </c>
      <c r="M1274" s="2">
        <v>-0.82699999999999996</v>
      </c>
      <c r="N1274" s="2">
        <v>-0.63700000000000001</v>
      </c>
      <c r="O1274" s="2">
        <v>-0.997</v>
      </c>
      <c r="P1274" s="2">
        <v>-0.58299999999999996</v>
      </c>
      <c r="Q1274" s="2">
        <v>1.256</v>
      </c>
      <c r="R1274" s="2">
        <v>-0.35899999999999999</v>
      </c>
      <c r="S1274" s="2">
        <v>1.833</v>
      </c>
      <c r="T1274" s="2">
        <v>-1.7410000000000001</v>
      </c>
      <c r="U1274" s="2">
        <v>0.108</v>
      </c>
      <c r="V1274" s="2">
        <v>-1.6140000000000001</v>
      </c>
      <c r="W1274" s="2">
        <v>-0.38500000000000001</v>
      </c>
      <c r="X1274" s="2">
        <v>-0.33900000000000002</v>
      </c>
      <c r="Y1274" s="2">
        <v>2.1659999999999999</v>
      </c>
    </row>
    <row r="1275" spans="1:25">
      <c r="A1275" s="4">
        <v>38738</v>
      </c>
      <c r="B1275" s="2">
        <v>1.371</v>
      </c>
      <c r="C1275" s="2">
        <v>4.4459999999999997</v>
      </c>
      <c r="D1275" s="2">
        <v>0.92400000000000004</v>
      </c>
      <c r="E1275" s="2">
        <v>2.6280000000000001</v>
      </c>
      <c r="F1275" s="2">
        <v>1.2669999999999999</v>
      </c>
      <c r="G1275" s="2">
        <v>1.4139999999999999</v>
      </c>
      <c r="H1275" s="2">
        <v>2.4E-2</v>
      </c>
      <c r="I1275" s="2">
        <v>0.47799999999999998</v>
      </c>
      <c r="J1275" s="2">
        <v>-0.83</v>
      </c>
      <c r="K1275" s="2">
        <v>-3.105</v>
      </c>
      <c r="L1275" s="2">
        <v>-2.657</v>
      </c>
      <c r="M1275" s="2">
        <v>-0.81599999999999995</v>
      </c>
      <c r="N1275" s="2">
        <v>-1.1060000000000001</v>
      </c>
      <c r="O1275" s="2">
        <v>0.59099999999999997</v>
      </c>
      <c r="P1275" s="2">
        <v>1.238</v>
      </c>
      <c r="Q1275" s="2">
        <v>2.1680000000000001</v>
      </c>
      <c r="R1275" s="2">
        <v>0.41199999999999998</v>
      </c>
      <c r="S1275" s="2">
        <v>-2.41</v>
      </c>
      <c r="T1275" s="2">
        <v>-2.11</v>
      </c>
      <c r="U1275" s="2">
        <v>-0.57199999999999995</v>
      </c>
      <c r="V1275" s="2">
        <v>-3.09</v>
      </c>
      <c r="W1275" s="2">
        <v>-3.99</v>
      </c>
      <c r="X1275" s="2">
        <v>-0.65600000000000003</v>
      </c>
      <c r="Y1275" s="2">
        <v>0.95299999999999996</v>
      </c>
    </row>
    <row r="1276" spans="1:25">
      <c r="A1276" s="4">
        <v>38739</v>
      </c>
      <c r="B1276" s="2">
        <v>0.56599999999999995</v>
      </c>
      <c r="C1276" s="2">
        <v>1.1479999999999999</v>
      </c>
      <c r="D1276" s="2">
        <v>-0.70599999999999996</v>
      </c>
      <c r="E1276" s="2">
        <v>0.13</v>
      </c>
      <c r="F1276" s="2">
        <v>3.1E-2</v>
      </c>
      <c r="G1276" s="2">
        <v>0.25900000000000001</v>
      </c>
      <c r="H1276" s="2">
        <v>0.58499999999999996</v>
      </c>
      <c r="I1276" s="2">
        <v>-1.069</v>
      </c>
      <c r="J1276" s="2">
        <v>-1.1180000000000001</v>
      </c>
      <c r="K1276" s="2">
        <v>-2.4630000000000001</v>
      </c>
      <c r="L1276" s="2">
        <v>-1.302</v>
      </c>
      <c r="M1276" s="2">
        <v>-1.119</v>
      </c>
      <c r="N1276" s="2">
        <v>-1.536</v>
      </c>
      <c r="O1276" s="2">
        <v>0.16</v>
      </c>
      <c r="P1276" s="2">
        <v>1.7390000000000001</v>
      </c>
      <c r="Q1276" s="2">
        <v>1.79</v>
      </c>
      <c r="R1276" s="2">
        <v>0.59299999999999997</v>
      </c>
      <c r="S1276" s="2">
        <v>-4.6909999999999998</v>
      </c>
      <c r="T1276" s="2">
        <v>-1.1879999999999999</v>
      </c>
      <c r="U1276" s="2">
        <v>-1.214</v>
      </c>
      <c r="V1276" s="2">
        <v>-0.39300000000000002</v>
      </c>
      <c r="W1276" s="2">
        <v>-1.032</v>
      </c>
      <c r="X1276" s="2">
        <v>-0.81699999999999995</v>
      </c>
      <c r="Y1276" s="2">
        <v>-0.70699999999999996</v>
      </c>
    </row>
    <row r="1277" spans="1:25">
      <c r="A1277" s="4">
        <v>38740</v>
      </c>
      <c r="B1277" s="2">
        <v>-0.30599999999999999</v>
      </c>
      <c r="C1277" s="2">
        <v>-0.26500000000000001</v>
      </c>
      <c r="D1277" s="2">
        <v>0.36399999999999999</v>
      </c>
      <c r="E1277" s="2">
        <v>0.52900000000000003</v>
      </c>
      <c r="F1277" s="2">
        <v>-0.28999999999999998</v>
      </c>
      <c r="G1277" s="2">
        <v>-0.441</v>
      </c>
      <c r="H1277" s="2">
        <v>-1.02</v>
      </c>
      <c r="I1277" s="2">
        <v>-4.5270000000000001</v>
      </c>
      <c r="J1277" s="2">
        <v>-2.9889999999999999</v>
      </c>
      <c r="K1277" s="2">
        <v>-2.133</v>
      </c>
      <c r="L1277" s="2">
        <v>-3.6949999999999998</v>
      </c>
      <c r="M1277" s="2">
        <v>-1.524</v>
      </c>
      <c r="N1277" s="2">
        <v>-1.639</v>
      </c>
      <c r="O1277" s="2">
        <v>-2.2200000000000002</v>
      </c>
      <c r="P1277" s="2">
        <v>-1.1639999999999999</v>
      </c>
      <c r="Q1277" s="2">
        <v>0.74</v>
      </c>
      <c r="R1277" s="2">
        <v>1.4430000000000001</v>
      </c>
      <c r="S1277" s="2">
        <v>-0.89400000000000002</v>
      </c>
      <c r="T1277" s="2">
        <v>-0.72599999999999998</v>
      </c>
      <c r="U1277" s="2">
        <v>-1.1240000000000001</v>
      </c>
      <c r="V1277" s="2">
        <v>-0.499</v>
      </c>
      <c r="W1277" s="2">
        <v>-1.2270000000000001</v>
      </c>
      <c r="X1277" s="2">
        <v>3.4609999999999999</v>
      </c>
      <c r="Y1277" s="2">
        <v>1.173</v>
      </c>
    </row>
    <row r="1278" spans="1:25">
      <c r="A1278" s="4">
        <v>38741</v>
      </c>
      <c r="B1278" s="2">
        <v>2.9089999999999998</v>
      </c>
      <c r="C1278" s="2">
        <v>1.248</v>
      </c>
      <c r="D1278" s="2">
        <v>1.0109999999999999</v>
      </c>
      <c r="E1278" s="2">
        <v>4.0220000000000002</v>
      </c>
      <c r="F1278" s="2">
        <v>0.27100000000000002</v>
      </c>
      <c r="G1278" s="2">
        <v>-0.29399999999999998</v>
      </c>
      <c r="H1278" s="2">
        <v>0.60699999999999998</v>
      </c>
      <c r="I1278" s="2">
        <v>-2.1440000000000001</v>
      </c>
      <c r="J1278" s="2">
        <v>9.5000000000000001E-2</v>
      </c>
      <c r="K1278" s="2">
        <v>1.0780000000000001</v>
      </c>
      <c r="L1278" s="2">
        <v>1.0289999999999999</v>
      </c>
      <c r="M1278" s="2">
        <v>0.56299999999999994</v>
      </c>
      <c r="N1278" s="2">
        <v>-0.09</v>
      </c>
      <c r="O1278" s="2">
        <v>-0.28399999999999997</v>
      </c>
      <c r="P1278" s="2">
        <v>2.137</v>
      </c>
      <c r="Q1278" s="2">
        <v>2.5910000000000002</v>
      </c>
      <c r="R1278" s="2">
        <v>0.48899999999999999</v>
      </c>
      <c r="S1278" s="2">
        <v>0.34699999999999998</v>
      </c>
      <c r="T1278" s="2">
        <v>0.94899999999999995</v>
      </c>
      <c r="U1278" s="2">
        <v>-0.32600000000000001</v>
      </c>
      <c r="V1278" s="2">
        <v>0.21099999999999999</v>
      </c>
      <c r="W1278" s="2">
        <v>0.29699999999999999</v>
      </c>
      <c r="X1278" s="2">
        <v>-0.224</v>
      </c>
      <c r="Y1278" s="2">
        <v>2.9220000000000002</v>
      </c>
    </row>
    <row r="1279" spans="1:25">
      <c r="A1279" s="4">
        <v>38742</v>
      </c>
      <c r="B1279" s="2">
        <v>-1.554</v>
      </c>
      <c r="C1279" s="2">
        <v>1.431</v>
      </c>
      <c r="D1279" s="2">
        <v>-0.156</v>
      </c>
      <c r="E1279" s="2">
        <v>-0.628</v>
      </c>
      <c r="F1279" s="2">
        <v>-0.48299999999999998</v>
      </c>
      <c r="G1279" s="2">
        <v>-0.113</v>
      </c>
      <c r="H1279" s="2">
        <v>-2.516</v>
      </c>
      <c r="I1279" s="2">
        <v>-3.2570000000000001</v>
      </c>
      <c r="J1279" s="2">
        <v>-1.206</v>
      </c>
      <c r="K1279" s="2">
        <v>0.70499999999999996</v>
      </c>
      <c r="L1279" s="2">
        <v>-0.35899999999999999</v>
      </c>
      <c r="M1279" s="2">
        <v>5.0000000000000001E-3</v>
      </c>
      <c r="N1279" s="2">
        <v>0.75800000000000001</v>
      </c>
      <c r="O1279" s="2">
        <v>1.8029999999999999</v>
      </c>
      <c r="P1279" s="2">
        <v>0.96499999999999997</v>
      </c>
      <c r="Q1279" s="2">
        <v>1.089</v>
      </c>
      <c r="R1279" s="2">
        <v>2.133</v>
      </c>
      <c r="S1279" s="2">
        <v>6.4980000000000002</v>
      </c>
      <c r="T1279" s="2">
        <v>-1.756</v>
      </c>
      <c r="U1279" s="2">
        <v>-0.70399999999999996</v>
      </c>
      <c r="V1279" s="2">
        <v>1.472</v>
      </c>
      <c r="W1279" s="2">
        <v>-0.02</v>
      </c>
      <c r="X1279" s="2">
        <v>3.5190000000000001</v>
      </c>
      <c r="Y1279" s="2">
        <v>4.109</v>
      </c>
    </row>
    <row r="1280" spans="1:25">
      <c r="A1280" s="4">
        <v>38743</v>
      </c>
      <c r="B1280" s="2">
        <v>1.7070000000000001</v>
      </c>
      <c r="C1280" s="2">
        <v>0.54500000000000004</v>
      </c>
      <c r="D1280" s="2">
        <v>0.31</v>
      </c>
      <c r="E1280" s="2">
        <v>0.312</v>
      </c>
      <c r="F1280" s="2">
        <v>-2.6259999999999999</v>
      </c>
      <c r="G1280" s="2">
        <v>-0.27</v>
      </c>
      <c r="H1280" s="2">
        <v>-6.9000000000000006E-2</v>
      </c>
      <c r="I1280" s="2">
        <v>-1.387</v>
      </c>
      <c r="J1280" s="2">
        <v>0.312</v>
      </c>
      <c r="K1280" s="2">
        <v>0.192</v>
      </c>
      <c r="L1280" s="2">
        <v>1.1539999999999999</v>
      </c>
      <c r="M1280" s="2">
        <v>1.893</v>
      </c>
      <c r="N1280" s="2">
        <v>0.93400000000000005</v>
      </c>
      <c r="O1280" s="2">
        <v>3.7509999999999999</v>
      </c>
      <c r="P1280" s="2">
        <v>1.4930000000000001</v>
      </c>
      <c r="Q1280" s="2">
        <v>3.8029999999999999</v>
      </c>
      <c r="R1280" s="2">
        <v>2.5270000000000001</v>
      </c>
      <c r="S1280" s="2">
        <v>2E-3</v>
      </c>
      <c r="T1280" s="2">
        <v>-0.86799999999999999</v>
      </c>
      <c r="U1280" s="2">
        <v>1.0680000000000001</v>
      </c>
      <c r="V1280" s="2">
        <v>0.91300000000000003</v>
      </c>
      <c r="W1280" s="2">
        <v>0.29199999999999998</v>
      </c>
      <c r="X1280" s="2">
        <v>2.875</v>
      </c>
      <c r="Y1280" s="2">
        <v>2.4209999999999998</v>
      </c>
    </row>
    <row r="1281" spans="1:25">
      <c r="A1281" s="4">
        <v>38744</v>
      </c>
      <c r="B1281" s="2">
        <v>2.61</v>
      </c>
      <c r="C1281" s="2">
        <v>1.53</v>
      </c>
      <c r="D1281" s="2">
        <v>0.34100000000000003</v>
      </c>
      <c r="E1281" s="2">
        <v>-0.63900000000000001</v>
      </c>
      <c r="F1281" s="2">
        <v>-5.7000000000000002E-2</v>
      </c>
      <c r="G1281" s="2">
        <v>-0.08</v>
      </c>
      <c r="H1281" s="2">
        <v>-0.52700000000000002</v>
      </c>
      <c r="I1281" s="2">
        <v>-1.591</v>
      </c>
      <c r="J1281" s="2">
        <v>0.95799999999999996</v>
      </c>
      <c r="K1281" s="2">
        <v>0.373</v>
      </c>
      <c r="L1281" s="2">
        <v>0.39400000000000002</v>
      </c>
      <c r="M1281" s="2">
        <v>1.4</v>
      </c>
      <c r="N1281" s="2">
        <v>1.9119999999999999</v>
      </c>
      <c r="O1281" s="2">
        <v>2.2450000000000001</v>
      </c>
      <c r="P1281" s="2">
        <v>1.7430000000000001</v>
      </c>
      <c r="Q1281" s="2">
        <v>2.8380000000000001</v>
      </c>
      <c r="R1281" s="2">
        <v>1.3009999999999999</v>
      </c>
      <c r="S1281" s="2">
        <v>2.089</v>
      </c>
      <c r="T1281" s="2">
        <v>3.5000000000000003E-2</v>
      </c>
      <c r="U1281" s="2">
        <v>1.9079999999999999</v>
      </c>
      <c r="V1281" s="2">
        <v>1.2130000000000001</v>
      </c>
      <c r="W1281" s="2">
        <v>-8.5999999999999993E-2</v>
      </c>
      <c r="X1281" s="2">
        <v>0.80600000000000005</v>
      </c>
      <c r="Y1281" s="2">
        <v>1.3759999999999999</v>
      </c>
    </row>
    <row r="1282" spans="1:25">
      <c r="A1282" s="4">
        <v>38745</v>
      </c>
      <c r="B1282" s="2">
        <v>0.89500000000000002</v>
      </c>
      <c r="C1282" s="2">
        <v>0.86799999999999999</v>
      </c>
      <c r="D1282" s="2">
        <v>1.012</v>
      </c>
      <c r="E1282" s="2">
        <v>-0.57299999999999995</v>
      </c>
      <c r="F1282" s="2">
        <v>1.6910000000000001</v>
      </c>
      <c r="G1282" s="2">
        <v>-0.84099999999999997</v>
      </c>
      <c r="H1282" s="2">
        <v>1.1299999999999999</v>
      </c>
      <c r="I1282" s="2">
        <v>1.1539999999999999</v>
      </c>
      <c r="J1282" s="2">
        <v>0.67800000000000005</v>
      </c>
      <c r="K1282" s="2">
        <v>-0.71499999999999997</v>
      </c>
      <c r="L1282" s="2">
        <v>-7.1999999999999995E-2</v>
      </c>
      <c r="M1282" s="2">
        <v>1.974</v>
      </c>
      <c r="N1282" s="2">
        <v>0.20200000000000001</v>
      </c>
      <c r="O1282" s="2">
        <v>0.17599999999999999</v>
      </c>
      <c r="P1282" s="2">
        <v>3.1509999999999998</v>
      </c>
      <c r="Q1282" s="2">
        <v>2.08</v>
      </c>
      <c r="R1282" s="2">
        <v>1.772</v>
      </c>
      <c r="S1282" s="2">
        <v>0.27100000000000002</v>
      </c>
      <c r="T1282" s="2">
        <v>5.2519999999999998</v>
      </c>
      <c r="U1282" s="2">
        <v>-6.7000000000000004E-2</v>
      </c>
      <c r="V1282" s="2">
        <v>1.6930000000000001</v>
      </c>
      <c r="W1282" s="2">
        <v>0.35499999999999998</v>
      </c>
      <c r="X1282" s="2">
        <v>8.1000000000000003E-2</v>
      </c>
      <c r="Y1282" s="2">
        <v>-1.0029999999999999</v>
      </c>
    </row>
    <row r="1283" spans="1:25">
      <c r="A1283" s="4">
        <v>38746</v>
      </c>
      <c r="B1283" s="2">
        <v>2.5670000000000002</v>
      </c>
      <c r="C1283" s="2">
        <v>-1.462</v>
      </c>
      <c r="D1283" s="2">
        <v>-1.0409999999999999</v>
      </c>
      <c r="E1283" s="2">
        <v>0.65600000000000003</v>
      </c>
      <c r="F1283" s="2">
        <v>-0.20399999999999999</v>
      </c>
      <c r="G1283" s="2">
        <v>-7.9000000000000001E-2</v>
      </c>
      <c r="H1283" s="2">
        <v>-0.59799999999999998</v>
      </c>
      <c r="I1283" s="2">
        <v>0.95</v>
      </c>
      <c r="J1283" s="2">
        <v>-1.2669999999999999</v>
      </c>
      <c r="K1283" s="2">
        <v>-0.19700000000000001</v>
      </c>
      <c r="L1283" s="2">
        <v>0.96199999999999997</v>
      </c>
      <c r="M1283" s="2">
        <v>2.544</v>
      </c>
      <c r="N1283" s="2">
        <v>3.4790000000000001</v>
      </c>
      <c r="O1283" s="2">
        <v>0.57099999999999995</v>
      </c>
      <c r="P1283" s="2">
        <v>1.6579999999999999</v>
      </c>
      <c r="Q1283" s="2">
        <v>1.73</v>
      </c>
      <c r="R1283" s="2">
        <v>1.506</v>
      </c>
      <c r="S1283" s="2">
        <v>-0.29899999999999999</v>
      </c>
      <c r="T1283" s="2">
        <v>-0.7</v>
      </c>
      <c r="U1283" s="2">
        <v>9.1999999999999998E-2</v>
      </c>
      <c r="V1283" s="2">
        <v>0.57699999999999996</v>
      </c>
      <c r="W1283" s="2">
        <v>2.5139999999999998</v>
      </c>
      <c r="X1283" s="2">
        <v>2.0209999999999999</v>
      </c>
      <c r="Y1283" s="2">
        <v>0.13600000000000001</v>
      </c>
    </row>
    <row r="1284" spans="1:25">
      <c r="A1284" s="4">
        <v>38747</v>
      </c>
      <c r="B1284" s="2">
        <v>1.8959999999999999</v>
      </c>
      <c r="C1284" s="2">
        <v>0.83699999999999997</v>
      </c>
      <c r="D1284" s="2">
        <v>2.2469999999999999</v>
      </c>
      <c r="E1284" s="2">
        <v>0.93600000000000005</v>
      </c>
      <c r="F1284" s="2">
        <v>-1.43</v>
      </c>
      <c r="G1284" s="2">
        <v>1.2110000000000001</v>
      </c>
      <c r="H1284" s="2">
        <v>0.71</v>
      </c>
      <c r="I1284" s="2">
        <v>-1.421</v>
      </c>
      <c r="J1284" s="2">
        <v>1.353</v>
      </c>
      <c r="K1284" s="2">
        <v>1.6120000000000001</v>
      </c>
      <c r="L1284" s="2">
        <v>-0.98499999999999999</v>
      </c>
      <c r="M1284" s="2">
        <v>-0.26</v>
      </c>
      <c r="N1284" s="2">
        <v>-0.90600000000000003</v>
      </c>
      <c r="O1284" s="2">
        <v>-8.5999999999999993E-2</v>
      </c>
      <c r="P1284" s="2">
        <v>1.2809999999999999</v>
      </c>
      <c r="Q1284" s="2">
        <v>2.2280000000000002</v>
      </c>
      <c r="R1284" s="2">
        <v>2.5840000000000001</v>
      </c>
      <c r="S1284" s="2">
        <v>1.704</v>
      </c>
      <c r="T1284" s="2">
        <v>-0.50800000000000001</v>
      </c>
      <c r="U1284" s="2">
        <v>0.57999999999999996</v>
      </c>
      <c r="V1284" s="2">
        <v>-3.2850000000000001</v>
      </c>
      <c r="W1284" s="2">
        <v>-6.4820000000000002</v>
      </c>
      <c r="X1284" s="2">
        <v>-3.298</v>
      </c>
      <c r="Y1284" s="2">
        <v>0.93899999999999995</v>
      </c>
    </row>
    <row r="1285" spans="1:25">
      <c r="A1285" s="4">
        <v>38748</v>
      </c>
      <c r="B1285" s="2">
        <v>1.5589999999999999</v>
      </c>
      <c r="C1285" s="2">
        <v>1.276</v>
      </c>
      <c r="D1285" s="2">
        <v>1.175</v>
      </c>
      <c r="E1285" s="2">
        <v>1.4930000000000001</v>
      </c>
      <c r="F1285" s="2">
        <v>-0.71699999999999997</v>
      </c>
      <c r="G1285" s="2">
        <v>-1.5009999999999999</v>
      </c>
      <c r="H1285" s="2">
        <v>0.92500000000000004</v>
      </c>
      <c r="I1285" s="2">
        <v>-0.26300000000000001</v>
      </c>
      <c r="J1285" s="2">
        <v>2.891</v>
      </c>
      <c r="K1285" s="2">
        <v>2.1800000000000002</v>
      </c>
      <c r="L1285" s="2">
        <v>2.3359999999999999</v>
      </c>
      <c r="M1285" s="2">
        <v>2.496</v>
      </c>
      <c r="N1285" s="2">
        <v>2.4239999999999999</v>
      </c>
      <c r="O1285" s="2">
        <v>2.6629999999999998</v>
      </c>
      <c r="P1285" s="2">
        <v>3.302</v>
      </c>
      <c r="Q1285" s="2">
        <v>4.1550000000000002</v>
      </c>
      <c r="R1285" s="2">
        <v>3.4540000000000002</v>
      </c>
      <c r="S1285" s="2">
        <v>-0.27300000000000002</v>
      </c>
      <c r="T1285" s="2">
        <v>1.4350000000000001</v>
      </c>
      <c r="U1285" s="2">
        <v>2.5190000000000001</v>
      </c>
      <c r="V1285" s="2">
        <v>0.8</v>
      </c>
      <c r="W1285" s="2">
        <v>1.216</v>
      </c>
      <c r="X1285" s="2">
        <v>3.4329999999999998</v>
      </c>
      <c r="Y1285" s="2">
        <v>2.2120000000000002</v>
      </c>
    </row>
    <row r="1286" spans="1:25">
      <c r="A1286" s="4">
        <v>38749</v>
      </c>
      <c r="B1286" s="2">
        <v>5.556</v>
      </c>
      <c r="C1286" s="2">
        <v>4.556</v>
      </c>
      <c r="D1286" s="2">
        <v>3.266</v>
      </c>
      <c r="E1286" s="2">
        <v>0.21299999999999999</v>
      </c>
      <c r="F1286" s="2">
        <v>0.92400000000000004</v>
      </c>
      <c r="G1286" s="2">
        <v>-1.847</v>
      </c>
      <c r="H1286" s="2">
        <v>-5.1999999999999998E-2</v>
      </c>
      <c r="I1286" s="2">
        <v>-2.9790000000000001</v>
      </c>
      <c r="J1286" s="2">
        <v>1.1240000000000001</v>
      </c>
      <c r="K1286" s="2">
        <v>1.024</v>
      </c>
      <c r="L1286" s="2">
        <v>0.83099999999999996</v>
      </c>
      <c r="M1286" s="2">
        <v>6.7000000000000004E-2</v>
      </c>
      <c r="N1286" s="2">
        <v>-0.105</v>
      </c>
      <c r="O1286" s="2">
        <v>0.13500000000000001</v>
      </c>
      <c r="P1286" s="2">
        <v>-1.4</v>
      </c>
      <c r="Q1286" s="2">
        <v>-0.73299999999999998</v>
      </c>
      <c r="R1286" s="2">
        <v>8.7999999999999995E-2</v>
      </c>
      <c r="S1286" s="2">
        <v>1.2310000000000001</v>
      </c>
      <c r="T1286" s="2">
        <v>-1.44</v>
      </c>
      <c r="U1286" s="2">
        <v>-6.3E-2</v>
      </c>
      <c r="V1286" s="2">
        <v>5.6000000000000001E-2</v>
      </c>
      <c r="W1286" s="2">
        <v>-0.20599999999999999</v>
      </c>
      <c r="X1286" s="2">
        <v>1.915</v>
      </c>
      <c r="Y1286" s="2">
        <v>3.9319999999999999</v>
      </c>
    </row>
    <row r="1287" spans="1:25">
      <c r="A1287" s="4">
        <v>38750</v>
      </c>
      <c r="B1287" s="2">
        <v>1.9950000000000001</v>
      </c>
      <c r="C1287" s="2">
        <v>0.82199999999999995</v>
      </c>
      <c r="D1287" s="2">
        <v>1.1619999999999999</v>
      </c>
      <c r="E1287" s="2">
        <v>1.2729999999999999</v>
      </c>
      <c r="F1287" s="2">
        <v>0.17799999999999999</v>
      </c>
      <c r="G1287" s="2">
        <v>2.044</v>
      </c>
      <c r="H1287" s="2">
        <v>1.2390000000000001</v>
      </c>
      <c r="I1287" s="2">
        <v>-0.76</v>
      </c>
      <c r="J1287" s="2">
        <v>1.6859999999999999</v>
      </c>
      <c r="K1287" s="2">
        <v>-0.23799999999999999</v>
      </c>
      <c r="L1287" s="2">
        <v>-0.76</v>
      </c>
      <c r="M1287" s="2">
        <v>-0.63500000000000001</v>
      </c>
      <c r="N1287" s="2">
        <v>-6.3E-2</v>
      </c>
      <c r="O1287" s="2">
        <v>-9.4E-2</v>
      </c>
      <c r="P1287" s="2">
        <v>0.42799999999999999</v>
      </c>
      <c r="Q1287" s="2">
        <v>2.044</v>
      </c>
      <c r="R1287" s="2">
        <v>2.9790000000000001</v>
      </c>
      <c r="S1287" s="2">
        <v>2.4009999999999998</v>
      </c>
      <c r="T1287" s="2">
        <v>-3.181</v>
      </c>
      <c r="U1287" s="2">
        <v>0.22900000000000001</v>
      </c>
      <c r="V1287" s="2">
        <v>1.464</v>
      </c>
      <c r="W1287" s="2">
        <v>-0.58499999999999996</v>
      </c>
      <c r="X1287" s="2">
        <v>2.1579999999999999</v>
      </c>
      <c r="Y1287" s="2">
        <v>3.113</v>
      </c>
    </row>
    <row r="1288" spans="1:25">
      <c r="A1288" s="4">
        <v>38751</v>
      </c>
      <c r="B1288" s="2">
        <v>3.9489999999999998</v>
      </c>
      <c r="C1288" s="2">
        <v>0.03</v>
      </c>
      <c r="D1288" s="2">
        <v>1.5660000000000001</v>
      </c>
      <c r="E1288" s="2">
        <v>1.379</v>
      </c>
      <c r="F1288" s="2">
        <v>1.3819999999999999</v>
      </c>
      <c r="G1288" s="2">
        <v>1.282</v>
      </c>
      <c r="H1288" s="2">
        <v>0.11799999999999999</v>
      </c>
      <c r="I1288" s="2">
        <v>-2.0409999999999999</v>
      </c>
      <c r="J1288" s="2">
        <v>0.372</v>
      </c>
      <c r="K1288" s="2">
        <v>-6.7000000000000004E-2</v>
      </c>
      <c r="L1288" s="2">
        <v>2.028</v>
      </c>
      <c r="M1288" s="2">
        <v>0.32500000000000001</v>
      </c>
      <c r="N1288" s="2">
        <v>2.3180000000000001</v>
      </c>
      <c r="O1288" s="2">
        <v>1.72</v>
      </c>
      <c r="P1288" s="2">
        <v>0.89400000000000002</v>
      </c>
      <c r="Q1288" s="2">
        <v>-0.48699999999999999</v>
      </c>
      <c r="R1288" s="2">
        <v>2.1440000000000001</v>
      </c>
      <c r="S1288" s="2">
        <v>0.84</v>
      </c>
      <c r="T1288" s="2">
        <v>0.25900000000000001</v>
      </c>
      <c r="U1288" s="2">
        <v>0.65800000000000003</v>
      </c>
      <c r="V1288" s="2">
        <v>2.7160000000000002</v>
      </c>
      <c r="W1288" s="2">
        <v>0.748</v>
      </c>
      <c r="X1288" s="2">
        <v>0.55100000000000005</v>
      </c>
      <c r="Y1288" s="2">
        <v>2.2879999999999998</v>
      </c>
    </row>
    <row r="1289" spans="1:25">
      <c r="A1289" s="4">
        <v>38752</v>
      </c>
      <c r="B1289" s="2">
        <v>1.851</v>
      </c>
      <c r="C1289" s="2">
        <v>0.65600000000000003</v>
      </c>
      <c r="D1289" s="2">
        <v>0.82599999999999996</v>
      </c>
      <c r="E1289" s="2">
        <v>0.59199999999999997</v>
      </c>
      <c r="F1289" s="2">
        <v>-0.64100000000000001</v>
      </c>
      <c r="G1289" s="2">
        <v>0.114</v>
      </c>
      <c r="H1289" s="2">
        <v>-0.48699999999999999</v>
      </c>
      <c r="I1289" s="2">
        <v>-0.63</v>
      </c>
      <c r="J1289" s="2">
        <v>-1.4810000000000001</v>
      </c>
      <c r="K1289" s="2">
        <v>-1.879</v>
      </c>
      <c r="L1289" s="2">
        <v>-1.782</v>
      </c>
      <c r="M1289" s="2">
        <v>-1.0009999999999999</v>
      </c>
      <c r="N1289" s="2">
        <v>-1.06</v>
      </c>
      <c r="O1289" s="2">
        <v>-0.71</v>
      </c>
      <c r="P1289" s="2">
        <v>0.43099999999999999</v>
      </c>
      <c r="Q1289" s="2">
        <v>1.45</v>
      </c>
      <c r="R1289" s="2">
        <v>-0.69499999999999995</v>
      </c>
      <c r="S1289" s="2">
        <v>1.3540000000000001</v>
      </c>
      <c r="T1289" s="2">
        <v>-2.9529999999999998</v>
      </c>
      <c r="U1289" s="2">
        <v>-2.7429999999999999</v>
      </c>
      <c r="V1289" s="2">
        <v>-2.012</v>
      </c>
      <c r="W1289" s="2">
        <v>0.13500000000000001</v>
      </c>
      <c r="X1289" s="2">
        <v>-0.57999999999999996</v>
      </c>
      <c r="Y1289" s="2">
        <v>-2.2149999999999999</v>
      </c>
    </row>
    <row r="1290" spans="1:25">
      <c r="A1290" s="4">
        <v>38753</v>
      </c>
      <c r="B1290" s="2">
        <v>0.191</v>
      </c>
      <c r="C1290" s="2">
        <v>-0.80300000000000005</v>
      </c>
      <c r="D1290" s="2">
        <v>-0.17699999999999999</v>
      </c>
      <c r="E1290" s="2">
        <v>-0.72899999999999998</v>
      </c>
      <c r="F1290" s="2">
        <v>-0.02</v>
      </c>
      <c r="G1290" s="2">
        <v>2.1509999999999998</v>
      </c>
      <c r="H1290" s="2">
        <v>2.3460000000000001</v>
      </c>
      <c r="I1290" s="2">
        <v>1.8140000000000001</v>
      </c>
      <c r="J1290" s="2">
        <v>-0.48599999999999999</v>
      </c>
      <c r="K1290" s="2">
        <v>-0.255</v>
      </c>
      <c r="L1290" s="2">
        <v>0.93200000000000005</v>
      </c>
      <c r="M1290" s="2">
        <v>5.4379999999999997</v>
      </c>
      <c r="N1290" s="2">
        <v>6.4960000000000004</v>
      </c>
      <c r="O1290" s="2">
        <v>7.798</v>
      </c>
      <c r="P1290" s="2">
        <v>10.615</v>
      </c>
      <c r="Q1290" s="2">
        <v>12.532999999999999</v>
      </c>
      <c r="R1290" s="2">
        <v>12.301</v>
      </c>
      <c r="S1290" s="2">
        <v>4.6639999999999997</v>
      </c>
      <c r="T1290" s="2">
        <v>1.645</v>
      </c>
      <c r="U1290" s="2">
        <v>0.94199999999999995</v>
      </c>
      <c r="V1290" s="2">
        <v>-1.018</v>
      </c>
      <c r="W1290" s="2">
        <v>0.29799999999999999</v>
      </c>
      <c r="X1290" s="2">
        <v>1.2470000000000001</v>
      </c>
      <c r="Y1290" s="2">
        <v>2.3199999999999998</v>
      </c>
    </row>
    <row r="1291" spans="1:25">
      <c r="A1291" s="4">
        <v>38754</v>
      </c>
      <c r="B1291" s="2">
        <v>3.99</v>
      </c>
      <c r="C1291" s="2">
        <v>1.0920000000000001</v>
      </c>
      <c r="D1291" s="2">
        <v>1.8320000000000001</v>
      </c>
      <c r="E1291" s="2">
        <v>1.399</v>
      </c>
      <c r="F1291" s="2">
        <v>0.6</v>
      </c>
      <c r="G1291" s="2">
        <v>2.2389999999999999</v>
      </c>
      <c r="H1291" s="2">
        <v>0.84699999999999998</v>
      </c>
      <c r="I1291" s="2">
        <v>-1.7909999999999999</v>
      </c>
      <c r="J1291" s="2">
        <v>0.25900000000000001</v>
      </c>
      <c r="K1291" s="2">
        <v>0.57299999999999995</v>
      </c>
      <c r="L1291" s="2">
        <v>-5.6000000000000001E-2</v>
      </c>
      <c r="M1291" s="2">
        <v>0.82399999999999995</v>
      </c>
      <c r="N1291" s="2">
        <v>1.1990000000000001</v>
      </c>
      <c r="O1291" s="2">
        <v>0.72299999999999998</v>
      </c>
      <c r="P1291" s="2">
        <v>2.6</v>
      </c>
      <c r="Q1291" s="2">
        <v>2.0750000000000002</v>
      </c>
      <c r="R1291" s="2">
        <v>2.238</v>
      </c>
      <c r="S1291" s="2">
        <v>4.2</v>
      </c>
      <c r="T1291" s="2">
        <v>-8.4939999999999998</v>
      </c>
      <c r="U1291" s="2">
        <v>-3.5289999999999999</v>
      </c>
      <c r="V1291" s="2">
        <v>-1.5740000000000001</v>
      </c>
      <c r="W1291" s="2">
        <v>-5.3949999999999996</v>
      </c>
      <c r="X1291" s="2">
        <v>1.847</v>
      </c>
      <c r="Y1291" s="2">
        <v>3.895</v>
      </c>
    </row>
    <row r="1292" spans="1:25">
      <c r="A1292" s="4">
        <v>38755</v>
      </c>
      <c r="B1292" s="2">
        <v>2.7120000000000002</v>
      </c>
      <c r="C1292" s="2">
        <v>0.58899999999999997</v>
      </c>
      <c r="D1292" s="2">
        <v>0.38300000000000001</v>
      </c>
      <c r="E1292" s="2">
        <v>1.2969999999999999</v>
      </c>
      <c r="F1292" s="2">
        <v>1.216</v>
      </c>
      <c r="G1292" s="2">
        <v>2.355</v>
      </c>
      <c r="H1292" s="2">
        <v>1.254</v>
      </c>
      <c r="I1292" s="2">
        <v>-0.52400000000000002</v>
      </c>
      <c r="J1292" s="2">
        <v>2.855</v>
      </c>
      <c r="K1292" s="2">
        <v>1.639</v>
      </c>
      <c r="L1292" s="2">
        <v>1.2769999999999999</v>
      </c>
      <c r="M1292" s="2">
        <v>1.5409999999999999</v>
      </c>
      <c r="N1292" s="2">
        <v>0.32500000000000001</v>
      </c>
      <c r="O1292" s="2">
        <v>1.845</v>
      </c>
      <c r="P1292" s="2">
        <v>3.9660000000000002</v>
      </c>
      <c r="Q1292" s="2">
        <v>4.7169999999999996</v>
      </c>
      <c r="R1292" s="2">
        <v>3.68</v>
      </c>
      <c r="S1292" s="2">
        <v>2.06</v>
      </c>
      <c r="T1292" s="2">
        <v>0.94599999999999995</v>
      </c>
      <c r="U1292" s="2">
        <v>0.188</v>
      </c>
      <c r="V1292" s="2">
        <v>-0.20300000000000001</v>
      </c>
      <c r="W1292" s="2">
        <v>1.3180000000000001</v>
      </c>
      <c r="X1292" s="2">
        <v>2.8119999999999998</v>
      </c>
      <c r="Y1292" s="2">
        <v>3.4079999999999999</v>
      </c>
    </row>
    <row r="1293" spans="1:25">
      <c r="A1293" s="4">
        <v>38756</v>
      </c>
      <c r="B1293" s="2">
        <v>2.327</v>
      </c>
      <c r="C1293" s="2">
        <v>0.183</v>
      </c>
      <c r="D1293" s="2">
        <v>-0.57199999999999995</v>
      </c>
      <c r="E1293" s="2">
        <v>0.90400000000000003</v>
      </c>
      <c r="F1293" s="2">
        <v>1.012</v>
      </c>
      <c r="G1293" s="2">
        <v>0.32800000000000001</v>
      </c>
      <c r="H1293" s="2">
        <v>-0.435</v>
      </c>
      <c r="I1293" s="2">
        <v>1.8640000000000001</v>
      </c>
      <c r="J1293" s="2">
        <v>2.7410000000000001</v>
      </c>
      <c r="K1293" s="2">
        <v>-0.29699999999999999</v>
      </c>
      <c r="L1293" s="2">
        <v>1.292</v>
      </c>
      <c r="M1293" s="2">
        <v>0.82</v>
      </c>
      <c r="N1293" s="2">
        <v>0.83099999999999996</v>
      </c>
      <c r="O1293" s="2">
        <v>0.59399999999999997</v>
      </c>
      <c r="P1293" s="2">
        <v>1.474</v>
      </c>
      <c r="Q1293" s="2">
        <v>2.5289999999999999</v>
      </c>
      <c r="R1293" s="2">
        <v>2.34</v>
      </c>
      <c r="S1293" s="2">
        <v>1.409</v>
      </c>
      <c r="T1293" s="2">
        <v>-2.7210000000000001</v>
      </c>
      <c r="U1293" s="2">
        <v>-2.9000000000000001E-2</v>
      </c>
      <c r="V1293" s="2">
        <v>0.754</v>
      </c>
      <c r="W1293" s="2">
        <v>0.59799999999999998</v>
      </c>
      <c r="X1293" s="2">
        <v>0.18099999999999999</v>
      </c>
      <c r="Y1293" s="2">
        <v>2.4279999999999999</v>
      </c>
    </row>
    <row r="1294" spans="1:25">
      <c r="A1294" s="4">
        <v>38757</v>
      </c>
      <c r="B1294" s="2">
        <v>1.296</v>
      </c>
      <c r="C1294" s="2">
        <v>0.70099999999999996</v>
      </c>
      <c r="D1294" s="2">
        <v>0.248</v>
      </c>
      <c r="E1294" s="2">
        <v>1.0609999999999999</v>
      </c>
      <c r="F1294" s="2">
        <v>1.3740000000000001</v>
      </c>
      <c r="G1294" s="2">
        <v>2.2010000000000001</v>
      </c>
      <c r="H1294" s="2">
        <v>3.5619999999999998</v>
      </c>
      <c r="I1294" s="2">
        <v>-3.0950000000000002</v>
      </c>
      <c r="J1294" s="2">
        <v>1.0740000000000001</v>
      </c>
      <c r="K1294" s="2">
        <v>0.29199999999999998</v>
      </c>
      <c r="L1294" s="2">
        <v>1.212</v>
      </c>
      <c r="M1294" s="2">
        <v>1.2410000000000001</v>
      </c>
      <c r="N1294" s="2">
        <v>2.4289999999999998</v>
      </c>
      <c r="O1294" s="2">
        <v>1.385</v>
      </c>
      <c r="P1294" s="2">
        <v>2.0009999999999999</v>
      </c>
      <c r="Q1294" s="2">
        <v>2.2450000000000001</v>
      </c>
      <c r="R1294" s="2">
        <v>1.754</v>
      </c>
      <c r="S1294" s="2">
        <v>1.9730000000000001</v>
      </c>
      <c r="T1294" s="2">
        <v>1.56</v>
      </c>
      <c r="U1294" s="2">
        <v>2.1139999999999999</v>
      </c>
      <c r="V1294" s="2">
        <v>2.218</v>
      </c>
      <c r="W1294" s="2">
        <v>1.8069999999999999</v>
      </c>
      <c r="X1294" s="2">
        <v>2.77</v>
      </c>
      <c r="Y1294" s="2">
        <v>3.0550000000000002</v>
      </c>
    </row>
    <row r="1295" spans="1:25">
      <c r="A1295" s="4">
        <v>38758</v>
      </c>
      <c r="B1295" s="2">
        <v>4.6959999999999997</v>
      </c>
      <c r="C1295" s="2">
        <v>1.17</v>
      </c>
      <c r="D1295" s="2">
        <v>1.6559999999999999</v>
      </c>
      <c r="E1295" s="2">
        <v>0.11600000000000001</v>
      </c>
      <c r="F1295" s="2">
        <v>1.0740000000000001</v>
      </c>
      <c r="G1295" s="2">
        <v>3.036</v>
      </c>
      <c r="H1295" s="2">
        <v>7.1999999999999995E-2</v>
      </c>
      <c r="I1295" s="2">
        <v>0.51200000000000001</v>
      </c>
      <c r="J1295" s="2">
        <v>2.8559999999999999</v>
      </c>
      <c r="K1295" s="2">
        <v>0.47799999999999998</v>
      </c>
      <c r="L1295" s="2">
        <v>1.0049999999999999</v>
      </c>
      <c r="M1295" s="2">
        <v>1.4550000000000001</v>
      </c>
      <c r="N1295" s="2">
        <v>1.7849999999999999</v>
      </c>
      <c r="O1295" s="2">
        <v>0.30599999999999999</v>
      </c>
      <c r="P1295" s="2">
        <v>2.1789999999999998</v>
      </c>
      <c r="Q1295" s="2">
        <v>1.2609999999999999</v>
      </c>
      <c r="R1295" s="2">
        <v>2.552</v>
      </c>
      <c r="S1295" s="2">
        <v>3.3490000000000002</v>
      </c>
      <c r="T1295" s="2">
        <v>1.534</v>
      </c>
      <c r="U1295" s="2">
        <v>3.266</v>
      </c>
      <c r="V1295" s="2">
        <v>3.1230000000000002</v>
      </c>
      <c r="W1295" s="2">
        <v>1.518</v>
      </c>
      <c r="X1295" s="2">
        <v>-1.353</v>
      </c>
      <c r="Y1295" s="2">
        <v>-2.9180000000000001</v>
      </c>
    </row>
    <row r="1296" spans="1:25">
      <c r="A1296" s="4">
        <v>38759</v>
      </c>
      <c r="B1296" s="2">
        <v>2.41</v>
      </c>
      <c r="C1296" s="2">
        <v>2.5000000000000001E-2</v>
      </c>
      <c r="D1296" s="2">
        <v>0.90900000000000003</v>
      </c>
      <c r="E1296" s="2">
        <v>0.497</v>
      </c>
      <c r="F1296" s="2">
        <v>-0.93600000000000005</v>
      </c>
      <c r="G1296" s="2">
        <v>0.746</v>
      </c>
      <c r="H1296" s="2">
        <v>3.0190000000000001</v>
      </c>
      <c r="I1296" s="2">
        <v>0.245</v>
      </c>
      <c r="J1296" s="2">
        <v>4.3999999999999997E-2</v>
      </c>
      <c r="K1296" s="2">
        <v>-2.327</v>
      </c>
      <c r="L1296" s="2">
        <v>-0.34799999999999998</v>
      </c>
      <c r="M1296" s="2">
        <v>5.8000000000000003E-2</v>
      </c>
      <c r="N1296" s="2">
        <v>0.17299999999999999</v>
      </c>
      <c r="O1296" s="2">
        <v>2.0249999999999999</v>
      </c>
      <c r="P1296" s="2">
        <v>2.4609999999999999</v>
      </c>
      <c r="Q1296" s="2">
        <v>1.61</v>
      </c>
      <c r="R1296" s="2">
        <v>0.16</v>
      </c>
      <c r="S1296" s="2">
        <v>0.39700000000000002</v>
      </c>
      <c r="T1296" s="2">
        <v>-1.1359999999999999</v>
      </c>
      <c r="U1296" s="2">
        <v>-0.77700000000000002</v>
      </c>
      <c r="V1296" s="2">
        <v>-0.30299999999999999</v>
      </c>
      <c r="W1296" s="2">
        <v>-0.46800000000000003</v>
      </c>
      <c r="X1296" s="2">
        <v>-2.0179999999999998</v>
      </c>
      <c r="Y1296" s="2">
        <v>-0.41499999999999998</v>
      </c>
    </row>
    <row r="1297" spans="1:25">
      <c r="A1297" s="4">
        <v>38760</v>
      </c>
      <c r="B1297" s="2">
        <v>0.06</v>
      </c>
      <c r="C1297" s="2">
        <v>1.6E-2</v>
      </c>
      <c r="D1297" s="2">
        <v>0.376</v>
      </c>
      <c r="E1297" s="2">
        <v>-1.996</v>
      </c>
      <c r="F1297" s="2">
        <v>0.59399999999999997</v>
      </c>
      <c r="G1297" s="2">
        <v>-1.6839999999999999</v>
      </c>
      <c r="H1297" s="2">
        <v>0.371</v>
      </c>
      <c r="I1297" s="2">
        <v>0.54900000000000004</v>
      </c>
      <c r="J1297" s="2">
        <v>2.7E-2</v>
      </c>
      <c r="K1297" s="2">
        <v>0.13200000000000001</v>
      </c>
      <c r="L1297" s="2">
        <v>1.419</v>
      </c>
      <c r="M1297" s="2">
        <v>1.2370000000000001</v>
      </c>
      <c r="N1297" s="2">
        <v>1.0489999999999999</v>
      </c>
      <c r="O1297" s="2">
        <v>-0.14199999999999999</v>
      </c>
      <c r="P1297" s="2">
        <v>0.95099999999999996</v>
      </c>
      <c r="Q1297" s="2">
        <v>1.625</v>
      </c>
      <c r="R1297" s="2">
        <v>-0.40400000000000003</v>
      </c>
      <c r="S1297" s="2">
        <v>-1.08</v>
      </c>
      <c r="T1297" s="2">
        <v>-3.24</v>
      </c>
      <c r="U1297" s="2">
        <v>-3.706</v>
      </c>
      <c r="V1297" s="2">
        <v>-2.956</v>
      </c>
      <c r="W1297" s="2">
        <v>-0.28799999999999998</v>
      </c>
      <c r="X1297" s="2">
        <v>-0.39900000000000002</v>
      </c>
      <c r="Y1297" s="2">
        <v>0.92200000000000004</v>
      </c>
    </row>
    <row r="1298" spans="1:25">
      <c r="A1298" s="4">
        <v>38761</v>
      </c>
      <c r="B1298" s="2">
        <v>1.984</v>
      </c>
      <c r="C1298" s="2">
        <v>-1.304</v>
      </c>
      <c r="D1298" s="2">
        <v>-0.6</v>
      </c>
      <c r="E1298" s="2">
        <v>-0.47499999999999998</v>
      </c>
      <c r="F1298" s="2">
        <v>0.122</v>
      </c>
      <c r="G1298" s="2">
        <v>-0.247</v>
      </c>
      <c r="H1298" s="2">
        <v>-5.274</v>
      </c>
      <c r="I1298" s="2">
        <v>-2.1520000000000001</v>
      </c>
      <c r="J1298" s="2">
        <v>0.98599999999999999</v>
      </c>
      <c r="K1298" s="2">
        <v>2.17</v>
      </c>
      <c r="L1298" s="2">
        <v>0.14499999999999999</v>
      </c>
      <c r="M1298" s="2">
        <v>1.7</v>
      </c>
      <c r="N1298" s="2">
        <v>1.9119999999999999</v>
      </c>
      <c r="O1298" s="2">
        <v>1.0149999999999999</v>
      </c>
      <c r="P1298" s="2">
        <v>1.464</v>
      </c>
      <c r="Q1298" s="2">
        <v>2.48</v>
      </c>
      <c r="R1298" s="2">
        <v>-0.42499999999999999</v>
      </c>
      <c r="S1298" s="2">
        <v>1.4430000000000001</v>
      </c>
      <c r="T1298" s="2">
        <v>-0.755</v>
      </c>
      <c r="U1298" s="2">
        <v>1.0189999999999999</v>
      </c>
      <c r="V1298" s="2">
        <v>-2.79</v>
      </c>
      <c r="W1298" s="2">
        <v>-1.3560000000000001</v>
      </c>
      <c r="X1298" s="2">
        <v>0.70299999999999996</v>
      </c>
      <c r="Y1298" s="2">
        <v>2.1070000000000002</v>
      </c>
    </row>
    <row r="1299" spans="1:25">
      <c r="A1299" s="4">
        <v>38762</v>
      </c>
      <c r="B1299" s="2">
        <v>2.8149999999999999</v>
      </c>
      <c r="C1299" s="2">
        <v>0.628</v>
      </c>
      <c r="D1299" s="2">
        <v>2.427</v>
      </c>
      <c r="E1299" s="2">
        <v>3.1190000000000002</v>
      </c>
      <c r="F1299" s="2">
        <v>5.0490000000000004</v>
      </c>
      <c r="G1299" s="2">
        <v>4.8689999999999998</v>
      </c>
      <c r="H1299" s="2">
        <v>0.65200000000000002</v>
      </c>
      <c r="I1299" s="2">
        <v>-0.22</v>
      </c>
      <c r="J1299" s="2">
        <v>2.0779999999999998</v>
      </c>
      <c r="K1299" s="2">
        <v>-1.52</v>
      </c>
      <c r="L1299" s="2">
        <v>0.81699999999999995</v>
      </c>
      <c r="M1299" s="2">
        <v>1.306</v>
      </c>
      <c r="N1299" s="2">
        <v>1.5660000000000001</v>
      </c>
      <c r="O1299" s="2">
        <v>1.1970000000000001</v>
      </c>
      <c r="P1299" s="2">
        <v>2.1779999999999999</v>
      </c>
      <c r="Q1299" s="2">
        <v>2.6859999999999999</v>
      </c>
      <c r="R1299" s="2">
        <v>1.7789999999999999</v>
      </c>
      <c r="S1299" s="2">
        <v>0.85899999999999999</v>
      </c>
      <c r="T1299" s="2">
        <v>0.89400000000000002</v>
      </c>
      <c r="U1299" s="2">
        <v>0.90500000000000003</v>
      </c>
      <c r="V1299" s="2">
        <v>-4.4999999999999998E-2</v>
      </c>
      <c r="W1299" s="2">
        <v>1.8320000000000001</v>
      </c>
      <c r="X1299" s="2">
        <v>1.2270000000000001</v>
      </c>
      <c r="Y1299" s="2">
        <v>1.6919999999999999</v>
      </c>
    </row>
    <row r="1300" spans="1:25">
      <c r="A1300" s="4">
        <v>38763</v>
      </c>
      <c r="B1300" s="2">
        <v>1.133</v>
      </c>
      <c r="C1300" s="2">
        <v>1.03</v>
      </c>
      <c r="D1300" s="2">
        <v>-0.36199999999999999</v>
      </c>
      <c r="E1300" s="2">
        <v>-1.0389999999999999</v>
      </c>
      <c r="F1300" s="2">
        <v>-0.40300000000000002</v>
      </c>
      <c r="G1300" s="2">
        <v>-1.6279999999999999</v>
      </c>
      <c r="H1300" s="2">
        <v>-1.522</v>
      </c>
      <c r="I1300" s="2">
        <v>-0.93</v>
      </c>
      <c r="J1300" s="2">
        <v>1.224</v>
      </c>
      <c r="K1300" s="2">
        <v>0.88300000000000001</v>
      </c>
      <c r="L1300" s="2">
        <v>-8.2000000000000003E-2</v>
      </c>
      <c r="M1300" s="2">
        <v>0.192</v>
      </c>
      <c r="N1300" s="2">
        <v>0.08</v>
      </c>
      <c r="O1300" s="2">
        <v>-0.36599999999999999</v>
      </c>
      <c r="P1300" s="2">
        <v>0.874</v>
      </c>
      <c r="Q1300" s="2">
        <v>0.88500000000000001</v>
      </c>
      <c r="R1300" s="2">
        <v>0.81299999999999994</v>
      </c>
      <c r="S1300" s="2">
        <v>1.619</v>
      </c>
      <c r="T1300" s="2">
        <v>-0.96099999999999997</v>
      </c>
      <c r="U1300" s="2">
        <v>0.81799999999999995</v>
      </c>
      <c r="V1300" s="2">
        <v>-0.11899999999999999</v>
      </c>
      <c r="W1300" s="2">
        <v>-0.45100000000000001</v>
      </c>
      <c r="X1300" s="2">
        <v>1.2450000000000001</v>
      </c>
      <c r="Y1300" s="2">
        <v>2.4220000000000002</v>
      </c>
    </row>
    <row r="1301" spans="1:25">
      <c r="A1301" s="4">
        <v>38764</v>
      </c>
      <c r="B1301" s="2">
        <v>2.3919999999999999</v>
      </c>
      <c r="C1301" s="2">
        <v>1.708</v>
      </c>
      <c r="D1301" s="2">
        <v>2.4220000000000002</v>
      </c>
      <c r="E1301" s="2">
        <v>-3.9E-2</v>
      </c>
      <c r="F1301" s="2">
        <v>0.65600000000000003</v>
      </c>
      <c r="G1301" s="2">
        <v>0.57099999999999995</v>
      </c>
      <c r="H1301" s="2">
        <v>-1.861</v>
      </c>
      <c r="I1301" s="2">
        <v>-0.56999999999999995</v>
      </c>
      <c r="J1301" s="2">
        <v>1.157</v>
      </c>
      <c r="K1301" s="2">
        <v>7.9000000000000001E-2</v>
      </c>
      <c r="L1301" s="2">
        <v>0.23799999999999999</v>
      </c>
      <c r="M1301" s="2">
        <v>-0.58099999999999996</v>
      </c>
      <c r="N1301" s="2">
        <v>0.64800000000000002</v>
      </c>
      <c r="O1301" s="2">
        <v>6.5000000000000002E-2</v>
      </c>
      <c r="P1301" s="2">
        <v>0.68799999999999994</v>
      </c>
      <c r="Q1301" s="2">
        <v>0.75800000000000001</v>
      </c>
      <c r="R1301" s="2">
        <v>0.80500000000000005</v>
      </c>
      <c r="S1301" s="2">
        <v>2.298</v>
      </c>
      <c r="T1301" s="2">
        <v>-0.61499999999999999</v>
      </c>
      <c r="U1301" s="2">
        <v>1.1100000000000001</v>
      </c>
      <c r="V1301" s="2">
        <v>-0.154</v>
      </c>
      <c r="W1301" s="2">
        <v>0.96</v>
      </c>
      <c r="X1301" s="2">
        <v>0.82099999999999995</v>
      </c>
      <c r="Y1301" s="2">
        <v>1.7789999999999999</v>
      </c>
    </row>
    <row r="1302" spans="1:25">
      <c r="A1302" s="4">
        <v>38765</v>
      </c>
      <c r="B1302" s="2">
        <v>1.373</v>
      </c>
      <c r="C1302" s="2">
        <v>0.42699999999999999</v>
      </c>
      <c r="D1302" s="2">
        <v>0.66100000000000003</v>
      </c>
      <c r="E1302" s="2">
        <v>-0.313</v>
      </c>
      <c r="F1302" s="2">
        <v>-1.246</v>
      </c>
      <c r="G1302" s="2">
        <v>-0.185</v>
      </c>
      <c r="H1302" s="2">
        <v>-1.054</v>
      </c>
      <c r="I1302" s="2">
        <v>-2.0859999999999999</v>
      </c>
      <c r="J1302" s="2">
        <v>-0.158</v>
      </c>
      <c r="K1302" s="2">
        <v>-0.39500000000000002</v>
      </c>
      <c r="L1302" s="2">
        <v>-1.079</v>
      </c>
      <c r="M1302" s="2">
        <v>-1.175</v>
      </c>
      <c r="N1302" s="2">
        <v>1.306</v>
      </c>
      <c r="O1302" s="2">
        <v>1.139</v>
      </c>
      <c r="P1302" s="2">
        <v>1.3120000000000001</v>
      </c>
      <c r="Q1302" s="2">
        <v>2.4169999999999998</v>
      </c>
      <c r="R1302" s="2">
        <v>0.77900000000000003</v>
      </c>
      <c r="S1302" s="2">
        <v>0.67400000000000004</v>
      </c>
      <c r="T1302" s="2">
        <v>-3.1469999999999998</v>
      </c>
      <c r="U1302" s="2">
        <v>3.0000000000000001E-3</v>
      </c>
      <c r="V1302" s="2">
        <v>-0.29699999999999999</v>
      </c>
      <c r="W1302" s="2">
        <v>-0.99299999999999999</v>
      </c>
      <c r="X1302" s="2">
        <v>-0.439</v>
      </c>
      <c r="Y1302" s="2">
        <v>1.35</v>
      </c>
    </row>
    <row r="1303" spans="1:25">
      <c r="A1303" s="4">
        <v>38766</v>
      </c>
      <c r="B1303" s="2">
        <v>0.38500000000000001</v>
      </c>
      <c r="C1303" s="2">
        <v>-0.68400000000000005</v>
      </c>
      <c r="D1303" s="2">
        <v>-1.8069999999999999</v>
      </c>
      <c r="E1303" s="2">
        <v>0.45</v>
      </c>
      <c r="F1303" s="2">
        <v>-1.905</v>
      </c>
      <c r="G1303" s="2">
        <v>0.13600000000000001</v>
      </c>
      <c r="H1303" s="2">
        <v>3.1640000000000001</v>
      </c>
      <c r="I1303" s="2">
        <v>1.2470000000000001</v>
      </c>
      <c r="J1303" s="2">
        <v>-0.26400000000000001</v>
      </c>
      <c r="K1303" s="2">
        <v>-1.6180000000000001</v>
      </c>
      <c r="L1303" s="2">
        <v>-2.6520000000000001</v>
      </c>
      <c r="M1303" s="2">
        <v>1.1830000000000001</v>
      </c>
      <c r="N1303" s="2">
        <v>2.1999999999999999E-2</v>
      </c>
      <c r="O1303" s="2">
        <v>1.4419999999999999</v>
      </c>
      <c r="P1303" s="2">
        <v>2.3759999999999999</v>
      </c>
      <c r="Q1303" s="2">
        <v>1.075</v>
      </c>
      <c r="R1303" s="2">
        <v>0.63100000000000001</v>
      </c>
      <c r="S1303" s="2">
        <v>0.91200000000000003</v>
      </c>
      <c r="T1303" s="2">
        <v>-0.16200000000000001</v>
      </c>
      <c r="U1303" s="2">
        <v>-0.28599999999999998</v>
      </c>
      <c r="V1303" s="2">
        <v>8.5000000000000006E-2</v>
      </c>
      <c r="W1303" s="2">
        <v>1.2490000000000001</v>
      </c>
      <c r="X1303" s="2">
        <v>1.4570000000000001</v>
      </c>
      <c r="Y1303" s="2">
        <v>0.76300000000000001</v>
      </c>
    </row>
    <row r="1304" spans="1:25">
      <c r="A1304" s="4">
        <v>38767</v>
      </c>
      <c r="B1304" s="2">
        <v>2.8210000000000002</v>
      </c>
      <c r="C1304" s="2">
        <v>-1.464</v>
      </c>
      <c r="D1304" s="2">
        <v>-0.39</v>
      </c>
      <c r="E1304" s="2">
        <v>0.25700000000000001</v>
      </c>
      <c r="F1304" s="2">
        <v>-0.30599999999999999</v>
      </c>
      <c r="G1304" s="2">
        <v>1.081</v>
      </c>
      <c r="H1304" s="2">
        <v>2.1070000000000002</v>
      </c>
      <c r="I1304" s="2">
        <v>-0.252</v>
      </c>
      <c r="J1304" s="2">
        <v>0.24</v>
      </c>
      <c r="K1304" s="2">
        <v>0</v>
      </c>
      <c r="L1304" s="2">
        <v>0.93799999999999994</v>
      </c>
      <c r="M1304" s="2">
        <v>0.82099999999999995</v>
      </c>
      <c r="N1304" s="2">
        <v>1.167</v>
      </c>
      <c r="O1304" s="2">
        <v>6.8000000000000005E-2</v>
      </c>
      <c r="P1304" s="2">
        <v>1.52</v>
      </c>
      <c r="Q1304" s="2">
        <v>2.9340000000000002</v>
      </c>
      <c r="R1304" s="2">
        <v>-4.2000000000000003E-2</v>
      </c>
      <c r="S1304" s="2">
        <v>0.38400000000000001</v>
      </c>
      <c r="T1304" s="2">
        <v>-1.6619999999999999</v>
      </c>
      <c r="U1304" s="2">
        <v>-0.106</v>
      </c>
      <c r="V1304" s="2">
        <v>1.9950000000000001</v>
      </c>
      <c r="W1304" s="2">
        <v>0.66200000000000003</v>
      </c>
      <c r="X1304" s="2">
        <v>3.3370000000000002</v>
      </c>
      <c r="Y1304" s="2">
        <v>2.7519999999999998</v>
      </c>
    </row>
    <row r="1305" spans="1:25">
      <c r="A1305" s="4">
        <v>38768</v>
      </c>
      <c r="B1305" s="2">
        <v>1.2909999999999999</v>
      </c>
      <c r="C1305" s="2">
        <v>1.1359999999999999</v>
      </c>
      <c r="D1305" s="2">
        <v>2.5640000000000001</v>
      </c>
      <c r="E1305" s="2">
        <v>1.0820000000000001</v>
      </c>
      <c r="F1305" s="2">
        <v>1.36</v>
      </c>
      <c r="G1305" s="2">
        <v>0.73699999999999999</v>
      </c>
      <c r="H1305" s="2">
        <v>1.1459999999999999</v>
      </c>
      <c r="I1305" s="2">
        <v>2.1850000000000001</v>
      </c>
      <c r="J1305" s="2">
        <v>0.17899999999999999</v>
      </c>
      <c r="K1305" s="2">
        <v>-3.577</v>
      </c>
      <c r="L1305" s="2">
        <v>-0.19700000000000001</v>
      </c>
      <c r="M1305" s="2">
        <v>1.7649999999999999</v>
      </c>
      <c r="N1305" s="2">
        <v>1.8129999999999999</v>
      </c>
      <c r="O1305" s="2">
        <v>1.355</v>
      </c>
      <c r="P1305" s="2">
        <v>0.998</v>
      </c>
      <c r="Q1305" s="2">
        <v>1.099</v>
      </c>
      <c r="R1305" s="2">
        <v>2.41</v>
      </c>
      <c r="S1305" s="2">
        <v>1.909</v>
      </c>
      <c r="T1305" s="2">
        <v>0.63100000000000001</v>
      </c>
      <c r="U1305" s="2">
        <v>0.48699999999999999</v>
      </c>
      <c r="V1305" s="2">
        <v>0.93500000000000005</v>
      </c>
      <c r="W1305" s="2">
        <v>0.378</v>
      </c>
      <c r="X1305" s="2">
        <v>2.8210000000000002</v>
      </c>
      <c r="Y1305" s="2">
        <v>2.02</v>
      </c>
    </row>
    <row r="1306" spans="1:25">
      <c r="A1306" s="4">
        <v>38769</v>
      </c>
      <c r="B1306" s="2">
        <v>2.528</v>
      </c>
      <c r="C1306" s="2">
        <v>0.629</v>
      </c>
      <c r="D1306" s="2">
        <v>1.385</v>
      </c>
      <c r="E1306" s="2">
        <v>1.796</v>
      </c>
      <c r="F1306" s="2">
        <v>-0.35</v>
      </c>
      <c r="G1306" s="2">
        <v>-1.0669999999999999</v>
      </c>
      <c r="H1306" s="2">
        <v>0.13300000000000001</v>
      </c>
      <c r="I1306" s="2">
        <v>2.42</v>
      </c>
      <c r="J1306" s="2">
        <v>3.1659999999999999</v>
      </c>
      <c r="K1306" s="2">
        <v>1.669</v>
      </c>
      <c r="L1306" s="2">
        <v>1.9930000000000001</v>
      </c>
      <c r="M1306" s="2">
        <v>0.59899999999999998</v>
      </c>
      <c r="N1306" s="2">
        <v>1.3149999999999999</v>
      </c>
      <c r="O1306" s="2">
        <v>1.1559999999999999</v>
      </c>
      <c r="P1306" s="2">
        <v>2.0649999999999999</v>
      </c>
      <c r="Q1306" s="2">
        <v>2.2599999999999998</v>
      </c>
      <c r="R1306" s="2">
        <v>1.341</v>
      </c>
      <c r="S1306" s="2">
        <v>2.0649999999999999</v>
      </c>
      <c r="T1306" s="2">
        <v>-0.86299999999999999</v>
      </c>
      <c r="U1306" s="2">
        <v>1.6439999999999999</v>
      </c>
      <c r="V1306" s="2">
        <v>1.9410000000000001</v>
      </c>
      <c r="W1306" s="2">
        <v>1.6739999999999999</v>
      </c>
      <c r="X1306" s="2">
        <v>2.08</v>
      </c>
      <c r="Y1306" s="2">
        <v>2.9260000000000002</v>
      </c>
    </row>
    <row r="1307" spans="1:25">
      <c r="A1307" s="4">
        <v>38770</v>
      </c>
      <c r="B1307" s="2">
        <v>1.131</v>
      </c>
      <c r="C1307" s="2">
        <v>3.7789999999999999</v>
      </c>
      <c r="D1307" s="2">
        <v>3.34</v>
      </c>
      <c r="E1307" s="2">
        <v>0.79200000000000004</v>
      </c>
      <c r="F1307" s="2">
        <v>1.2330000000000001</v>
      </c>
      <c r="G1307" s="2">
        <v>1.8660000000000001</v>
      </c>
      <c r="H1307" s="2">
        <v>1.849</v>
      </c>
      <c r="I1307" s="2">
        <v>-5.5E-2</v>
      </c>
      <c r="J1307" s="2">
        <v>1.4990000000000001</v>
      </c>
      <c r="K1307" s="2">
        <v>5.6000000000000001E-2</v>
      </c>
      <c r="L1307" s="2">
        <v>-1.7809999999999999</v>
      </c>
      <c r="M1307" s="2">
        <v>1.1870000000000001</v>
      </c>
      <c r="N1307" s="2">
        <v>1.829</v>
      </c>
      <c r="O1307" s="2">
        <v>-0.93400000000000005</v>
      </c>
      <c r="P1307" s="2">
        <v>0.998</v>
      </c>
      <c r="Q1307" s="2">
        <v>2.7839999999999998</v>
      </c>
      <c r="R1307" s="2">
        <v>1.5960000000000001</v>
      </c>
      <c r="S1307" s="2">
        <v>0.63400000000000001</v>
      </c>
      <c r="T1307" s="2">
        <v>1.5409999999999999</v>
      </c>
      <c r="U1307" s="2">
        <v>0.80700000000000005</v>
      </c>
      <c r="V1307" s="2">
        <v>-0.22800000000000001</v>
      </c>
      <c r="W1307" s="2">
        <v>-0.26300000000000001</v>
      </c>
      <c r="X1307" s="2">
        <v>-0.36399999999999999</v>
      </c>
      <c r="Y1307" s="2">
        <v>1.681</v>
      </c>
    </row>
    <row r="1308" spans="1:25">
      <c r="A1308" s="4">
        <v>38771</v>
      </c>
      <c r="B1308" s="2">
        <v>1.133</v>
      </c>
      <c r="C1308" s="2">
        <v>3.0219999999999998</v>
      </c>
      <c r="D1308" s="2">
        <v>-1.2829999999999999</v>
      </c>
      <c r="E1308" s="2">
        <v>0.48599999999999999</v>
      </c>
      <c r="F1308" s="2">
        <v>-0.90800000000000003</v>
      </c>
      <c r="G1308" s="2">
        <v>-9.1999999999999998E-2</v>
      </c>
      <c r="H1308" s="2">
        <v>1.1379999999999999</v>
      </c>
      <c r="I1308" s="2">
        <v>0.67200000000000004</v>
      </c>
      <c r="J1308" s="2">
        <v>0.46100000000000002</v>
      </c>
      <c r="K1308" s="2">
        <v>0.16900000000000001</v>
      </c>
      <c r="L1308" s="2">
        <v>-0.29799999999999999</v>
      </c>
      <c r="M1308" s="2">
        <v>1.8740000000000001</v>
      </c>
      <c r="N1308" s="2">
        <v>0.13200000000000001</v>
      </c>
      <c r="O1308" s="2">
        <v>3.7999999999999999E-2</v>
      </c>
      <c r="P1308" s="2">
        <v>0.46500000000000002</v>
      </c>
      <c r="Q1308" s="2">
        <v>4.2469999999999999</v>
      </c>
      <c r="R1308" s="2">
        <v>0.628</v>
      </c>
      <c r="S1308" s="2">
        <v>1.2689999999999999</v>
      </c>
      <c r="T1308" s="2">
        <v>-0.16400000000000001</v>
      </c>
      <c r="U1308" s="2">
        <v>-1.3959999999999999</v>
      </c>
      <c r="V1308" s="2">
        <v>1.054</v>
      </c>
      <c r="W1308" s="2">
        <v>-0.96099999999999997</v>
      </c>
      <c r="X1308" s="2">
        <v>1.135</v>
      </c>
      <c r="Y1308" s="2">
        <v>1.03</v>
      </c>
    </row>
    <row r="1309" spans="1:25">
      <c r="A1309" s="4">
        <v>38772</v>
      </c>
      <c r="B1309" s="2">
        <v>0.68</v>
      </c>
      <c r="C1309" s="2">
        <v>2.5489999999999999</v>
      </c>
      <c r="D1309" s="2">
        <v>1.5189999999999999</v>
      </c>
      <c r="E1309" s="2">
        <v>1.706</v>
      </c>
      <c r="F1309" s="2">
        <v>0.70599999999999996</v>
      </c>
      <c r="G1309" s="2">
        <v>0.79200000000000004</v>
      </c>
      <c r="H1309" s="2">
        <v>0.75600000000000001</v>
      </c>
      <c r="I1309" s="2">
        <v>-1.1890000000000001</v>
      </c>
      <c r="J1309" s="2">
        <v>3.5259999999999998</v>
      </c>
      <c r="K1309" s="2">
        <v>1.77</v>
      </c>
      <c r="L1309" s="2">
        <v>2.605</v>
      </c>
      <c r="M1309" s="2">
        <v>-2.1909999999999998</v>
      </c>
      <c r="N1309" s="2">
        <v>-0.28100000000000003</v>
      </c>
      <c r="O1309" s="2">
        <v>-1.716</v>
      </c>
      <c r="P1309" s="2">
        <v>-0.72299999999999998</v>
      </c>
      <c r="Q1309" s="2">
        <v>0.27</v>
      </c>
      <c r="R1309" s="2">
        <v>0</v>
      </c>
      <c r="S1309" s="2">
        <v>0.20499999999999999</v>
      </c>
      <c r="T1309" s="2">
        <v>3.1019999999999999</v>
      </c>
      <c r="U1309" s="2">
        <v>4.5209999999999999</v>
      </c>
      <c r="V1309" s="2">
        <v>2.9380000000000002</v>
      </c>
      <c r="W1309" s="2">
        <v>1.2729999999999999</v>
      </c>
      <c r="X1309" s="2">
        <v>1.8959999999999999</v>
      </c>
      <c r="Y1309" s="2">
        <v>2.641</v>
      </c>
    </row>
    <row r="1310" spans="1:25">
      <c r="A1310" s="4">
        <v>38773</v>
      </c>
      <c r="B1310" s="2">
        <v>3.964</v>
      </c>
      <c r="C1310" s="2">
        <v>1.0269999999999999</v>
      </c>
      <c r="D1310" s="2">
        <v>1.6220000000000001</v>
      </c>
      <c r="E1310" s="2">
        <v>2.35</v>
      </c>
      <c r="F1310" s="2">
        <v>1.899</v>
      </c>
      <c r="G1310" s="2">
        <v>1.6020000000000001</v>
      </c>
      <c r="H1310" s="2">
        <v>1.395</v>
      </c>
      <c r="I1310" s="2">
        <v>3.613</v>
      </c>
      <c r="J1310" s="2">
        <v>-0.48699999999999999</v>
      </c>
      <c r="K1310" s="2">
        <v>-0.27</v>
      </c>
      <c r="L1310" s="2">
        <v>0.98699999999999999</v>
      </c>
      <c r="M1310" s="2">
        <v>0.53500000000000003</v>
      </c>
      <c r="N1310" s="2">
        <v>0.30599999999999999</v>
      </c>
      <c r="O1310" s="2">
        <v>-0.111</v>
      </c>
      <c r="P1310" s="2">
        <v>2.0550000000000002</v>
      </c>
      <c r="Q1310" s="2">
        <v>1.7030000000000001</v>
      </c>
      <c r="R1310" s="2">
        <v>0.379</v>
      </c>
      <c r="S1310" s="2">
        <v>0.13800000000000001</v>
      </c>
      <c r="T1310" s="2">
        <v>0.73399999999999999</v>
      </c>
      <c r="U1310" s="2">
        <v>-0.183</v>
      </c>
      <c r="V1310" s="2">
        <v>1.4530000000000001</v>
      </c>
      <c r="W1310" s="2">
        <v>0.47699999999999998</v>
      </c>
      <c r="X1310" s="2">
        <v>0.59899999999999998</v>
      </c>
      <c r="Y1310" s="2">
        <v>-0.216</v>
      </c>
    </row>
    <row r="1311" spans="1:25">
      <c r="A1311" s="4">
        <v>38774</v>
      </c>
      <c r="B1311" s="2">
        <v>1.292</v>
      </c>
      <c r="C1311" s="2">
        <v>-0.64700000000000002</v>
      </c>
      <c r="D1311" s="2">
        <v>-0.36799999999999999</v>
      </c>
      <c r="E1311" s="2">
        <v>1.1639999999999999</v>
      </c>
      <c r="F1311" s="2">
        <v>0.72399999999999998</v>
      </c>
      <c r="G1311" s="2">
        <v>3.754</v>
      </c>
      <c r="H1311" s="2">
        <v>1.2090000000000001</v>
      </c>
      <c r="I1311" s="2">
        <v>1.4179999999999999</v>
      </c>
      <c r="J1311" s="2">
        <v>0.89</v>
      </c>
      <c r="K1311" s="2">
        <v>1.6870000000000001</v>
      </c>
      <c r="L1311" s="2">
        <v>2.9020000000000001</v>
      </c>
      <c r="M1311" s="2">
        <v>3.57</v>
      </c>
      <c r="N1311" s="2">
        <v>3.4249999999999998</v>
      </c>
      <c r="O1311" s="2">
        <v>2.9359999999999999</v>
      </c>
      <c r="P1311" s="2">
        <v>4.4610000000000003</v>
      </c>
      <c r="Q1311" s="2">
        <v>5.0720000000000001</v>
      </c>
      <c r="R1311" s="2">
        <v>4.0780000000000003</v>
      </c>
      <c r="S1311" s="2">
        <v>2.1110000000000002</v>
      </c>
      <c r="T1311" s="2">
        <v>-2.2029999999999998</v>
      </c>
      <c r="U1311" s="2">
        <v>6.8000000000000005E-2</v>
      </c>
      <c r="V1311" s="2">
        <v>0.92100000000000004</v>
      </c>
      <c r="W1311" s="2">
        <v>0.83199999999999996</v>
      </c>
      <c r="X1311" s="2">
        <v>2.577</v>
      </c>
      <c r="Y1311" s="2">
        <v>1.8149999999999999</v>
      </c>
    </row>
    <row r="1312" spans="1:25">
      <c r="A1312" s="4">
        <v>38775</v>
      </c>
      <c r="B1312" s="2">
        <v>4.55</v>
      </c>
      <c r="C1312" s="2">
        <v>2.0830000000000002</v>
      </c>
      <c r="D1312" s="2">
        <v>1.6739999999999999</v>
      </c>
      <c r="E1312" s="2">
        <v>1.123</v>
      </c>
      <c r="F1312" s="2">
        <v>1.248</v>
      </c>
      <c r="G1312" s="2">
        <v>1.85</v>
      </c>
      <c r="H1312" s="2">
        <v>-0.111</v>
      </c>
      <c r="I1312" s="2">
        <v>0.93899999999999995</v>
      </c>
      <c r="J1312" s="2">
        <v>3.2879999999999998</v>
      </c>
      <c r="K1312" s="2">
        <v>3.7370000000000001</v>
      </c>
      <c r="L1312" s="2">
        <v>0.63400000000000001</v>
      </c>
      <c r="M1312" s="2">
        <v>2.6240000000000001</v>
      </c>
      <c r="N1312" s="2">
        <v>2.35</v>
      </c>
      <c r="O1312" s="2">
        <v>2.7570000000000001</v>
      </c>
      <c r="P1312" s="2">
        <v>1.6379999999999999</v>
      </c>
      <c r="Q1312" s="2">
        <v>4.7880000000000003</v>
      </c>
      <c r="R1312" s="2">
        <v>2.4390000000000001</v>
      </c>
      <c r="S1312" s="2">
        <v>3.923</v>
      </c>
      <c r="T1312" s="2">
        <v>2.8279999999999998</v>
      </c>
      <c r="U1312" s="2">
        <v>0.53100000000000003</v>
      </c>
      <c r="V1312" s="2">
        <v>1.218</v>
      </c>
      <c r="W1312" s="2">
        <v>1.202</v>
      </c>
      <c r="X1312" s="2">
        <v>5.1639999999999997</v>
      </c>
      <c r="Y1312" s="2">
        <v>4.5620000000000003</v>
      </c>
    </row>
    <row r="1313" spans="1:25">
      <c r="A1313" s="4">
        <v>38776</v>
      </c>
      <c r="B1313" s="2">
        <v>4.0730000000000004</v>
      </c>
      <c r="C1313" s="2">
        <v>3.0880000000000001</v>
      </c>
      <c r="D1313" s="2">
        <v>2.8370000000000002</v>
      </c>
      <c r="E1313" s="2">
        <v>2.512</v>
      </c>
      <c r="F1313" s="2">
        <v>0.496</v>
      </c>
      <c r="G1313" s="2">
        <v>1.0309999999999999</v>
      </c>
      <c r="H1313" s="2">
        <v>0.81699999999999995</v>
      </c>
      <c r="I1313" s="2">
        <v>2.742</v>
      </c>
      <c r="J1313" s="2">
        <v>3.01</v>
      </c>
      <c r="K1313" s="2">
        <v>2.9340000000000002</v>
      </c>
      <c r="L1313" s="2">
        <v>1.4930000000000001</v>
      </c>
      <c r="M1313" s="2">
        <v>0.77700000000000002</v>
      </c>
      <c r="N1313" s="2">
        <v>1.8480000000000001</v>
      </c>
      <c r="O1313" s="2">
        <v>1.1479999999999999</v>
      </c>
      <c r="P1313" s="2">
        <v>1.508</v>
      </c>
      <c r="Q1313" s="2">
        <v>2.3969999999999998</v>
      </c>
      <c r="R1313" s="2">
        <v>1.5980000000000001</v>
      </c>
      <c r="S1313" s="2">
        <v>3.7</v>
      </c>
      <c r="T1313" s="2">
        <v>1.014</v>
      </c>
      <c r="U1313" s="2">
        <v>0.995</v>
      </c>
      <c r="V1313" s="2">
        <v>3.194</v>
      </c>
      <c r="W1313" s="2">
        <v>1.9119999999999999</v>
      </c>
      <c r="X1313" s="2">
        <v>4.7560000000000002</v>
      </c>
      <c r="Y1313" s="2">
        <v>4.6429999999999998</v>
      </c>
    </row>
    <row r="1314" spans="1:25">
      <c r="A1314" s="4">
        <v>38777</v>
      </c>
      <c r="B1314" s="2">
        <v>7.2679999999999998</v>
      </c>
      <c r="C1314" s="2">
        <v>5.6120000000000001</v>
      </c>
      <c r="D1314" s="2">
        <v>3.7959999999999998</v>
      </c>
      <c r="E1314" s="2">
        <v>4.1870000000000003</v>
      </c>
      <c r="F1314" s="2">
        <v>2.1629999999999998</v>
      </c>
      <c r="G1314" s="2">
        <v>0.87</v>
      </c>
      <c r="H1314" s="2">
        <v>0.50900000000000001</v>
      </c>
      <c r="I1314" s="2">
        <v>0.19900000000000001</v>
      </c>
      <c r="J1314" s="2">
        <v>2.6819999999999999</v>
      </c>
      <c r="K1314" s="2">
        <v>1.2250000000000001</v>
      </c>
      <c r="L1314" s="2">
        <v>0.89</v>
      </c>
      <c r="M1314" s="2">
        <v>-0.27600000000000002</v>
      </c>
      <c r="N1314" s="2">
        <v>1.252</v>
      </c>
      <c r="O1314" s="2">
        <v>-0.432</v>
      </c>
      <c r="P1314" s="2">
        <v>0.91400000000000003</v>
      </c>
      <c r="Q1314" s="2">
        <v>2.2240000000000002</v>
      </c>
      <c r="R1314" s="2">
        <v>0.32100000000000001</v>
      </c>
      <c r="S1314" s="2">
        <v>4.16</v>
      </c>
      <c r="T1314" s="2">
        <v>-0.33300000000000002</v>
      </c>
      <c r="U1314" s="2">
        <v>-1.71</v>
      </c>
      <c r="V1314" s="2">
        <v>-0.45900000000000002</v>
      </c>
      <c r="W1314" s="2">
        <v>0.45300000000000001</v>
      </c>
      <c r="X1314" s="2">
        <v>1.696</v>
      </c>
      <c r="Y1314" s="2">
        <v>3.5169999999999999</v>
      </c>
    </row>
    <row r="1315" spans="1:25">
      <c r="A1315" s="4">
        <v>38778</v>
      </c>
      <c r="B1315" s="2">
        <v>1.5940000000000001</v>
      </c>
      <c r="C1315" s="2">
        <v>2.355</v>
      </c>
      <c r="D1315" s="2">
        <v>2.0230000000000001</v>
      </c>
      <c r="E1315" s="2">
        <v>3.6539999999999999</v>
      </c>
      <c r="F1315" s="2">
        <v>1.53</v>
      </c>
      <c r="G1315" s="2">
        <v>-1.3360000000000001</v>
      </c>
      <c r="H1315" s="2">
        <v>-1.5</v>
      </c>
      <c r="I1315" s="2">
        <v>3.0920000000000001</v>
      </c>
      <c r="J1315" s="2">
        <v>1.3979999999999999</v>
      </c>
      <c r="K1315" s="2">
        <v>6.9000000000000006E-2</v>
      </c>
      <c r="L1315" s="2">
        <v>-0.25600000000000001</v>
      </c>
      <c r="M1315" s="2">
        <v>0.33200000000000002</v>
      </c>
      <c r="N1315" s="2">
        <v>-0.88600000000000001</v>
      </c>
      <c r="O1315" s="2">
        <v>1.2999999999999999E-2</v>
      </c>
      <c r="P1315" s="2">
        <v>1.242</v>
      </c>
      <c r="Q1315" s="2">
        <v>2.226</v>
      </c>
      <c r="R1315" s="2">
        <v>1.083</v>
      </c>
      <c r="S1315" s="2">
        <v>0.80200000000000005</v>
      </c>
      <c r="T1315" s="2">
        <v>-8.9999999999999993E-3</v>
      </c>
      <c r="U1315" s="2">
        <v>-1.137</v>
      </c>
      <c r="V1315" s="2">
        <v>-0.252</v>
      </c>
      <c r="W1315" s="2">
        <v>-0.72799999999999998</v>
      </c>
      <c r="X1315" s="2">
        <v>1.385</v>
      </c>
      <c r="Y1315" s="2">
        <v>1.819</v>
      </c>
    </row>
    <row r="1316" spans="1:25">
      <c r="A1316" s="4">
        <v>38779</v>
      </c>
      <c r="B1316" s="2">
        <v>1.89</v>
      </c>
      <c r="C1316" s="2">
        <v>1.407</v>
      </c>
      <c r="D1316" s="2">
        <v>2.1429999999999998</v>
      </c>
      <c r="E1316" s="2">
        <v>1.268</v>
      </c>
      <c r="F1316" s="2">
        <v>-0.98599999999999999</v>
      </c>
      <c r="G1316" s="2">
        <v>0.37</v>
      </c>
      <c r="H1316" s="2">
        <v>-0.23599999999999999</v>
      </c>
      <c r="I1316" s="2">
        <v>0.40600000000000003</v>
      </c>
      <c r="J1316" s="2">
        <v>-0.14899999999999999</v>
      </c>
      <c r="K1316" s="2">
        <v>0.47299999999999998</v>
      </c>
      <c r="L1316" s="2">
        <v>-0.53</v>
      </c>
      <c r="M1316" s="2">
        <v>1.944</v>
      </c>
      <c r="N1316" s="2">
        <v>1.421</v>
      </c>
      <c r="O1316" s="2">
        <v>0.67100000000000004</v>
      </c>
      <c r="P1316" s="2">
        <v>0.98599999999999999</v>
      </c>
      <c r="Q1316" s="2">
        <v>1.1990000000000001</v>
      </c>
      <c r="R1316" s="2">
        <v>2.8090000000000002</v>
      </c>
      <c r="S1316" s="2">
        <v>4.4550000000000001</v>
      </c>
      <c r="T1316" s="2">
        <v>3.448</v>
      </c>
      <c r="U1316" s="2">
        <v>1.746</v>
      </c>
      <c r="V1316" s="2">
        <v>0.95299999999999996</v>
      </c>
      <c r="W1316" s="2">
        <v>1.649</v>
      </c>
      <c r="X1316" s="2">
        <v>1.5209999999999999</v>
      </c>
      <c r="Y1316" s="2">
        <v>2.694</v>
      </c>
    </row>
    <row r="1317" spans="1:25">
      <c r="A1317" s="4">
        <v>38780</v>
      </c>
      <c r="B1317" s="2">
        <v>0.26</v>
      </c>
      <c r="C1317" s="2">
        <v>-2.3559999999999999</v>
      </c>
      <c r="D1317" s="2">
        <v>1.992</v>
      </c>
      <c r="E1317" s="2">
        <v>2.5870000000000002</v>
      </c>
      <c r="F1317" s="2">
        <v>1.2809999999999999</v>
      </c>
      <c r="G1317" s="2">
        <v>2.355</v>
      </c>
      <c r="H1317" s="2">
        <v>2.331</v>
      </c>
      <c r="I1317" s="2">
        <v>-0.152</v>
      </c>
      <c r="J1317" s="2">
        <v>2.4860000000000002</v>
      </c>
      <c r="K1317" s="2">
        <v>1.0169999999999999</v>
      </c>
      <c r="L1317" s="2">
        <v>0.90400000000000003</v>
      </c>
      <c r="M1317" s="2">
        <v>1.5609999999999999</v>
      </c>
      <c r="N1317" s="2">
        <v>1.5820000000000001</v>
      </c>
      <c r="O1317" s="2">
        <v>2.581</v>
      </c>
      <c r="P1317" s="2">
        <v>1.0309999999999999</v>
      </c>
      <c r="Q1317" s="2">
        <v>1.47</v>
      </c>
      <c r="R1317" s="2">
        <v>2.6579999999999999</v>
      </c>
      <c r="S1317" s="2">
        <v>0.78200000000000003</v>
      </c>
      <c r="T1317" s="2">
        <v>0.68200000000000005</v>
      </c>
      <c r="U1317" s="2">
        <v>0.78900000000000003</v>
      </c>
      <c r="V1317" s="2">
        <v>1.004</v>
      </c>
      <c r="W1317" s="2">
        <v>1.2829999999999999</v>
      </c>
      <c r="X1317" s="2">
        <v>1.17</v>
      </c>
      <c r="Y1317" s="2">
        <v>1.8620000000000001</v>
      </c>
    </row>
    <row r="1318" spans="1:25">
      <c r="A1318" s="4">
        <v>38781</v>
      </c>
      <c r="B1318" s="2">
        <v>2.5310000000000001</v>
      </c>
      <c r="C1318" s="2">
        <v>2.1880000000000002</v>
      </c>
      <c r="D1318" s="2">
        <v>2.4870000000000001</v>
      </c>
      <c r="E1318" s="2">
        <v>2.6890000000000001</v>
      </c>
      <c r="F1318" s="2">
        <v>2.9460000000000002</v>
      </c>
      <c r="G1318" s="2">
        <v>2.3849999999999998</v>
      </c>
      <c r="H1318" s="2">
        <v>2.8130000000000002</v>
      </c>
      <c r="I1318" s="2">
        <v>3.4089999999999998</v>
      </c>
      <c r="J1318" s="2">
        <v>2.0840000000000001</v>
      </c>
      <c r="K1318" s="2">
        <v>3.0720000000000001</v>
      </c>
      <c r="L1318" s="2">
        <v>3.2559999999999998</v>
      </c>
      <c r="M1318" s="2">
        <v>1.819</v>
      </c>
      <c r="N1318" s="2">
        <v>0.35799999999999998</v>
      </c>
      <c r="O1318" s="2">
        <v>1.0900000000000001</v>
      </c>
      <c r="P1318" s="2">
        <v>1.079</v>
      </c>
      <c r="Q1318" s="2">
        <v>2.415</v>
      </c>
      <c r="R1318" s="2">
        <v>0.94599999999999995</v>
      </c>
      <c r="S1318" s="2">
        <v>2.6720000000000002</v>
      </c>
      <c r="T1318" s="2">
        <v>1.546</v>
      </c>
      <c r="U1318" s="2">
        <v>5.2999999999999999E-2</v>
      </c>
      <c r="V1318" s="2">
        <v>-1.0409999999999999</v>
      </c>
      <c r="W1318" s="2">
        <v>1.206</v>
      </c>
      <c r="X1318" s="2">
        <v>1.004</v>
      </c>
      <c r="Y1318" s="2">
        <v>2.9020000000000001</v>
      </c>
    </row>
    <row r="1319" spans="1:25">
      <c r="A1319" s="4">
        <v>38782</v>
      </c>
      <c r="B1319" s="2">
        <v>2.81</v>
      </c>
      <c r="C1319" s="2">
        <v>2.72</v>
      </c>
      <c r="D1319" s="2">
        <v>2.44</v>
      </c>
      <c r="E1319" s="2">
        <v>0.16400000000000001</v>
      </c>
      <c r="F1319" s="2">
        <v>0.47099999999999997</v>
      </c>
      <c r="G1319" s="2">
        <v>2.4009999999999998</v>
      </c>
      <c r="H1319" s="2">
        <v>8.7999999999999995E-2</v>
      </c>
      <c r="I1319" s="2">
        <v>1.321</v>
      </c>
      <c r="J1319" s="2">
        <v>1.8009999999999999</v>
      </c>
      <c r="K1319" s="2">
        <v>0.53600000000000003</v>
      </c>
      <c r="L1319" s="2">
        <v>0.96699999999999997</v>
      </c>
      <c r="M1319" s="2">
        <v>0.24099999999999999</v>
      </c>
      <c r="N1319" s="2">
        <v>1.6739999999999999</v>
      </c>
      <c r="O1319" s="2">
        <v>-0.96399999999999997</v>
      </c>
      <c r="P1319" s="2">
        <v>7.2999999999999995E-2</v>
      </c>
      <c r="Q1319" s="2">
        <v>0.75700000000000001</v>
      </c>
      <c r="R1319" s="2">
        <v>0.70499999999999996</v>
      </c>
      <c r="S1319" s="2">
        <v>0.97699999999999998</v>
      </c>
      <c r="T1319" s="2">
        <v>-1.39</v>
      </c>
      <c r="U1319" s="2">
        <v>-1.4350000000000001</v>
      </c>
      <c r="V1319" s="2">
        <v>1.006</v>
      </c>
      <c r="W1319" s="2">
        <v>8.5999999999999993E-2</v>
      </c>
      <c r="X1319" s="2">
        <v>1.4630000000000001</v>
      </c>
      <c r="Y1319" s="2">
        <v>1.9019999999999999</v>
      </c>
    </row>
    <row r="1320" spans="1:25">
      <c r="A1320" s="4">
        <v>38783</v>
      </c>
      <c r="B1320" s="2">
        <v>0.65100000000000002</v>
      </c>
      <c r="C1320" s="2">
        <v>-0.49199999999999999</v>
      </c>
      <c r="D1320" s="2">
        <v>1.165</v>
      </c>
      <c r="E1320" s="2">
        <v>-0.125</v>
      </c>
      <c r="F1320" s="2">
        <v>0.379</v>
      </c>
      <c r="G1320" s="2">
        <v>-3.0950000000000002</v>
      </c>
      <c r="H1320" s="2">
        <v>-0.83199999999999996</v>
      </c>
      <c r="I1320" s="2">
        <v>-1.091</v>
      </c>
      <c r="J1320" s="2">
        <v>-0.05</v>
      </c>
      <c r="K1320" s="2">
        <v>-0.749</v>
      </c>
      <c r="L1320" s="2">
        <v>-0.60599999999999998</v>
      </c>
      <c r="M1320" s="2">
        <v>-0.92300000000000004</v>
      </c>
      <c r="N1320" s="2">
        <v>-0.63700000000000001</v>
      </c>
      <c r="O1320" s="2">
        <v>0.93799999999999994</v>
      </c>
      <c r="P1320" s="2">
        <v>1.4730000000000001</v>
      </c>
      <c r="Q1320" s="2">
        <v>0.48899999999999999</v>
      </c>
      <c r="R1320" s="2">
        <v>1.4590000000000001</v>
      </c>
      <c r="S1320" s="2">
        <v>1.613</v>
      </c>
      <c r="T1320" s="2">
        <v>-0.39900000000000002</v>
      </c>
      <c r="U1320" s="2">
        <v>-0.81</v>
      </c>
      <c r="V1320" s="2">
        <v>1.5940000000000001</v>
      </c>
      <c r="W1320" s="2">
        <v>-0.151</v>
      </c>
      <c r="X1320" s="2">
        <v>2.1440000000000001</v>
      </c>
      <c r="Y1320" s="2">
        <v>1.708</v>
      </c>
    </row>
    <row r="1321" spans="1:25">
      <c r="A1321" s="4">
        <v>38784</v>
      </c>
      <c r="B1321" s="2">
        <v>3.4420000000000002</v>
      </c>
      <c r="C1321" s="2">
        <v>0.84499999999999997</v>
      </c>
      <c r="D1321" s="2">
        <v>0.91400000000000003</v>
      </c>
      <c r="E1321" s="2">
        <v>1.002</v>
      </c>
      <c r="F1321" s="2">
        <v>0.32300000000000001</v>
      </c>
      <c r="G1321" s="2">
        <v>-0.90400000000000003</v>
      </c>
      <c r="H1321" s="2">
        <v>0.44700000000000001</v>
      </c>
      <c r="I1321" s="2">
        <v>9.9000000000000005E-2</v>
      </c>
      <c r="J1321" s="2">
        <v>0.996</v>
      </c>
      <c r="K1321" s="2">
        <v>-0.153</v>
      </c>
      <c r="L1321" s="2">
        <v>-0.54600000000000004</v>
      </c>
      <c r="M1321" s="2">
        <v>-0.29599999999999999</v>
      </c>
      <c r="N1321" s="2">
        <v>0.81499999999999995</v>
      </c>
      <c r="O1321" s="2">
        <v>0.46600000000000003</v>
      </c>
      <c r="P1321" s="2">
        <v>0.98699999999999999</v>
      </c>
      <c r="Q1321" s="2">
        <v>0.63500000000000001</v>
      </c>
      <c r="R1321" s="2">
        <v>-0.312</v>
      </c>
      <c r="S1321" s="2">
        <v>-8.4000000000000005E-2</v>
      </c>
      <c r="T1321" s="2">
        <v>0.52200000000000002</v>
      </c>
      <c r="U1321" s="2">
        <v>0.92900000000000005</v>
      </c>
      <c r="V1321" s="2">
        <v>-1.089</v>
      </c>
      <c r="W1321" s="2">
        <v>-1.4650000000000001</v>
      </c>
      <c r="X1321" s="2">
        <v>2.1379999999999999</v>
      </c>
      <c r="Y1321" s="2">
        <v>3.94</v>
      </c>
    </row>
    <row r="1322" spans="1:25">
      <c r="A1322" s="4">
        <v>38785</v>
      </c>
      <c r="B1322" s="2">
        <v>2.165</v>
      </c>
      <c r="C1322" s="2">
        <v>-0.33200000000000002</v>
      </c>
      <c r="D1322" s="2">
        <v>0.34599999999999997</v>
      </c>
      <c r="E1322" s="2">
        <v>1.89</v>
      </c>
      <c r="F1322" s="2">
        <v>0.97499999999999998</v>
      </c>
      <c r="G1322" s="2">
        <v>-0.55300000000000005</v>
      </c>
      <c r="H1322" s="2">
        <v>0.26</v>
      </c>
      <c r="I1322" s="2">
        <v>0.63300000000000001</v>
      </c>
      <c r="J1322" s="2">
        <v>2.6829999999999998</v>
      </c>
      <c r="K1322" s="2">
        <v>0.151</v>
      </c>
      <c r="L1322" s="2">
        <v>-0.63300000000000001</v>
      </c>
      <c r="M1322" s="2">
        <v>-0.71399999999999997</v>
      </c>
      <c r="N1322" s="2">
        <v>-0.28199999999999997</v>
      </c>
      <c r="O1322" s="2">
        <v>-0.69799999999999995</v>
      </c>
      <c r="P1322" s="2">
        <v>1.05</v>
      </c>
      <c r="Q1322" s="2">
        <v>1.506</v>
      </c>
      <c r="R1322" s="2">
        <v>1.0069999999999999</v>
      </c>
      <c r="S1322" s="2">
        <v>-0.752</v>
      </c>
      <c r="T1322" s="2">
        <v>-0.40799999999999997</v>
      </c>
      <c r="U1322" s="2">
        <v>-1.115</v>
      </c>
      <c r="V1322" s="2">
        <v>-6.2E-2</v>
      </c>
      <c r="W1322" s="2">
        <v>-0.39300000000000002</v>
      </c>
      <c r="X1322" s="2">
        <v>7.3999999999999996E-2</v>
      </c>
      <c r="Y1322" s="2">
        <v>2.04</v>
      </c>
    </row>
    <row r="1323" spans="1:25">
      <c r="A1323" s="4">
        <v>38786</v>
      </c>
      <c r="B1323" s="2">
        <v>2.5960000000000001</v>
      </c>
      <c r="C1323" s="2">
        <v>1.4379999999999999</v>
      </c>
      <c r="D1323" s="2">
        <v>2.29</v>
      </c>
      <c r="E1323" s="2">
        <v>1.2010000000000001</v>
      </c>
      <c r="F1323" s="2">
        <v>1.2050000000000001</v>
      </c>
      <c r="G1323" s="2">
        <v>0.64700000000000002</v>
      </c>
      <c r="H1323" s="2">
        <v>0.28100000000000003</v>
      </c>
      <c r="I1323" s="2">
        <v>1.5149999999999999</v>
      </c>
      <c r="J1323" s="2">
        <v>-0.71799999999999997</v>
      </c>
      <c r="K1323" s="2">
        <v>0.38800000000000001</v>
      </c>
      <c r="L1323" s="2">
        <v>-0.52</v>
      </c>
      <c r="M1323" s="2">
        <v>-1.129</v>
      </c>
      <c r="N1323" s="2">
        <v>1.107</v>
      </c>
      <c r="O1323" s="2">
        <v>0.20100000000000001</v>
      </c>
      <c r="P1323" s="2">
        <v>2.0209999999999999</v>
      </c>
      <c r="Q1323" s="2">
        <v>2.6930000000000001</v>
      </c>
      <c r="R1323" s="2">
        <v>2.5680000000000001</v>
      </c>
      <c r="S1323" s="2">
        <v>3.081</v>
      </c>
      <c r="T1323" s="2">
        <v>1.407</v>
      </c>
      <c r="U1323" s="2">
        <v>0.70399999999999996</v>
      </c>
      <c r="V1323" s="2">
        <v>0.71099999999999997</v>
      </c>
      <c r="W1323" s="2">
        <v>1.202</v>
      </c>
      <c r="X1323" s="2">
        <v>2.1850000000000001</v>
      </c>
      <c r="Y1323" s="2">
        <v>2.6339999999999999</v>
      </c>
    </row>
    <row r="1324" spans="1:25">
      <c r="A1324" s="4">
        <v>38787</v>
      </c>
      <c r="B1324" s="2">
        <v>3.4009999999999998</v>
      </c>
      <c r="C1324" s="2">
        <v>1.677</v>
      </c>
      <c r="D1324" s="2">
        <v>2.7069999999999999</v>
      </c>
      <c r="E1324" s="2">
        <v>2.169</v>
      </c>
      <c r="F1324" s="2">
        <v>1.6579999999999999</v>
      </c>
      <c r="G1324" s="2">
        <v>0.44800000000000001</v>
      </c>
      <c r="H1324" s="2">
        <v>-0.75600000000000001</v>
      </c>
      <c r="I1324" s="2">
        <v>-0.43</v>
      </c>
      <c r="J1324" s="2">
        <v>-0.38600000000000001</v>
      </c>
      <c r="K1324" s="2">
        <v>-1.218</v>
      </c>
      <c r="L1324" s="2">
        <v>-0.26400000000000001</v>
      </c>
      <c r="M1324" s="2">
        <v>-1.103</v>
      </c>
      <c r="N1324" s="2">
        <v>-0.63700000000000001</v>
      </c>
      <c r="O1324" s="2">
        <v>0.71899999999999997</v>
      </c>
      <c r="P1324" s="2">
        <v>0.63300000000000001</v>
      </c>
      <c r="Q1324" s="2">
        <v>1.2E-2</v>
      </c>
      <c r="R1324" s="2">
        <v>-0.498</v>
      </c>
      <c r="S1324" s="2">
        <v>0.89800000000000002</v>
      </c>
      <c r="T1324" s="2">
        <v>0.38600000000000001</v>
      </c>
      <c r="U1324" s="2">
        <v>-0.60099999999999998</v>
      </c>
      <c r="V1324" s="2">
        <v>1.212</v>
      </c>
      <c r="W1324" s="2">
        <v>1.38</v>
      </c>
      <c r="X1324" s="2">
        <v>0.70599999999999996</v>
      </c>
      <c r="Y1324" s="2">
        <v>1.25</v>
      </c>
    </row>
    <row r="1325" spans="1:25">
      <c r="A1325" s="4">
        <v>38788</v>
      </c>
      <c r="B1325" s="2">
        <v>2.3039999999999998</v>
      </c>
      <c r="C1325" s="2">
        <v>2.8450000000000002</v>
      </c>
      <c r="D1325" s="2">
        <v>1.0169999999999999</v>
      </c>
      <c r="E1325" s="2">
        <v>0.43</v>
      </c>
      <c r="F1325" s="2">
        <v>-0.45400000000000001</v>
      </c>
      <c r="G1325" s="2">
        <v>-0.74</v>
      </c>
      <c r="H1325" s="2">
        <v>0.14099999999999999</v>
      </c>
      <c r="I1325" s="2">
        <v>0.753</v>
      </c>
      <c r="J1325" s="2">
        <v>-3.6579999999999999</v>
      </c>
      <c r="K1325" s="2">
        <v>-1.57</v>
      </c>
      <c r="L1325" s="2">
        <v>0.92100000000000004</v>
      </c>
      <c r="M1325" s="2">
        <v>-1.7290000000000001</v>
      </c>
      <c r="N1325" s="2">
        <v>-0.503</v>
      </c>
      <c r="O1325" s="2">
        <v>-1.3480000000000001</v>
      </c>
      <c r="P1325" s="2">
        <v>0.34300000000000003</v>
      </c>
      <c r="Q1325" s="2">
        <v>-0.85899999999999999</v>
      </c>
      <c r="R1325" s="2">
        <v>-0.122</v>
      </c>
      <c r="S1325" s="2">
        <v>-2.1019999999999999</v>
      </c>
      <c r="T1325" s="2">
        <v>-0.78600000000000003</v>
      </c>
      <c r="U1325" s="2">
        <v>-2.89</v>
      </c>
      <c r="V1325" s="2">
        <v>-2.3079999999999998</v>
      </c>
      <c r="W1325" s="2">
        <v>-0.63600000000000001</v>
      </c>
      <c r="X1325" s="2">
        <v>0.82099999999999995</v>
      </c>
      <c r="Y1325" s="2">
        <v>-2.1970000000000001</v>
      </c>
    </row>
    <row r="1326" spans="1:25">
      <c r="A1326" s="4">
        <v>38789</v>
      </c>
      <c r="B1326" s="2">
        <v>2.0019999999999998</v>
      </c>
      <c r="C1326" s="2">
        <v>2.1080000000000001</v>
      </c>
      <c r="D1326" s="2">
        <v>0.71199999999999997</v>
      </c>
      <c r="E1326" s="2">
        <v>2.5430000000000001</v>
      </c>
      <c r="F1326" s="2">
        <v>0.76600000000000001</v>
      </c>
      <c r="G1326" s="2">
        <v>1.341</v>
      </c>
      <c r="H1326" s="2">
        <v>-3.3000000000000002E-2</v>
      </c>
      <c r="I1326" s="2">
        <v>0.622</v>
      </c>
      <c r="J1326" s="2">
        <v>-1.044</v>
      </c>
      <c r="K1326" s="2">
        <v>-0.99099999999999999</v>
      </c>
      <c r="L1326" s="2">
        <v>-2.8010000000000002</v>
      </c>
      <c r="M1326" s="2">
        <v>0.67700000000000005</v>
      </c>
      <c r="N1326" s="2">
        <v>-1.631</v>
      </c>
      <c r="O1326" s="2">
        <v>1.2E-2</v>
      </c>
      <c r="P1326" s="2">
        <v>-0.33400000000000002</v>
      </c>
      <c r="Q1326" s="2">
        <v>1.079</v>
      </c>
      <c r="R1326" s="2">
        <v>0.38500000000000001</v>
      </c>
      <c r="S1326" s="2">
        <v>1.139</v>
      </c>
      <c r="T1326" s="2">
        <v>1.962</v>
      </c>
      <c r="U1326" s="2">
        <v>-1.679</v>
      </c>
      <c r="V1326" s="2">
        <v>-1.069</v>
      </c>
      <c r="W1326" s="2">
        <v>-2.4830000000000001</v>
      </c>
      <c r="X1326" s="2">
        <v>0.13500000000000001</v>
      </c>
      <c r="Y1326" s="2">
        <v>-0.57099999999999995</v>
      </c>
    </row>
    <row r="1327" spans="1:25">
      <c r="A1327" s="4">
        <v>38790</v>
      </c>
      <c r="B1327" s="2">
        <v>-0.73599999999999999</v>
      </c>
      <c r="C1327" s="2">
        <v>0.61499999999999999</v>
      </c>
      <c r="D1327" s="2">
        <v>7.2999999999999995E-2</v>
      </c>
      <c r="E1327" s="2">
        <v>0.63600000000000001</v>
      </c>
      <c r="F1327" s="2">
        <v>-2.2909999999999999</v>
      </c>
      <c r="G1327" s="2">
        <v>-1.091</v>
      </c>
      <c r="H1327" s="2">
        <v>-2.1640000000000001</v>
      </c>
      <c r="I1327" s="2">
        <v>1.0980000000000001</v>
      </c>
      <c r="J1327" s="2">
        <v>1.2270000000000001</v>
      </c>
      <c r="K1327" s="2">
        <v>-1.486</v>
      </c>
      <c r="L1327" s="2">
        <v>-0.68799999999999994</v>
      </c>
      <c r="M1327" s="2">
        <v>0.95199999999999996</v>
      </c>
      <c r="N1327" s="2">
        <v>0.38</v>
      </c>
      <c r="O1327" s="2">
        <v>0.254</v>
      </c>
      <c r="P1327" s="2">
        <v>0.495</v>
      </c>
      <c r="Q1327" s="2">
        <v>1.548</v>
      </c>
      <c r="R1327" s="2">
        <v>-0.105</v>
      </c>
      <c r="S1327" s="2">
        <v>-4.8000000000000001E-2</v>
      </c>
      <c r="T1327" s="2">
        <v>-3.1619999999999999</v>
      </c>
      <c r="U1327" s="2">
        <v>-1.0409999999999999</v>
      </c>
      <c r="V1327" s="2">
        <v>9.5000000000000001E-2</v>
      </c>
      <c r="W1327" s="2">
        <v>-0.53100000000000003</v>
      </c>
      <c r="X1327" s="2">
        <v>-0.70599999999999996</v>
      </c>
      <c r="Y1327" s="2">
        <v>2.0110000000000001</v>
      </c>
    </row>
    <row r="1328" spans="1:25">
      <c r="A1328" s="4">
        <v>38791</v>
      </c>
      <c r="B1328" s="2">
        <v>0.91500000000000004</v>
      </c>
      <c r="C1328" s="2">
        <v>0.73799999999999999</v>
      </c>
      <c r="D1328" s="2">
        <v>-1.3029999999999999</v>
      </c>
      <c r="E1328" s="2">
        <v>-0.29299999999999998</v>
      </c>
      <c r="F1328" s="2">
        <v>-0.312</v>
      </c>
      <c r="G1328" s="2">
        <v>0.41599999999999998</v>
      </c>
      <c r="H1328" s="2">
        <v>-2.931</v>
      </c>
      <c r="I1328" s="2">
        <v>0.68300000000000005</v>
      </c>
      <c r="J1328" s="2">
        <v>1.599</v>
      </c>
      <c r="K1328" s="2">
        <v>0.26200000000000001</v>
      </c>
      <c r="L1328" s="2">
        <v>-0.36699999999999999</v>
      </c>
      <c r="M1328" s="2">
        <v>-0.746</v>
      </c>
      <c r="N1328" s="2">
        <v>-0.20499999999999999</v>
      </c>
      <c r="O1328" s="2">
        <v>0.93899999999999995</v>
      </c>
      <c r="P1328" s="2">
        <v>1.2130000000000001</v>
      </c>
      <c r="Q1328" s="2">
        <v>0.33300000000000002</v>
      </c>
      <c r="R1328" s="2">
        <v>1.7490000000000001</v>
      </c>
      <c r="S1328" s="2">
        <v>-0.13400000000000001</v>
      </c>
      <c r="T1328" s="2">
        <v>-0.877</v>
      </c>
      <c r="U1328" s="2">
        <v>1.1890000000000001</v>
      </c>
      <c r="V1328" s="2">
        <v>-1.262</v>
      </c>
      <c r="W1328" s="2">
        <v>-4.7E-2</v>
      </c>
      <c r="X1328" s="2">
        <v>0.52</v>
      </c>
      <c r="Y1328" s="2">
        <v>2.702</v>
      </c>
    </row>
    <row r="1329" spans="1:25">
      <c r="A1329" s="4">
        <v>38792</v>
      </c>
      <c r="B1329" s="2">
        <v>0.16900000000000001</v>
      </c>
      <c r="C1329" s="2">
        <v>0.77900000000000003</v>
      </c>
      <c r="D1329" s="2">
        <v>1.89</v>
      </c>
      <c r="E1329" s="2">
        <v>0.83199999999999996</v>
      </c>
      <c r="F1329" s="2">
        <v>0.40500000000000003</v>
      </c>
      <c r="G1329" s="2">
        <v>0.52500000000000002</v>
      </c>
      <c r="H1329" s="2">
        <v>0.77800000000000002</v>
      </c>
      <c r="I1329" s="2">
        <v>2.1150000000000002</v>
      </c>
      <c r="J1329" s="2">
        <v>2.004</v>
      </c>
      <c r="K1329" s="2">
        <v>0.83799999999999997</v>
      </c>
      <c r="L1329" s="2">
        <v>0.157</v>
      </c>
      <c r="M1329" s="2">
        <v>0.53600000000000003</v>
      </c>
      <c r="N1329" s="2">
        <v>0.214</v>
      </c>
      <c r="O1329" s="2">
        <v>-0.182</v>
      </c>
      <c r="P1329" s="2">
        <v>1.3260000000000001</v>
      </c>
      <c r="Q1329" s="2">
        <v>0.97199999999999998</v>
      </c>
      <c r="R1329" s="2">
        <v>1.0309999999999999</v>
      </c>
      <c r="S1329" s="2">
        <v>3.2069999999999999</v>
      </c>
      <c r="T1329" s="2">
        <v>-0.88800000000000001</v>
      </c>
      <c r="U1329" s="2">
        <v>0.81299999999999994</v>
      </c>
      <c r="V1329" s="2">
        <v>-0.94499999999999995</v>
      </c>
      <c r="W1329" s="2">
        <v>-0.122</v>
      </c>
      <c r="X1329" s="2">
        <v>1.07</v>
      </c>
      <c r="Y1329" s="2">
        <v>-0.45100000000000001</v>
      </c>
    </row>
    <row r="1330" spans="1:25">
      <c r="A1330" s="4">
        <v>38793</v>
      </c>
      <c r="B1330" s="2">
        <v>1.2490000000000001</v>
      </c>
      <c r="C1330" s="2">
        <v>0.69599999999999995</v>
      </c>
      <c r="D1330" s="2">
        <v>1.286</v>
      </c>
      <c r="E1330" s="2">
        <v>0.749</v>
      </c>
      <c r="F1330" s="2">
        <v>-0.26900000000000002</v>
      </c>
      <c r="G1330" s="2">
        <v>-1.147</v>
      </c>
      <c r="H1330" s="2">
        <v>0.49199999999999999</v>
      </c>
      <c r="I1330" s="2">
        <v>0.85699999999999998</v>
      </c>
      <c r="J1330" s="2">
        <v>-0.27300000000000002</v>
      </c>
      <c r="K1330" s="2">
        <v>-2.1059999999999999</v>
      </c>
      <c r="L1330" s="2">
        <v>-0.53700000000000003</v>
      </c>
      <c r="M1330" s="2">
        <v>-1.601</v>
      </c>
      <c r="N1330" s="2">
        <v>-1.139</v>
      </c>
      <c r="O1330" s="2">
        <v>0.183</v>
      </c>
      <c r="P1330" s="2">
        <v>0.41199999999999998</v>
      </c>
      <c r="Q1330" s="2">
        <v>0.67300000000000004</v>
      </c>
      <c r="R1330" s="2">
        <v>1.585</v>
      </c>
      <c r="S1330" s="2">
        <v>2.302</v>
      </c>
      <c r="T1330" s="2">
        <v>1.5880000000000001</v>
      </c>
      <c r="U1330" s="2">
        <v>-0.59399999999999997</v>
      </c>
      <c r="V1330" s="2">
        <v>0.86099999999999999</v>
      </c>
      <c r="W1330" s="2">
        <v>-1.028</v>
      </c>
      <c r="X1330" s="2">
        <v>0.34799999999999998</v>
      </c>
      <c r="Y1330" s="2">
        <v>-0.41499999999999998</v>
      </c>
    </row>
    <row r="1331" spans="1:25">
      <c r="A1331" s="4">
        <v>38794</v>
      </c>
      <c r="B1331" s="2">
        <v>1.7929999999999999</v>
      </c>
      <c r="C1331" s="2">
        <v>-0.63500000000000001</v>
      </c>
      <c r="D1331" s="2">
        <v>-0.53900000000000003</v>
      </c>
      <c r="E1331" s="2">
        <v>0.81499999999999995</v>
      </c>
      <c r="F1331" s="2">
        <v>0.495</v>
      </c>
      <c r="G1331" s="2">
        <v>1.393</v>
      </c>
      <c r="H1331" s="2">
        <v>0.33100000000000002</v>
      </c>
      <c r="I1331" s="2">
        <v>2.0369999999999999</v>
      </c>
      <c r="J1331" s="2">
        <v>9.0999999999999998E-2</v>
      </c>
      <c r="K1331" s="2">
        <v>-0.115</v>
      </c>
      <c r="L1331" s="2">
        <v>-0.97399999999999998</v>
      </c>
      <c r="M1331" s="2">
        <v>1.304</v>
      </c>
      <c r="N1331" s="2">
        <v>-0.11600000000000001</v>
      </c>
      <c r="O1331" s="2">
        <v>-9.1999999999999998E-2</v>
      </c>
      <c r="P1331" s="2">
        <v>1.67</v>
      </c>
      <c r="Q1331" s="2">
        <v>2.7589999999999999</v>
      </c>
      <c r="R1331" s="2">
        <v>0.35099999999999998</v>
      </c>
      <c r="S1331" s="2">
        <v>1.909</v>
      </c>
      <c r="T1331" s="2">
        <v>2.3690000000000002</v>
      </c>
      <c r="U1331" s="2">
        <v>-0.437</v>
      </c>
      <c r="V1331" s="2">
        <v>-0.42499999999999999</v>
      </c>
      <c r="W1331" s="2">
        <v>0.28499999999999998</v>
      </c>
      <c r="X1331" s="2">
        <v>-0.87</v>
      </c>
      <c r="Y1331" s="2">
        <v>1.1539999999999999</v>
      </c>
    </row>
    <row r="1332" spans="1:25">
      <c r="A1332" s="4">
        <v>38795</v>
      </c>
      <c r="B1332" s="2">
        <v>2.0150000000000001</v>
      </c>
      <c r="C1332" s="2">
        <v>0.61399999999999999</v>
      </c>
      <c r="D1332" s="2">
        <v>1.804</v>
      </c>
      <c r="E1332" s="2">
        <v>1.6240000000000001</v>
      </c>
      <c r="F1332" s="2">
        <v>1.9730000000000001</v>
      </c>
      <c r="G1332" s="2">
        <v>0.85299999999999998</v>
      </c>
      <c r="H1332" s="2">
        <v>0.26</v>
      </c>
      <c r="I1332" s="2">
        <v>3.085</v>
      </c>
      <c r="J1332" s="2">
        <v>0.77700000000000002</v>
      </c>
      <c r="K1332" s="2">
        <v>-0.23899999999999999</v>
      </c>
      <c r="L1332" s="2">
        <v>1.827</v>
      </c>
      <c r="M1332" s="2">
        <v>0.81599999999999995</v>
      </c>
      <c r="N1332" s="2">
        <v>-2.1000000000000001E-2</v>
      </c>
      <c r="O1332" s="2">
        <v>0.111</v>
      </c>
      <c r="P1332" s="2">
        <v>-1.901</v>
      </c>
      <c r="Q1332" s="2">
        <v>-0.39400000000000002</v>
      </c>
      <c r="R1332" s="2">
        <v>-0.79500000000000004</v>
      </c>
      <c r="S1332" s="2">
        <v>-4.4409999999999998</v>
      </c>
      <c r="T1332" s="2">
        <v>-0.64</v>
      </c>
      <c r="U1332" s="2">
        <v>0.79</v>
      </c>
      <c r="V1332" s="2">
        <v>3.105</v>
      </c>
      <c r="W1332" s="2">
        <v>0.59</v>
      </c>
      <c r="X1332" s="2">
        <v>2.02</v>
      </c>
      <c r="Y1332" s="2">
        <v>-0.78300000000000003</v>
      </c>
    </row>
    <row r="1333" spans="1:25">
      <c r="A1333" s="4">
        <v>38796</v>
      </c>
      <c r="B1333" s="2">
        <v>1.056</v>
      </c>
      <c r="C1333" s="2">
        <v>-0.38200000000000001</v>
      </c>
      <c r="D1333" s="2">
        <v>0.749</v>
      </c>
      <c r="E1333" s="2">
        <v>0.57499999999999996</v>
      </c>
      <c r="F1333" s="2">
        <v>6.2E-2</v>
      </c>
      <c r="G1333" s="2">
        <v>0.78900000000000003</v>
      </c>
      <c r="H1333" s="2">
        <v>-0.26100000000000001</v>
      </c>
      <c r="I1333" s="2">
        <v>-2.33</v>
      </c>
      <c r="J1333" s="2">
        <v>-0.313</v>
      </c>
      <c r="K1333" s="2">
        <v>-0.93</v>
      </c>
      <c r="L1333" s="2">
        <v>-0.47299999999999998</v>
      </c>
      <c r="M1333" s="2">
        <v>-0.89900000000000002</v>
      </c>
      <c r="N1333" s="2">
        <v>-2.5209999999999999</v>
      </c>
      <c r="O1333" s="2">
        <v>-0.96499999999999997</v>
      </c>
      <c r="P1333" s="2">
        <v>0.3</v>
      </c>
      <c r="Q1333" s="2">
        <v>-0.39200000000000002</v>
      </c>
      <c r="R1333" s="2">
        <v>-0.14000000000000001</v>
      </c>
      <c r="S1333" s="2">
        <v>0.78800000000000003</v>
      </c>
      <c r="T1333" s="2">
        <v>-0.313</v>
      </c>
      <c r="U1333" s="2">
        <v>-1.4999999999999999E-2</v>
      </c>
      <c r="V1333" s="2">
        <v>1.0269999999999999</v>
      </c>
      <c r="W1333" s="2">
        <v>-0.62</v>
      </c>
      <c r="X1333" s="2">
        <v>2.0179999999999998</v>
      </c>
      <c r="Y1333" s="2">
        <v>2.645</v>
      </c>
    </row>
    <row r="1334" spans="1:25">
      <c r="A1334" s="4">
        <v>38797</v>
      </c>
      <c r="B1334" s="2">
        <v>0.72599999999999998</v>
      </c>
      <c r="C1334" s="2">
        <v>-0.45</v>
      </c>
      <c r="D1334" s="2">
        <v>1.6040000000000001</v>
      </c>
      <c r="E1334" s="2">
        <v>-0.51500000000000001</v>
      </c>
      <c r="F1334" s="2">
        <v>-0.92900000000000005</v>
      </c>
      <c r="G1334" s="2">
        <v>-4.2910000000000004</v>
      </c>
      <c r="H1334" s="2">
        <v>0.56499999999999995</v>
      </c>
      <c r="I1334" s="2">
        <v>0.73199999999999998</v>
      </c>
      <c r="J1334" s="2">
        <v>0.53600000000000003</v>
      </c>
      <c r="K1334" s="2">
        <v>0.72199999999999998</v>
      </c>
      <c r="L1334" s="2">
        <v>-0.45600000000000002</v>
      </c>
      <c r="M1334" s="2">
        <v>-0.92800000000000005</v>
      </c>
      <c r="N1334" s="2">
        <v>1.8759999999999999</v>
      </c>
      <c r="O1334" s="2">
        <v>1.1299999999999999</v>
      </c>
      <c r="P1334" s="2">
        <v>1.206</v>
      </c>
      <c r="Q1334" s="2">
        <v>-0.22700000000000001</v>
      </c>
      <c r="R1334" s="2">
        <v>1.2999999999999999E-2</v>
      </c>
      <c r="S1334" s="2">
        <v>-1.1910000000000001</v>
      </c>
      <c r="T1334" s="2">
        <v>-1.4650000000000001</v>
      </c>
      <c r="U1334" s="2">
        <v>-1.3089999999999999</v>
      </c>
      <c r="V1334" s="2">
        <v>-0.26800000000000002</v>
      </c>
      <c r="W1334" s="2">
        <v>-2.2349999999999999</v>
      </c>
      <c r="X1334" s="2">
        <v>-1.0900000000000001</v>
      </c>
      <c r="Y1334" s="2">
        <v>-0.376</v>
      </c>
    </row>
    <row r="1335" spans="1:25">
      <c r="A1335" s="4">
        <v>38798</v>
      </c>
      <c r="B1335" s="2">
        <v>1.1659999999999999</v>
      </c>
      <c r="C1335" s="2">
        <v>-2.7810000000000001</v>
      </c>
      <c r="D1335" s="2">
        <v>-0.69099999999999995</v>
      </c>
      <c r="E1335" s="2">
        <v>-1.304</v>
      </c>
      <c r="F1335" s="2">
        <v>-1.631</v>
      </c>
      <c r="G1335" s="2">
        <v>0.628</v>
      </c>
      <c r="H1335" s="2">
        <v>-2.2639999999999998</v>
      </c>
      <c r="I1335" s="2">
        <v>-0.157</v>
      </c>
      <c r="J1335" s="2">
        <v>0.67400000000000004</v>
      </c>
      <c r="K1335" s="2">
        <v>-0.60499999999999998</v>
      </c>
      <c r="L1335" s="2">
        <v>-0.49299999999999999</v>
      </c>
      <c r="M1335" s="2">
        <v>-0.60499999999999998</v>
      </c>
      <c r="N1335" s="2">
        <v>0.73099999999999998</v>
      </c>
      <c r="O1335" s="2">
        <v>-0.78100000000000003</v>
      </c>
      <c r="P1335" s="2">
        <v>0.80700000000000005</v>
      </c>
      <c r="Q1335" s="2">
        <v>-0.40500000000000003</v>
      </c>
      <c r="R1335" s="2">
        <v>0.77700000000000002</v>
      </c>
      <c r="S1335" s="2">
        <v>0.75600000000000001</v>
      </c>
      <c r="T1335" s="2">
        <v>-2.0819999999999999</v>
      </c>
      <c r="U1335" s="2">
        <v>-4.75</v>
      </c>
      <c r="V1335" s="2">
        <v>-10.590999999999999</v>
      </c>
      <c r="W1335" s="2">
        <v>-2.1440000000000001</v>
      </c>
      <c r="X1335" s="2">
        <v>1.337</v>
      </c>
      <c r="Y1335" s="2">
        <v>0.42599999999999999</v>
      </c>
    </row>
    <row r="1336" spans="1:25">
      <c r="A1336" s="4">
        <v>38799</v>
      </c>
      <c r="B1336" s="2">
        <v>0.69799999999999995</v>
      </c>
      <c r="C1336" s="2">
        <v>-1.234</v>
      </c>
      <c r="D1336" s="2">
        <v>-0.40600000000000003</v>
      </c>
      <c r="E1336" s="2">
        <v>7.0000000000000001E-3</v>
      </c>
      <c r="F1336" s="2">
        <v>-0.48399999999999999</v>
      </c>
      <c r="G1336" s="2">
        <v>0.19800000000000001</v>
      </c>
      <c r="H1336" s="2">
        <v>1.08</v>
      </c>
      <c r="I1336" s="2">
        <v>0.13800000000000001</v>
      </c>
      <c r="J1336" s="2">
        <v>-0.6</v>
      </c>
      <c r="K1336" s="2">
        <v>-0.26800000000000002</v>
      </c>
      <c r="L1336" s="2">
        <v>-2.169</v>
      </c>
      <c r="M1336" s="2">
        <v>-0.59899999999999998</v>
      </c>
      <c r="N1336" s="2">
        <v>1.3779999999999999</v>
      </c>
      <c r="O1336" s="2">
        <v>1.3160000000000001</v>
      </c>
      <c r="P1336" s="2">
        <v>1.679</v>
      </c>
      <c r="Q1336" s="2">
        <v>0.66600000000000004</v>
      </c>
      <c r="R1336" s="2">
        <v>0.57699999999999996</v>
      </c>
      <c r="S1336" s="2">
        <v>0.47699999999999998</v>
      </c>
      <c r="T1336" s="2">
        <v>0.34</v>
      </c>
      <c r="U1336" s="2">
        <v>-4.3680000000000003</v>
      </c>
      <c r="V1336" s="2">
        <v>-1.2589999999999999</v>
      </c>
      <c r="W1336" s="2">
        <v>-1.1719999999999999</v>
      </c>
      <c r="X1336" s="2">
        <v>1.5609999999999999</v>
      </c>
      <c r="Y1336" s="2">
        <v>0.17899999999999999</v>
      </c>
    </row>
    <row r="1337" spans="1:25">
      <c r="A1337" s="4">
        <v>38800</v>
      </c>
      <c r="B1337" s="2">
        <v>-1.6120000000000001</v>
      </c>
      <c r="C1337" s="2">
        <v>-1.569</v>
      </c>
      <c r="D1337" s="2">
        <v>-0.42</v>
      </c>
      <c r="E1337" s="2">
        <v>-0.189</v>
      </c>
      <c r="F1337" s="2">
        <v>-5.6920000000000002</v>
      </c>
      <c r="G1337" s="2">
        <v>-2.157</v>
      </c>
      <c r="H1337" s="2">
        <v>-1.637</v>
      </c>
      <c r="I1337" s="2">
        <v>-2.806</v>
      </c>
      <c r="J1337" s="2">
        <v>-2.379</v>
      </c>
      <c r="K1337" s="2">
        <v>-0.64600000000000002</v>
      </c>
      <c r="L1337" s="2">
        <v>0.17499999999999999</v>
      </c>
      <c r="M1337" s="2">
        <v>-0.58699999999999997</v>
      </c>
      <c r="N1337" s="2">
        <v>-1.3109999999999999</v>
      </c>
      <c r="O1337" s="2">
        <v>-0.60099999999999998</v>
      </c>
      <c r="P1337" s="2">
        <v>-0.39400000000000002</v>
      </c>
      <c r="Q1337" s="2">
        <v>-0.104</v>
      </c>
      <c r="R1337" s="2">
        <v>-0.54500000000000004</v>
      </c>
      <c r="S1337" s="2">
        <v>0.70799999999999996</v>
      </c>
      <c r="T1337" s="2">
        <v>-2.2530000000000001</v>
      </c>
      <c r="U1337" s="2">
        <v>-2.2349999999999999</v>
      </c>
      <c r="V1337" s="2">
        <v>-2.6190000000000002</v>
      </c>
      <c r="W1337" s="2">
        <v>-1.8109999999999999</v>
      </c>
      <c r="X1337" s="2">
        <v>-1.907</v>
      </c>
      <c r="Y1337" s="2">
        <v>0.12</v>
      </c>
    </row>
    <row r="1338" spans="1:25">
      <c r="A1338" s="4">
        <v>38801</v>
      </c>
      <c r="B1338" s="2">
        <v>1.2E-2</v>
      </c>
      <c r="C1338" s="2">
        <v>1.389</v>
      </c>
      <c r="D1338" s="2">
        <v>0.42099999999999999</v>
      </c>
      <c r="E1338" s="2">
        <v>-1.2829999999999999</v>
      </c>
      <c r="F1338" s="2">
        <v>-1.3460000000000001</v>
      </c>
      <c r="G1338" s="2">
        <v>-2.109</v>
      </c>
      <c r="H1338" s="2">
        <v>-1.0269999999999999</v>
      </c>
      <c r="I1338" s="2">
        <v>-2.8889999999999998</v>
      </c>
      <c r="J1338" s="2">
        <v>-2.9510000000000001</v>
      </c>
      <c r="K1338" s="2">
        <v>-3.3290000000000002</v>
      </c>
      <c r="L1338" s="2">
        <v>-3.0379999999999998</v>
      </c>
      <c r="M1338" s="2">
        <v>-2.2719999999999998</v>
      </c>
      <c r="N1338" s="2">
        <v>-1.492</v>
      </c>
      <c r="O1338" s="2">
        <v>-0.28199999999999997</v>
      </c>
      <c r="P1338" s="2">
        <v>-0.66400000000000003</v>
      </c>
      <c r="Q1338" s="2">
        <v>-0.32900000000000001</v>
      </c>
      <c r="R1338" s="2">
        <v>-1.0580000000000001</v>
      </c>
      <c r="S1338" s="2">
        <v>-1.41</v>
      </c>
      <c r="T1338" s="2">
        <v>-2.1080000000000001</v>
      </c>
      <c r="U1338" s="2">
        <v>-5.5309999999999997</v>
      </c>
      <c r="V1338" s="2">
        <v>-5.6680000000000001</v>
      </c>
      <c r="W1338" s="2">
        <v>-3.5230000000000001</v>
      </c>
      <c r="X1338" s="2">
        <v>-2.6720000000000002</v>
      </c>
      <c r="Y1338" s="2">
        <v>-2.4390000000000001</v>
      </c>
    </row>
    <row r="1339" spans="1:25">
      <c r="A1339" s="4">
        <v>38802</v>
      </c>
      <c r="B1339" s="2">
        <v>-1.4890000000000001</v>
      </c>
      <c r="C1339" s="2">
        <v>-3.75</v>
      </c>
      <c r="D1339" s="2">
        <v>-3.03</v>
      </c>
      <c r="E1339" s="2">
        <v>-2.589</v>
      </c>
      <c r="F1339" s="2">
        <v>-3.47</v>
      </c>
      <c r="G1339" s="2">
        <v>-2.4220000000000002</v>
      </c>
      <c r="H1339" s="2">
        <v>-2.2130000000000001</v>
      </c>
      <c r="I1339" s="2">
        <v>-2.2370000000000001</v>
      </c>
      <c r="J1339" s="2">
        <v>-1.9670000000000001</v>
      </c>
      <c r="K1339" s="2">
        <v>-1.456</v>
      </c>
      <c r="L1339" s="2">
        <v>-1.0069999999999999</v>
      </c>
      <c r="M1339" s="2">
        <v>-0.93799999999999994</v>
      </c>
      <c r="N1339" s="2">
        <v>-1.61</v>
      </c>
      <c r="O1339" s="2">
        <v>-1.91</v>
      </c>
      <c r="P1339" s="2">
        <v>0.66800000000000004</v>
      </c>
      <c r="Q1339" s="2">
        <v>-0.68200000000000005</v>
      </c>
      <c r="R1339" s="2">
        <v>0.67600000000000005</v>
      </c>
      <c r="S1339" s="2">
        <v>-0.23</v>
      </c>
      <c r="T1339" s="2">
        <v>-1.583</v>
      </c>
      <c r="U1339" s="2">
        <v>-6.5069999999999997</v>
      </c>
      <c r="V1339" s="2">
        <v>-4.9260000000000002</v>
      </c>
      <c r="W1339" s="2">
        <v>-0.52600000000000002</v>
      </c>
      <c r="X1339" s="2">
        <v>-1.4890000000000001</v>
      </c>
      <c r="Y1339" s="2">
        <v>-0.76200000000000001</v>
      </c>
    </row>
    <row r="1340" spans="1:25">
      <c r="A1340" s="4">
        <v>38803</v>
      </c>
      <c r="B1340" s="2">
        <v>-1.3049999999999999</v>
      </c>
      <c r="C1340" s="2">
        <v>-1.82</v>
      </c>
      <c r="D1340" s="2">
        <v>-2.581</v>
      </c>
      <c r="E1340" s="2">
        <v>-1.5780000000000001</v>
      </c>
      <c r="F1340" s="2">
        <v>-2.0609999999999999</v>
      </c>
      <c r="G1340" s="2">
        <v>-1.202</v>
      </c>
      <c r="H1340" s="2">
        <v>-3.214</v>
      </c>
      <c r="I1340" s="2">
        <v>-0.88200000000000001</v>
      </c>
      <c r="J1340" s="2">
        <v>-2.3839999999999999</v>
      </c>
      <c r="K1340" s="2">
        <v>-1.3919999999999999</v>
      </c>
      <c r="L1340" s="2">
        <v>-3.21</v>
      </c>
      <c r="M1340" s="2">
        <v>-2.5819999999999999</v>
      </c>
      <c r="N1340" s="2">
        <v>-2.9910000000000001</v>
      </c>
      <c r="O1340" s="2">
        <v>-2.3889999999999998</v>
      </c>
      <c r="P1340" s="2">
        <v>-4.1020000000000003</v>
      </c>
      <c r="Q1340" s="2">
        <v>-2.488</v>
      </c>
      <c r="R1340" s="2">
        <v>-2.355</v>
      </c>
      <c r="S1340" s="2">
        <v>-4.0510000000000002</v>
      </c>
      <c r="T1340" s="2">
        <v>0.41499999999999998</v>
      </c>
      <c r="U1340" s="2">
        <v>-5.9039999999999999</v>
      </c>
      <c r="V1340" s="2">
        <v>-3.1429999999999998</v>
      </c>
      <c r="W1340" s="2">
        <v>-3.0139999999999998</v>
      </c>
      <c r="X1340" s="2">
        <v>-2.77</v>
      </c>
      <c r="Y1340" s="2">
        <v>-0.06</v>
      </c>
    </row>
    <row r="1341" spans="1:25">
      <c r="A1341" s="4">
        <v>38804</v>
      </c>
      <c r="B1341" s="2">
        <v>-0.57299999999999995</v>
      </c>
      <c r="C1341" s="2">
        <v>-0.378</v>
      </c>
      <c r="D1341" s="2">
        <v>-1.296</v>
      </c>
      <c r="E1341" s="2">
        <v>1.272</v>
      </c>
      <c r="F1341" s="2">
        <v>-0.53200000000000003</v>
      </c>
      <c r="G1341" s="2">
        <v>-2.298</v>
      </c>
      <c r="H1341" s="2">
        <v>-2.6840000000000002</v>
      </c>
      <c r="I1341" s="2">
        <v>-0.10299999999999999</v>
      </c>
      <c r="J1341" s="2">
        <v>-1.677</v>
      </c>
      <c r="K1341" s="2">
        <v>-2.7</v>
      </c>
      <c r="L1341" s="2">
        <v>-2.004</v>
      </c>
      <c r="M1341" s="2">
        <v>-1.587</v>
      </c>
      <c r="N1341" s="2">
        <v>-1.7330000000000001</v>
      </c>
      <c r="O1341" s="2">
        <v>-1.1719999999999999</v>
      </c>
      <c r="P1341" s="2">
        <v>0.71299999999999997</v>
      </c>
      <c r="Q1341" s="2">
        <v>0.23</v>
      </c>
      <c r="R1341" s="2">
        <v>-0.68200000000000005</v>
      </c>
      <c r="S1341" s="2">
        <v>-4.0460000000000003</v>
      </c>
      <c r="T1341" s="2">
        <v>-5.8120000000000003</v>
      </c>
      <c r="U1341" s="2">
        <v>-5.0339999999999998</v>
      </c>
      <c r="V1341" s="2">
        <v>-3.6139999999999999</v>
      </c>
      <c r="W1341" s="2">
        <v>-2.706</v>
      </c>
      <c r="X1341" s="2">
        <v>-2.927</v>
      </c>
      <c r="Y1341" s="2">
        <v>-2.1589999999999998</v>
      </c>
    </row>
    <row r="1342" spans="1:25">
      <c r="A1342" s="4">
        <v>38805</v>
      </c>
      <c r="B1342" s="2">
        <v>5.2999999999999999E-2</v>
      </c>
      <c r="C1342" s="2">
        <v>1.2809999999999999</v>
      </c>
      <c r="D1342" s="2">
        <v>0.55700000000000005</v>
      </c>
      <c r="E1342" s="2">
        <v>1.0840000000000001</v>
      </c>
      <c r="F1342" s="2">
        <v>-0.35899999999999999</v>
      </c>
      <c r="G1342" s="2">
        <v>-1.399</v>
      </c>
      <c r="H1342" s="2">
        <v>-3.35</v>
      </c>
      <c r="I1342" s="2">
        <v>-0.36199999999999999</v>
      </c>
      <c r="J1342" s="2">
        <v>-0.89600000000000002</v>
      </c>
      <c r="K1342" s="2">
        <v>0.11899999999999999</v>
      </c>
      <c r="L1342" s="2">
        <v>-1.1970000000000001</v>
      </c>
      <c r="M1342" s="2">
        <v>-2.1720000000000002</v>
      </c>
      <c r="N1342" s="2">
        <v>-2.3530000000000002</v>
      </c>
      <c r="O1342" s="2">
        <v>-0.19500000000000001</v>
      </c>
      <c r="P1342" s="2">
        <v>0.49199999999999999</v>
      </c>
      <c r="Q1342" s="2">
        <v>-0.27900000000000003</v>
      </c>
      <c r="R1342" s="2">
        <v>0.96599999999999997</v>
      </c>
      <c r="S1342" s="2">
        <v>2.492</v>
      </c>
      <c r="T1342" s="2">
        <v>3.1190000000000002</v>
      </c>
      <c r="U1342" s="2">
        <v>-2.081</v>
      </c>
      <c r="V1342" s="2">
        <v>-1.5189999999999999</v>
      </c>
      <c r="W1342" s="2">
        <v>-1.103</v>
      </c>
      <c r="X1342" s="2">
        <v>-0.998</v>
      </c>
      <c r="Y1342" s="2">
        <v>0.89300000000000002</v>
      </c>
    </row>
    <row r="1343" spans="1:25">
      <c r="A1343" s="4">
        <v>38806</v>
      </c>
      <c r="B1343" s="2">
        <v>1.1930000000000001</v>
      </c>
      <c r="C1343" s="2">
        <v>0.34799999999999998</v>
      </c>
      <c r="D1343" s="2">
        <v>0.66300000000000003</v>
      </c>
      <c r="E1343" s="2">
        <v>-0.17299999999999999</v>
      </c>
      <c r="F1343" s="2">
        <v>1.2470000000000001</v>
      </c>
      <c r="G1343" s="2">
        <v>-0.188</v>
      </c>
      <c r="H1343" s="2">
        <v>1.198</v>
      </c>
      <c r="I1343" s="2">
        <v>-1.2290000000000001</v>
      </c>
      <c r="J1343" s="2">
        <v>-0.505</v>
      </c>
      <c r="K1343" s="2">
        <v>-1.661</v>
      </c>
      <c r="L1343" s="2">
        <v>-3.0979999999999999</v>
      </c>
      <c r="M1343" s="2">
        <v>-1.127</v>
      </c>
      <c r="N1343" s="2">
        <v>-1.5820000000000001</v>
      </c>
      <c r="O1343" s="2">
        <v>-1.071</v>
      </c>
      <c r="P1343" s="2">
        <v>-1.5649999999999999</v>
      </c>
      <c r="Q1343" s="2">
        <v>-1.349</v>
      </c>
      <c r="R1343" s="2">
        <v>-2.2480000000000002</v>
      </c>
      <c r="S1343" s="2">
        <v>0.25700000000000001</v>
      </c>
      <c r="T1343" s="2">
        <v>-0.32900000000000001</v>
      </c>
      <c r="U1343" s="2">
        <v>-3.4249999999999998</v>
      </c>
      <c r="V1343" s="2">
        <v>-2.7989999999999999</v>
      </c>
      <c r="W1343" s="2">
        <v>-2.78</v>
      </c>
      <c r="X1343" s="2">
        <v>-3.09</v>
      </c>
      <c r="Y1343" s="2">
        <v>-6.0000000000000001E-3</v>
      </c>
    </row>
    <row r="1344" spans="1:25">
      <c r="A1344" s="4">
        <v>38807</v>
      </c>
      <c r="B1344" s="2">
        <v>-0.49199999999999999</v>
      </c>
      <c r="C1344" s="2">
        <v>0.60399999999999998</v>
      </c>
      <c r="D1344" s="2">
        <v>-0.13700000000000001</v>
      </c>
      <c r="E1344" s="2">
        <v>-0.255</v>
      </c>
      <c r="F1344" s="2">
        <v>0.34599999999999997</v>
      </c>
      <c r="G1344" s="2">
        <v>0.36099999999999999</v>
      </c>
      <c r="H1344" s="2">
        <v>-1.212</v>
      </c>
      <c r="I1344" s="2">
        <v>-1.038</v>
      </c>
      <c r="J1344" s="2">
        <v>0.27600000000000002</v>
      </c>
      <c r="K1344" s="2">
        <v>-1.214</v>
      </c>
      <c r="L1344" s="2">
        <v>-2.1429999999999998</v>
      </c>
      <c r="M1344" s="2">
        <v>-2.3039999999999998</v>
      </c>
      <c r="N1344" s="2">
        <v>-0.308</v>
      </c>
      <c r="O1344" s="2">
        <v>-0.32100000000000001</v>
      </c>
      <c r="P1344" s="2">
        <v>0.69199999999999995</v>
      </c>
      <c r="Q1344" s="2">
        <v>2.1280000000000001</v>
      </c>
      <c r="R1344" s="2">
        <v>1.1259999999999999</v>
      </c>
      <c r="S1344" s="2">
        <v>3.6120000000000001</v>
      </c>
      <c r="T1344" s="2">
        <v>-0.19900000000000001</v>
      </c>
      <c r="U1344" s="2">
        <v>-0.53900000000000003</v>
      </c>
      <c r="V1344" s="2">
        <v>0.89400000000000002</v>
      </c>
      <c r="W1344" s="2">
        <v>-8.2000000000000003E-2</v>
      </c>
      <c r="X1344" s="2">
        <v>0.91</v>
      </c>
      <c r="Y1344" s="2">
        <v>2.8849999999999998</v>
      </c>
    </row>
    <row r="1345" spans="1:25">
      <c r="A1345" s="4">
        <v>38808</v>
      </c>
      <c r="B1345" s="2">
        <v>3.895</v>
      </c>
      <c r="C1345" s="2">
        <v>2.31</v>
      </c>
      <c r="D1345" s="2">
        <v>1.984</v>
      </c>
      <c r="E1345" s="2">
        <v>2.1059999999999999</v>
      </c>
      <c r="F1345" s="2">
        <v>2.6150000000000002</v>
      </c>
      <c r="G1345" s="2">
        <v>0.39200000000000002</v>
      </c>
      <c r="H1345" s="2">
        <v>3.8140000000000001</v>
      </c>
      <c r="I1345" s="2">
        <v>0.16400000000000001</v>
      </c>
      <c r="J1345" s="2">
        <v>-1.484</v>
      </c>
      <c r="K1345" s="2">
        <v>-2.5910000000000002</v>
      </c>
      <c r="L1345" s="2">
        <v>-1.913</v>
      </c>
      <c r="M1345" s="2">
        <v>0.28100000000000003</v>
      </c>
      <c r="N1345" s="2">
        <v>-0.93700000000000006</v>
      </c>
      <c r="O1345" s="2">
        <v>0.63700000000000001</v>
      </c>
      <c r="P1345" s="2">
        <v>-0.71399999999999997</v>
      </c>
      <c r="Q1345" s="2">
        <v>-0.255</v>
      </c>
      <c r="R1345" s="2">
        <v>-0.4</v>
      </c>
      <c r="S1345" s="2">
        <v>-0.20300000000000001</v>
      </c>
      <c r="T1345" s="2">
        <v>2.8</v>
      </c>
      <c r="U1345" s="2">
        <v>-0.96099999999999997</v>
      </c>
      <c r="V1345" s="2">
        <v>-0.61499999999999999</v>
      </c>
      <c r="W1345" s="2">
        <v>-0.02</v>
      </c>
      <c r="X1345" s="2">
        <v>0.71399999999999997</v>
      </c>
      <c r="Y1345" s="2">
        <v>1.3640000000000001</v>
      </c>
    </row>
    <row r="1346" spans="1:25">
      <c r="A1346" s="4">
        <v>38809</v>
      </c>
      <c r="B1346" s="2">
        <v>2.9089999999999998</v>
      </c>
      <c r="C1346" s="2">
        <v>1.637</v>
      </c>
      <c r="D1346" s="2">
        <v>0</v>
      </c>
      <c r="E1346" s="2">
        <v>5.0940000000000003</v>
      </c>
      <c r="F1346" s="2">
        <v>5.6820000000000004</v>
      </c>
      <c r="G1346" s="2">
        <v>5.88</v>
      </c>
      <c r="H1346" s="2">
        <v>0.67100000000000004</v>
      </c>
      <c r="I1346" s="2">
        <v>4.4420000000000002</v>
      </c>
      <c r="J1346" s="2">
        <v>3.573</v>
      </c>
      <c r="K1346" s="2">
        <v>0.21299999999999999</v>
      </c>
      <c r="L1346" s="2">
        <v>0.42299999999999999</v>
      </c>
      <c r="M1346" s="2">
        <v>0.44700000000000001</v>
      </c>
      <c r="N1346" s="2">
        <v>-0.755</v>
      </c>
      <c r="O1346" s="2">
        <v>-0.379</v>
      </c>
      <c r="P1346" s="2">
        <v>0.10199999999999999</v>
      </c>
      <c r="Q1346" s="2">
        <v>2.1080000000000001</v>
      </c>
      <c r="R1346" s="2">
        <v>0.73799999999999999</v>
      </c>
      <c r="S1346" s="2">
        <v>1.1319999999999999</v>
      </c>
      <c r="T1346" s="2">
        <v>0.35299999999999998</v>
      </c>
      <c r="U1346" s="2">
        <v>4.66</v>
      </c>
      <c r="V1346" s="2">
        <v>-3.077</v>
      </c>
      <c r="W1346" s="2">
        <v>9.0999999999999998E-2</v>
      </c>
      <c r="X1346" s="2">
        <v>2.9359999999999999</v>
      </c>
      <c r="Y1346" s="2">
        <v>3.0249999999999999</v>
      </c>
    </row>
    <row r="1347" spans="1:25">
      <c r="A1347" s="4">
        <v>38810</v>
      </c>
      <c r="B1347" s="2">
        <v>5.9909999999999997</v>
      </c>
      <c r="C1347" s="2">
        <v>1.4179999999999999</v>
      </c>
      <c r="D1347" s="2">
        <v>4.399</v>
      </c>
      <c r="E1347" s="2">
        <v>1.7589999999999999</v>
      </c>
      <c r="F1347" s="2">
        <v>-0.03</v>
      </c>
      <c r="G1347" s="2">
        <v>-0.77400000000000002</v>
      </c>
      <c r="H1347" s="2">
        <v>-0.68200000000000005</v>
      </c>
      <c r="I1347" s="2">
        <v>0.318</v>
      </c>
      <c r="J1347" s="2">
        <v>-0.747</v>
      </c>
      <c r="K1347" s="2">
        <v>-0.442</v>
      </c>
      <c r="L1347" s="2">
        <v>-1.095</v>
      </c>
      <c r="M1347" s="2">
        <v>0.434</v>
      </c>
      <c r="N1347" s="2">
        <v>0.54200000000000004</v>
      </c>
      <c r="O1347" s="2">
        <v>-0.14399999999999999</v>
      </c>
      <c r="P1347" s="2">
        <v>0.6</v>
      </c>
      <c r="Q1347" s="2">
        <v>-2.0870000000000002</v>
      </c>
      <c r="R1347" s="2">
        <v>1.6950000000000001</v>
      </c>
      <c r="S1347" s="2">
        <v>0.77200000000000002</v>
      </c>
      <c r="T1347" s="2">
        <v>1.9359999999999999</v>
      </c>
      <c r="U1347" s="2">
        <v>2.6659999999999999</v>
      </c>
      <c r="V1347" s="2">
        <v>-2.0739999999999998</v>
      </c>
      <c r="W1347" s="2">
        <v>-7.1999999999999995E-2</v>
      </c>
      <c r="X1347" s="2">
        <v>1.4219999999999999</v>
      </c>
      <c r="Y1347" s="2">
        <v>3.081</v>
      </c>
    </row>
    <row r="1348" spans="1:25">
      <c r="A1348" s="4">
        <v>38811</v>
      </c>
      <c r="B1348" s="2">
        <v>2.5329999999999999</v>
      </c>
      <c r="C1348" s="2">
        <v>1.6719999999999999</v>
      </c>
      <c r="D1348" s="2">
        <v>3.11</v>
      </c>
      <c r="E1348" s="2">
        <v>1.2749999999999999</v>
      </c>
      <c r="F1348" s="2">
        <v>-0.29399999999999998</v>
      </c>
      <c r="G1348" s="2">
        <v>3.5000000000000003E-2</v>
      </c>
      <c r="H1348" s="2">
        <v>1.1890000000000001</v>
      </c>
      <c r="I1348" s="2">
        <v>0.28999999999999998</v>
      </c>
      <c r="J1348" s="2">
        <v>0.28299999999999997</v>
      </c>
      <c r="K1348" s="2">
        <v>0.376</v>
      </c>
      <c r="L1348" s="2">
        <v>0.113</v>
      </c>
      <c r="M1348" s="2">
        <v>0.94599999999999995</v>
      </c>
      <c r="N1348" s="2">
        <v>1.145</v>
      </c>
      <c r="O1348" s="2">
        <v>2.927</v>
      </c>
      <c r="P1348" s="2">
        <v>0.92500000000000004</v>
      </c>
      <c r="Q1348" s="2">
        <v>0.98</v>
      </c>
      <c r="R1348" s="2">
        <v>1.9790000000000001</v>
      </c>
      <c r="S1348" s="2">
        <v>1.4</v>
      </c>
      <c r="T1348" s="2">
        <v>2.4079999999999999</v>
      </c>
      <c r="U1348" s="2">
        <v>3.4470000000000001</v>
      </c>
      <c r="V1348" s="2">
        <v>0.44</v>
      </c>
      <c r="W1348" s="2">
        <v>-3.3000000000000002E-2</v>
      </c>
      <c r="X1348" s="2">
        <v>3.0569999999999999</v>
      </c>
      <c r="Y1348" s="2">
        <v>2.948</v>
      </c>
    </row>
    <row r="1349" spans="1:25">
      <c r="A1349" s="4">
        <v>38812</v>
      </c>
      <c r="B1349" s="2">
        <v>3.601</v>
      </c>
      <c r="C1349" s="2">
        <v>2.431</v>
      </c>
      <c r="D1349" s="2">
        <v>3.28</v>
      </c>
      <c r="E1349" s="2">
        <v>1.502</v>
      </c>
      <c r="F1349" s="2">
        <v>0.441</v>
      </c>
      <c r="G1349" s="2">
        <v>-2.5000000000000001E-2</v>
      </c>
      <c r="H1349" s="2">
        <v>0.42499999999999999</v>
      </c>
      <c r="I1349" s="2">
        <v>-6.4000000000000001E-2</v>
      </c>
      <c r="J1349" s="2">
        <v>2.0259999999999998</v>
      </c>
      <c r="K1349" s="2">
        <v>2.2069999999999999</v>
      </c>
      <c r="L1349" s="2">
        <v>0.91400000000000003</v>
      </c>
      <c r="M1349" s="2">
        <v>1.3380000000000001</v>
      </c>
      <c r="N1349" s="2">
        <v>5.0000000000000001E-3</v>
      </c>
      <c r="O1349" s="2">
        <v>1.073</v>
      </c>
      <c r="P1349" s="2">
        <v>1.7390000000000001</v>
      </c>
      <c r="Q1349" s="2">
        <v>1.81</v>
      </c>
      <c r="R1349" s="2">
        <v>2.9849999999999999</v>
      </c>
      <c r="S1349" s="2">
        <v>2.2719999999999998</v>
      </c>
      <c r="T1349" s="2">
        <v>1.399</v>
      </c>
      <c r="U1349" s="2">
        <v>1.6539999999999999</v>
      </c>
      <c r="V1349" s="2">
        <v>1.9630000000000001</v>
      </c>
      <c r="W1349" s="2">
        <v>-0.46700000000000003</v>
      </c>
      <c r="X1349" s="2">
        <v>2.395</v>
      </c>
      <c r="Y1349" s="2">
        <v>2.879</v>
      </c>
    </row>
    <row r="1350" spans="1:25">
      <c r="A1350" s="4">
        <v>38813</v>
      </c>
      <c r="B1350" s="2">
        <v>6.4459999999999997</v>
      </c>
      <c r="C1350" s="2">
        <v>1.641</v>
      </c>
      <c r="D1350" s="2">
        <v>1.8069999999999999</v>
      </c>
      <c r="E1350" s="2">
        <v>1.4330000000000001</v>
      </c>
      <c r="F1350" s="2">
        <v>1.994</v>
      </c>
      <c r="G1350" s="2">
        <v>-1.1459999999999999</v>
      </c>
      <c r="H1350" s="2">
        <v>1.7450000000000001</v>
      </c>
      <c r="I1350" s="2">
        <v>-1.405</v>
      </c>
      <c r="J1350" s="2">
        <v>1.1850000000000001</v>
      </c>
      <c r="K1350" s="2">
        <v>0.105</v>
      </c>
      <c r="L1350" s="2">
        <v>-0.34200000000000003</v>
      </c>
      <c r="M1350" s="2">
        <v>1.218</v>
      </c>
      <c r="N1350" s="2">
        <v>-0.68500000000000005</v>
      </c>
      <c r="O1350" s="2">
        <v>-0.20200000000000001</v>
      </c>
      <c r="P1350" s="2">
        <v>0.29499999999999998</v>
      </c>
      <c r="Q1350" s="2">
        <v>0.41799999999999998</v>
      </c>
      <c r="R1350" s="2">
        <v>-0.73799999999999999</v>
      </c>
      <c r="S1350" s="2">
        <v>2.1560000000000001</v>
      </c>
      <c r="T1350" s="2">
        <v>1.4379999999999999</v>
      </c>
      <c r="U1350" s="2">
        <v>1.3149999999999999</v>
      </c>
      <c r="V1350" s="2">
        <v>-1.7909999999999999</v>
      </c>
      <c r="W1350" s="2">
        <v>-0.27500000000000002</v>
      </c>
      <c r="X1350" s="2">
        <v>0.48399999999999999</v>
      </c>
      <c r="Y1350" s="2">
        <v>3.528</v>
      </c>
    </row>
    <row r="1351" spans="1:25">
      <c r="A1351" s="4">
        <v>38814</v>
      </c>
      <c r="B1351" s="2">
        <v>1.4430000000000001</v>
      </c>
      <c r="C1351" s="2">
        <v>2.2450000000000001</v>
      </c>
      <c r="D1351" s="2">
        <v>2.9990000000000001</v>
      </c>
      <c r="E1351" s="2">
        <v>1.9850000000000001</v>
      </c>
      <c r="F1351" s="2">
        <v>2.3330000000000002</v>
      </c>
      <c r="G1351" s="2">
        <v>-0.92400000000000004</v>
      </c>
      <c r="H1351" s="2">
        <v>6.4000000000000001E-2</v>
      </c>
      <c r="I1351" s="2">
        <v>1.3280000000000001</v>
      </c>
      <c r="J1351" s="2">
        <v>0.94199999999999995</v>
      </c>
      <c r="K1351" s="2">
        <v>6.2E-2</v>
      </c>
      <c r="L1351" s="2">
        <v>-0.71899999999999997</v>
      </c>
      <c r="M1351" s="2">
        <v>-0.31</v>
      </c>
      <c r="N1351" s="2">
        <v>-0.41099999999999998</v>
      </c>
      <c r="O1351" s="2">
        <v>-0.93200000000000005</v>
      </c>
      <c r="P1351" s="2">
        <v>-0.52200000000000002</v>
      </c>
      <c r="Q1351" s="2">
        <v>-0.46400000000000002</v>
      </c>
      <c r="R1351" s="2">
        <v>1.365</v>
      </c>
      <c r="S1351" s="2">
        <v>1.3029999999999999</v>
      </c>
      <c r="T1351" s="2">
        <v>1.9450000000000001</v>
      </c>
      <c r="U1351" s="2">
        <v>2.883</v>
      </c>
      <c r="V1351" s="2">
        <v>-0.20599999999999999</v>
      </c>
      <c r="W1351" s="2">
        <v>0.158</v>
      </c>
      <c r="X1351" s="2">
        <v>1.427</v>
      </c>
      <c r="Y1351" s="2">
        <v>1.419</v>
      </c>
    </row>
    <row r="1352" spans="1:25">
      <c r="A1352" s="4">
        <v>38815</v>
      </c>
      <c r="B1352" s="2">
        <v>2.2799999999999998</v>
      </c>
      <c r="C1352" s="2">
        <v>0.48799999999999999</v>
      </c>
      <c r="D1352" s="2">
        <v>2.1859999999999999</v>
      </c>
      <c r="E1352" s="2">
        <v>2.431</v>
      </c>
      <c r="F1352" s="2">
        <v>1.9239999999999999</v>
      </c>
      <c r="G1352" s="2">
        <v>1.1479999999999999</v>
      </c>
      <c r="H1352" s="2">
        <v>2.1749999999999998</v>
      </c>
      <c r="I1352" s="2">
        <v>1.58</v>
      </c>
      <c r="J1352" s="2">
        <v>0.93300000000000005</v>
      </c>
      <c r="K1352" s="2">
        <v>-1.28</v>
      </c>
      <c r="L1352" s="2">
        <v>0.78300000000000003</v>
      </c>
      <c r="M1352" s="2">
        <v>-1.7999999999999999E-2</v>
      </c>
      <c r="N1352" s="2">
        <v>2.2069999999999999</v>
      </c>
      <c r="O1352" s="2">
        <v>2.415</v>
      </c>
      <c r="P1352" s="2">
        <v>3.3010000000000002</v>
      </c>
      <c r="Q1352" s="2">
        <v>2.0049999999999999</v>
      </c>
      <c r="R1352" s="2">
        <v>1.9690000000000001</v>
      </c>
      <c r="S1352" s="2">
        <v>1.825</v>
      </c>
      <c r="T1352" s="2">
        <v>1.6619999999999999</v>
      </c>
      <c r="U1352" s="2">
        <v>4.97</v>
      </c>
      <c r="V1352" s="2">
        <v>2.149</v>
      </c>
      <c r="W1352" s="2">
        <v>-1.2589999999999999</v>
      </c>
      <c r="X1352" s="2">
        <v>3.738</v>
      </c>
      <c r="Y1352" s="2">
        <v>2.569</v>
      </c>
    </row>
    <row r="1353" spans="1:25">
      <c r="A1353" s="4">
        <v>38816</v>
      </c>
      <c r="B1353" s="2">
        <v>4.8949999999999996</v>
      </c>
      <c r="C1353" s="2">
        <v>3.0590000000000002</v>
      </c>
      <c r="D1353" s="2">
        <v>1.595</v>
      </c>
      <c r="E1353" s="2">
        <v>2.9910000000000001</v>
      </c>
      <c r="F1353" s="2">
        <v>3.2829999999999999</v>
      </c>
      <c r="G1353" s="2">
        <v>3.089</v>
      </c>
      <c r="H1353" s="2">
        <v>3.484</v>
      </c>
      <c r="I1353" s="2">
        <v>2.7389999999999999</v>
      </c>
      <c r="J1353" s="2">
        <v>2.5659999999999998</v>
      </c>
      <c r="K1353" s="2">
        <v>0.66500000000000004</v>
      </c>
      <c r="L1353" s="2">
        <v>2.2450000000000001</v>
      </c>
      <c r="M1353" s="2">
        <v>3.5089999999999999</v>
      </c>
      <c r="N1353" s="2">
        <v>2.964</v>
      </c>
      <c r="O1353" s="2">
        <v>2.3580000000000001</v>
      </c>
      <c r="P1353" s="2">
        <v>2.149</v>
      </c>
      <c r="Q1353" s="2">
        <v>3.78</v>
      </c>
      <c r="R1353" s="2">
        <v>2.4039999999999999</v>
      </c>
      <c r="S1353" s="2">
        <v>2.7719999999999998</v>
      </c>
      <c r="T1353" s="2">
        <v>0.61</v>
      </c>
      <c r="U1353" s="2">
        <v>5.6589999999999998</v>
      </c>
      <c r="V1353" s="2">
        <v>0.67200000000000004</v>
      </c>
      <c r="W1353" s="2">
        <v>3.1030000000000002</v>
      </c>
      <c r="X1353" s="2">
        <v>3.1789999999999998</v>
      </c>
      <c r="Y1353" s="2">
        <v>5.1669999999999998</v>
      </c>
    </row>
    <row r="1354" spans="1:25">
      <c r="A1354" s="4">
        <v>38817</v>
      </c>
      <c r="B1354" s="2">
        <v>3.306</v>
      </c>
      <c r="C1354" s="2">
        <v>2.6440000000000001</v>
      </c>
      <c r="D1354" s="2">
        <v>1.7230000000000001</v>
      </c>
      <c r="E1354" s="2">
        <v>2.863</v>
      </c>
      <c r="F1354" s="2">
        <v>0.96899999999999997</v>
      </c>
      <c r="G1354" s="2">
        <v>2.2850000000000001</v>
      </c>
      <c r="H1354" s="2">
        <v>-0.93700000000000006</v>
      </c>
      <c r="I1354" s="2">
        <v>1.6180000000000001</v>
      </c>
      <c r="J1354" s="2">
        <v>3.78</v>
      </c>
      <c r="K1354" s="2">
        <v>2.9060000000000001</v>
      </c>
      <c r="L1354" s="2">
        <v>1.4279999999999999</v>
      </c>
      <c r="M1354" s="2">
        <v>1.6830000000000001</v>
      </c>
      <c r="N1354" s="2">
        <v>1.212</v>
      </c>
      <c r="O1354" s="2">
        <v>3.0470000000000002</v>
      </c>
      <c r="P1354" s="2">
        <v>2.98</v>
      </c>
      <c r="Q1354" s="2">
        <v>1.264</v>
      </c>
      <c r="R1354" s="2">
        <v>3.347</v>
      </c>
      <c r="S1354" s="2">
        <v>3.1709999999999998</v>
      </c>
      <c r="T1354" s="2">
        <v>2.2320000000000002</v>
      </c>
      <c r="U1354" s="2">
        <v>4.7910000000000004</v>
      </c>
      <c r="V1354" s="2">
        <v>-5.1999999999999998E-2</v>
      </c>
      <c r="W1354" s="2">
        <v>1.5589999999999999</v>
      </c>
      <c r="X1354" s="2">
        <v>4.5510000000000002</v>
      </c>
      <c r="Y1354" s="2">
        <v>5.2649999999999997</v>
      </c>
    </row>
    <row r="1355" spans="1:25">
      <c r="A1355" s="4">
        <v>38818</v>
      </c>
      <c r="B1355" s="2">
        <v>3.956</v>
      </c>
      <c r="C1355" s="2">
        <v>2.8570000000000002</v>
      </c>
      <c r="D1355" s="2">
        <v>3.431</v>
      </c>
      <c r="E1355" s="2">
        <v>3.7469999999999999</v>
      </c>
      <c r="F1355" s="2">
        <v>2.7290000000000001</v>
      </c>
      <c r="G1355" s="2">
        <v>2.5859999999999999</v>
      </c>
      <c r="H1355" s="2">
        <v>3.9E-2</v>
      </c>
      <c r="I1355" s="2">
        <v>1.1659999999999999</v>
      </c>
      <c r="J1355" s="2">
        <v>2.754</v>
      </c>
      <c r="K1355" s="2">
        <v>2.7469999999999999</v>
      </c>
      <c r="L1355" s="2">
        <v>2.6850000000000001</v>
      </c>
      <c r="M1355" s="2">
        <v>0.16300000000000001</v>
      </c>
      <c r="N1355" s="2">
        <v>2</v>
      </c>
      <c r="O1355" s="2">
        <v>1.657</v>
      </c>
      <c r="P1355" s="2">
        <v>4.4909999999999997</v>
      </c>
      <c r="Q1355" s="2">
        <v>2.0009999999999999</v>
      </c>
      <c r="R1355" s="2">
        <v>3.2210000000000001</v>
      </c>
      <c r="S1355" s="2">
        <v>3.8220000000000001</v>
      </c>
      <c r="T1355" s="2">
        <v>4.0599999999999996</v>
      </c>
      <c r="U1355" s="2">
        <v>5.1689999999999996</v>
      </c>
      <c r="V1355" s="2">
        <v>-0.314</v>
      </c>
      <c r="W1355" s="2">
        <v>-0.02</v>
      </c>
      <c r="X1355" s="2">
        <v>1.3440000000000001</v>
      </c>
      <c r="Y1355" s="2">
        <v>3.83</v>
      </c>
    </row>
    <row r="1356" spans="1:25">
      <c r="A1356" s="4">
        <v>38819</v>
      </c>
      <c r="B1356" s="2">
        <v>4.1100000000000003</v>
      </c>
      <c r="C1356" s="2">
        <v>2.3580000000000001</v>
      </c>
      <c r="D1356" s="2">
        <v>3.1890000000000001</v>
      </c>
      <c r="E1356" s="2">
        <v>3.496</v>
      </c>
      <c r="F1356" s="2">
        <v>0.36699999999999999</v>
      </c>
      <c r="G1356" s="2">
        <v>3.3759999999999999</v>
      </c>
      <c r="H1356" s="2">
        <v>-4.9000000000000002E-2</v>
      </c>
      <c r="I1356" s="2">
        <v>2.782</v>
      </c>
      <c r="J1356" s="2">
        <v>2.85</v>
      </c>
      <c r="K1356" s="2">
        <v>2.3420000000000001</v>
      </c>
      <c r="L1356" s="2">
        <v>1.0489999999999999</v>
      </c>
      <c r="M1356" s="2">
        <v>-0.28899999999999998</v>
      </c>
      <c r="N1356" s="2">
        <v>1.167</v>
      </c>
      <c r="O1356" s="2">
        <v>-0.10299999999999999</v>
      </c>
      <c r="P1356" s="2">
        <v>-1.3440000000000001</v>
      </c>
      <c r="Q1356" s="2">
        <v>0.52500000000000002</v>
      </c>
      <c r="R1356" s="2">
        <v>-0.85599999999999998</v>
      </c>
      <c r="S1356" s="2">
        <v>-0.127</v>
      </c>
      <c r="T1356" s="2">
        <v>0.151</v>
      </c>
      <c r="U1356" s="2">
        <v>1.5649999999999999</v>
      </c>
      <c r="V1356" s="2">
        <v>-0.95599999999999996</v>
      </c>
      <c r="W1356" s="2">
        <v>-2.3050000000000002</v>
      </c>
      <c r="X1356" s="2">
        <v>-1.427</v>
      </c>
      <c r="Y1356" s="2">
        <v>4.218</v>
      </c>
    </row>
    <row r="1357" spans="1:25">
      <c r="A1357" s="4">
        <v>38820</v>
      </c>
      <c r="B1357" s="2">
        <v>1.3240000000000001</v>
      </c>
      <c r="C1357" s="2">
        <v>2.2970000000000002</v>
      </c>
      <c r="D1357" s="2">
        <v>1.385</v>
      </c>
      <c r="E1357" s="2">
        <v>3.6829999999999998</v>
      </c>
      <c r="F1357" s="2">
        <v>1.7529999999999999</v>
      </c>
      <c r="G1357" s="2">
        <v>1.18</v>
      </c>
      <c r="H1357" s="2">
        <v>-1.595</v>
      </c>
      <c r="I1357" s="2">
        <v>-0.42099999999999999</v>
      </c>
      <c r="J1357" s="2">
        <v>0.33300000000000002</v>
      </c>
      <c r="K1357" s="2">
        <v>1.3759999999999999</v>
      </c>
      <c r="L1357" s="2">
        <v>1.8320000000000001</v>
      </c>
      <c r="M1357" s="2">
        <v>1.2130000000000001</v>
      </c>
      <c r="N1357" s="2">
        <v>-0.216</v>
      </c>
      <c r="O1357" s="2">
        <v>-0.128</v>
      </c>
      <c r="P1357" s="2">
        <v>0.52300000000000002</v>
      </c>
      <c r="Q1357" s="2">
        <v>1.796</v>
      </c>
      <c r="R1357" s="2">
        <v>0.82599999999999996</v>
      </c>
      <c r="S1357" s="2">
        <v>-0.29899999999999999</v>
      </c>
      <c r="T1357" s="2">
        <v>0.38400000000000001</v>
      </c>
      <c r="U1357" s="2">
        <v>1.21</v>
      </c>
      <c r="V1357" s="2">
        <v>-1.0920000000000001</v>
      </c>
      <c r="W1357" s="2">
        <v>-4.0999999999999996</v>
      </c>
      <c r="X1357" s="2">
        <v>-0.45200000000000001</v>
      </c>
      <c r="Y1357" s="2">
        <v>2.7749999999999999</v>
      </c>
    </row>
    <row r="1358" spans="1:25">
      <c r="A1358" s="4">
        <v>38821</v>
      </c>
      <c r="B1358" s="2">
        <v>2.3759999999999999</v>
      </c>
      <c r="C1358" s="2">
        <v>0.82699999999999996</v>
      </c>
      <c r="D1358" s="2">
        <v>2.8439999999999999</v>
      </c>
      <c r="E1358" s="2">
        <v>1.32</v>
      </c>
      <c r="F1358" s="2">
        <v>2.3260000000000001</v>
      </c>
      <c r="G1358" s="2">
        <v>2.2250000000000001</v>
      </c>
      <c r="H1358" s="2">
        <v>2.0920000000000001</v>
      </c>
      <c r="I1358" s="2">
        <v>5.0439999999999996</v>
      </c>
      <c r="J1358" s="2">
        <v>-1.5289999999999999</v>
      </c>
      <c r="K1358" s="2">
        <v>-0.58199999999999996</v>
      </c>
      <c r="L1358" s="2">
        <v>-8.9999999999999993E-3</v>
      </c>
      <c r="M1358" s="2">
        <v>0.28799999999999998</v>
      </c>
      <c r="N1358" s="2">
        <v>0.622</v>
      </c>
      <c r="O1358" s="2">
        <v>0.94399999999999995</v>
      </c>
      <c r="P1358" s="2">
        <v>-0.34499999999999997</v>
      </c>
      <c r="Q1358" s="2">
        <v>-0.78900000000000003</v>
      </c>
      <c r="R1358" s="2">
        <v>-1.522</v>
      </c>
      <c r="S1358" s="2">
        <v>-0.98699999999999999</v>
      </c>
      <c r="T1358" s="2">
        <v>-0.61399999999999999</v>
      </c>
      <c r="U1358" s="2">
        <v>2.242</v>
      </c>
      <c r="V1358" s="2">
        <v>-0.76700000000000002</v>
      </c>
      <c r="W1358" s="2">
        <v>1.0780000000000001</v>
      </c>
      <c r="X1358" s="2">
        <v>-0.90900000000000003</v>
      </c>
      <c r="Y1358" s="2">
        <v>0.89500000000000002</v>
      </c>
    </row>
    <row r="1359" spans="1:25">
      <c r="A1359" s="4">
        <v>38822</v>
      </c>
      <c r="B1359" s="2">
        <v>1.2390000000000001</v>
      </c>
      <c r="C1359" s="2">
        <v>4.1520000000000001</v>
      </c>
      <c r="D1359" s="2">
        <v>5.4409999999999998</v>
      </c>
      <c r="E1359" s="2">
        <v>3.968</v>
      </c>
      <c r="F1359" s="2">
        <v>4.5069999999999997</v>
      </c>
      <c r="G1359" s="2">
        <v>3.1429999999999998</v>
      </c>
      <c r="H1359" s="2">
        <v>-2.4020000000000001</v>
      </c>
      <c r="I1359" s="2">
        <v>5.1340000000000003</v>
      </c>
      <c r="J1359" s="2">
        <v>0.72299999999999998</v>
      </c>
      <c r="K1359" s="2">
        <v>7.1999999999999995E-2</v>
      </c>
      <c r="L1359" s="2">
        <v>0.92400000000000004</v>
      </c>
      <c r="M1359" s="2">
        <v>3.06</v>
      </c>
      <c r="N1359" s="2">
        <v>1.5669999999999999</v>
      </c>
      <c r="O1359" s="2">
        <v>1.0449999999999999</v>
      </c>
      <c r="P1359" s="2">
        <v>1.7829999999999999</v>
      </c>
      <c r="Q1359" s="2">
        <v>1.7569999999999999</v>
      </c>
      <c r="R1359" s="2">
        <v>1.665</v>
      </c>
      <c r="S1359" s="2">
        <v>-0.19700000000000001</v>
      </c>
      <c r="T1359" s="2">
        <v>2.3239999999999998</v>
      </c>
      <c r="U1359" s="2">
        <v>1.242</v>
      </c>
      <c r="V1359" s="2">
        <v>-1.1200000000000001</v>
      </c>
      <c r="W1359" s="2">
        <v>0.622</v>
      </c>
      <c r="X1359" s="2">
        <v>1.1659999999999999</v>
      </c>
      <c r="Y1359" s="2">
        <v>3.58</v>
      </c>
    </row>
    <row r="1360" spans="1:25">
      <c r="A1360" s="4">
        <v>38823</v>
      </c>
      <c r="B1360" s="2">
        <v>3.266</v>
      </c>
      <c r="C1360" s="2">
        <v>0.999</v>
      </c>
      <c r="D1360" s="2">
        <v>3.484</v>
      </c>
      <c r="E1360" s="2">
        <v>2.8719999999999999</v>
      </c>
      <c r="F1360" s="2">
        <v>2.1389999999999998</v>
      </c>
      <c r="G1360" s="2">
        <v>2.835</v>
      </c>
      <c r="H1360" s="2">
        <v>-4.5709999999999997</v>
      </c>
      <c r="I1360" s="2">
        <v>6.1429999999999998</v>
      </c>
      <c r="J1360" s="2">
        <v>-1.51</v>
      </c>
      <c r="K1360" s="2">
        <v>-0.75600000000000001</v>
      </c>
      <c r="L1360" s="2">
        <v>0.76900000000000002</v>
      </c>
      <c r="M1360" s="2">
        <v>1.353</v>
      </c>
      <c r="N1360" s="2">
        <v>1.6779999999999999</v>
      </c>
      <c r="O1360" s="2">
        <v>0.17599999999999999</v>
      </c>
      <c r="P1360" s="2">
        <v>0.504</v>
      </c>
      <c r="Q1360" s="2">
        <v>-0.48399999999999999</v>
      </c>
      <c r="R1360" s="2">
        <v>-0.89500000000000002</v>
      </c>
      <c r="S1360" s="2">
        <v>-1.419</v>
      </c>
      <c r="T1360" s="2">
        <v>0.64800000000000002</v>
      </c>
      <c r="U1360" s="2">
        <v>0.65300000000000002</v>
      </c>
      <c r="V1360" s="2">
        <v>-0.89300000000000002</v>
      </c>
      <c r="W1360" s="2">
        <v>0.83399999999999996</v>
      </c>
      <c r="X1360" s="2">
        <v>2.25</v>
      </c>
      <c r="Y1360" s="2">
        <v>1.353</v>
      </c>
    </row>
    <row r="1361" spans="1:25">
      <c r="A1361" s="4">
        <v>38824</v>
      </c>
      <c r="B1361" s="2">
        <v>-0.66500000000000004</v>
      </c>
      <c r="C1361" s="2">
        <v>-1.304</v>
      </c>
      <c r="D1361" s="2">
        <v>0.216</v>
      </c>
      <c r="E1361" s="2">
        <v>2</v>
      </c>
      <c r="F1361" s="2">
        <v>-0.81599999999999995</v>
      </c>
      <c r="G1361" s="2">
        <v>-3.5179999999999998</v>
      </c>
      <c r="H1361" s="2">
        <v>-0.81599999999999995</v>
      </c>
      <c r="I1361" s="2">
        <v>2.774</v>
      </c>
      <c r="J1361" s="2">
        <v>-1.841</v>
      </c>
      <c r="K1361" s="2">
        <v>-1.607</v>
      </c>
      <c r="L1361" s="2">
        <v>-3.806</v>
      </c>
      <c r="M1361" s="2">
        <v>-3.2879999999999998</v>
      </c>
      <c r="N1361" s="2">
        <v>-1.7869999999999999</v>
      </c>
      <c r="O1361" s="2">
        <v>-3.137</v>
      </c>
      <c r="P1361" s="2">
        <v>-0.47699999999999998</v>
      </c>
      <c r="Q1361" s="2">
        <v>-0.81100000000000005</v>
      </c>
      <c r="R1361" s="2">
        <v>-2.7269999999999999</v>
      </c>
      <c r="S1361" s="2">
        <v>-1.5029999999999999</v>
      </c>
      <c r="T1361" s="2">
        <v>-2.3959999999999999</v>
      </c>
      <c r="U1361" s="2">
        <v>0.55700000000000005</v>
      </c>
      <c r="V1361" s="2">
        <v>-1.8819999999999999</v>
      </c>
      <c r="W1361" s="2">
        <v>-0.55600000000000005</v>
      </c>
      <c r="X1361" s="2">
        <v>3.032</v>
      </c>
      <c r="Y1361" s="2">
        <v>0.86099999999999999</v>
      </c>
    </row>
    <row r="1362" spans="1:25">
      <c r="A1362" s="4">
        <v>38825</v>
      </c>
      <c r="B1362" s="2">
        <v>0.98199999999999998</v>
      </c>
      <c r="C1362" s="2">
        <v>-0.91600000000000004</v>
      </c>
      <c r="D1362" s="2">
        <v>1.5680000000000001</v>
      </c>
      <c r="E1362" s="2">
        <v>1.111</v>
      </c>
      <c r="F1362" s="2">
        <v>-0.161</v>
      </c>
      <c r="G1362" s="2">
        <v>-1.266</v>
      </c>
      <c r="H1362" s="2">
        <v>-1.0880000000000001</v>
      </c>
      <c r="I1362" s="2">
        <v>0.91800000000000004</v>
      </c>
      <c r="J1362" s="2">
        <v>-0.41199999999999998</v>
      </c>
      <c r="K1362" s="2">
        <v>1.42</v>
      </c>
      <c r="L1362" s="2">
        <v>-0.86199999999999999</v>
      </c>
      <c r="M1362" s="2">
        <v>0.03</v>
      </c>
      <c r="N1362" s="2">
        <v>0.33500000000000002</v>
      </c>
      <c r="O1362" s="2">
        <v>-2.5979999999999999</v>
      </c>
      <c r="P1362" s="2">
        <v>0.96099999999999997</v>
      </c>
      <c r="Q1362" s="2">
        <v>-1.5489999999999999</v>
      </c>
      <c r="R1362" s="2">
        <v>-1.837</v>
      </c>
      <c r="S1362" s="2">
        <v>0.51700000000000002</v>
      </c>
      <c r="T1362" s="2">
        <v>0.41799999999999998</v>
      </c>
      <c r="U1362" s="2">
        <v>2.7389999999999999</v>
      </c>
      <c r="V1362" s="2">
        <v>2.2730000000000001</v>
      </c>
      <c r="W1362" s="2">
        <v>0.32600000000000001</v>
      </c>
      <c r="X1362" s="2">
        <v>1.839</v>
      </c>
      <c r="Y1362" s="2">
        <v>-0.745</v>
      </c>
    </row>
    <row r="1363" spans="1:25">
      <c r="A1363" s="4">
        <v>38826</v>
      </c>
      <c r="B1363" s="2">
        <v>2.2170000000000001</v>
      </c>
      <c r="C1363" s="2">
        <v>2.238</v>
      </c>
      <c r="D1363" s="2">
        <v>3.5190000000000001</v>
      </c>
      <c r="E1363" s="2">
        <v>2.8559999999999999</v>
      </c>
      <c r="F1363" s="2">
        <v>1.0669999999999999</v>
      </c>
      <c r="G1363" s="2">
        <v>-0.20499999999999999</v>
      </c>
      <c r="H1363" s="2">
        <v>-2.2650000000000001</v>
      </c>
      <c r="I1363" s="2">
        <v>3.6579999999999999</v>
      </c>
      <c r="J1363" s="2">
        <v>-3.2690000000000001</v>
      </c>
      <c r="K1363" s="2">
        <v>-2.0470000000000002</v>
      </c>
      <c r="L1363" s="2">
        <v>0.58799999999999997</v>
      </c>
      <c r="M1363" s="2">
        <v>-0.54300000000000004</v>
      </c>
      <c r="N1363" s="2">
        <v>-1.79</v>
      </c>
      <c r="O1363" s="2">
        <v>-1.2010000000000001</v>
      </c>
      <c r="P1363" s="2">
        <v>4.7E-2</v>
      </c>
      <c r="Q1363" s="2">
        <v>-8.9999999999999993E-3</v>
      </c>
      <c r="R1363" s="2">
        <v>-0.748</v>
      </c>
      <c r="S1363" s="2">
        <v>-0.624</v>
      </c>
      <c r="T1363" s="2">
        <v>0.55900000000000005</v>
      </c>
      <c r="U1363" s="2">
        <v>2.1419999999999999</v>
      </c>
      <c r="V1363" s="2">
        <v>-0.92100000000000004</v>
      </c>
      <c r="W1363" s="2">
        <v>-1.5369999999999999</v>
      </c>
      <c r="X1363" s="2">
        <v>1.5349999999999999</v>
      </c>
      <c r="Y1363" s="2">
        <v>-1.478</v>
      </c>
    </row>
    <row r="1364" spans="1:25">
      <c r="A1364" s="4">
        <v>38827</v>
      </c>
      <c r="B1364" s="2">
        <v>0.80600000000000005</v>
      </c>
      <c r="C1364" s="2">
        <v>-0.40100000000000002</v>
      </c>
      <c r="D1364" s="2">
        <v>0.71099999999999997</v>
      </c>
      <c r="E1364" s="2">
        <v>-0.28999999999999998</v>
      </c>
      <c r="F1364" s="2">
        <v>-1.268</v>
      </c>
      <c r="G1364" s="2">
        <v>-1.911</v>
      </c>
      <c r="H1364" s="2">
        <v>-3.3610000000000002</v>
      </c>
      <c r="I1364" s="2">
        <v>0.371</v>
      </c>
      <c r="J1364" s="2">
        <v>-1.575</v>
      </c>
      <c r="K1364" s="2">
        <v>-3.54</v>
      </c>
      <c r="L1364" s="2">
        <v>0.39200000000000002</v>
      </c>
      <c r="M1364" s="2">
        <v>1.8129999999999999</v>
      </c>
      <c r="N1364" s="2">
        <v>1.516</v>
      </c>
      <c r="O1364" s="2">
        <v>1.823</v>
      </c>
      <c r="P1364" s="2">
        <v>0.97199999999999998</v>
      </c>
      <c r="Q1364" s="2">
        <v>1.9810000000000001</v>
      </c>
      <c r="R1364" s="2">
        <v>2.883</v>
      </c>
      <c r="S1364" s="2">
        <v>1.113</v>
      </c>
      <c r="T1364" s="2">
        <v>0.93100000000000005</v>
      </c>
      <c r="U1364" s="2">
        <v>-0.35899999999999999</v>
      </c>
      <c r="V1364" s="2">
        <v>-0.66300000000000003</v>
      </c>
      <c r="W1364" s="2">
        <v>-1.0469999999999999</v>
      </c>
      <c r="X1364" s="2">
        <v>-0.45400000000000001</v>
      </c>
      <c r="Y1364" s="2">
        <v>1.407</v>
      </c>
    </row>
    <row r="1365" spans="1:25">
      <c r="A1365" s="4">
        <v>38828</v>
      </c>
      <c r="B1365" s="2">
        <v>-1.9530000000000001</v>
      </c>
      <c r="C1365" s="2">
        <v>-0.69399999999999995</v>
      </c>
      <c r="D1365" s="2">
        <v>-0.374</v>
      </c>
      <c r="E1365" s="2">
        <v>0.109</v>
      </c>
      <c r="F1365" s="2">
        <v>5.5E-2</v>
      </c>
      <c r="G1365" s="2">
        <v>-2.0910000000000002</v>
      </c>
      <c r="H1365" s="2">
        <v>-0.27700000000000002</v>
      </c>
      <c r="I1365" s="2">
        <v>-1.73</v>
      </c>
      <c r="J1365" s="2">
        <v>-0.19400000000000001</v>
      </c>
      <c r="K1365" s="2">
        <v>5.5E-2</v>
      </c>
      <c r="L1365" s="2">
        <v>-0.78200000000000003</v>
      </c>
      <c r="M1365" s="2">
        <v>0.377</v>
      </c>
      <c r="N1365" s="2">
        <v>-0.27800000000000002</v>
      </c>
      <c r="O1365" s="2">
        <v>-1.736</v>
      </c>
      <c r="P1365" s="2">
        <v>-0.30399999999999999</v>
      </c>
      <c r="Q1365" s="2">
        <v>1.4930000000000001</v>
      </c>
      <c r="R1365" s="2">
        <v>0.93300000000000005</v>
      </c>
      <c r="S1365" s="2">
        <v>0.79600000000000004</v>
      </c>
      <c r="T1365" s="2">
        <v>2.411</v>
      </c>
      <c r="U1365" s="2">
        <v>0.48299999999999998</v>
      </c>
      <c r="V1365" s="2">
        <v>4.2999999999999997E-2</v>
      </c>
      <c r="W1365" s="2">
        <v>0.128</v>
      </c>
      <c r="X1365" s="2">
        <v>-1.1830000000000001</v>
      </c>
      <c r="Y1365" s="2">
        <v>0.61099999999999999</v>
      </c>
    </row>
    <row r="1366" spans="1:25">
      <c r="A1366" s="4">
        <v>38829</v>
      </c>
      <c r="B1366" s="2">
        <v>-0.311</v>
      </c>
      <c r="C1366" s="2">
        <v>8.1000000000000003E-2</v>
      </c>
      <c r="D1366" s="2">
        <v>-1.5880000000000001</v>
      </c>
      <c r="E1366" s="2">
        <v>-0.49199999999999999</v>
      </c>
      <c r="F1366" s="2">
        <v>0.98499999999999999</v>
      </c>
      <c r="G1366" s="2">
        <v>-0.874</v>
      </c>
      <c r="H1366" s="2">
        <v>-1.329</v>
      </c>
      <c r="I1366" s="2">
        <v>1.976</v>
      </c>
      <c r="J1366" s="2">
        <v>-1.639</v>
      </c>
      <c r="K1366" s="2">
        <v>-1.774</v>
      </c>
      <c r="L1366" s="2">
        <v>-2.9409999999999998</v>
      </c>
      <c r="M1366" s="2">
        <v>-2.8559999999999999</v>
      </c>
      <c r="N1366" s="2">
        <v>0.27500000000000002</v>
      </c>
      <c r="O1366" s="2">
        <v>-1.698</v>
      </c>
      <c r="P1366" s="2">
        <v>-0.47399999999999998</v>
      </c>
      <c r="Q1366" s="2">
        <v>-0.34399999999999997</v>
      </c>
      <c r="R1366" s="2">
        <v>-2.9750000000000001</v>
      </c>
      <c r="S1366" s="2">
        <v>-1.2669999999999999</v>
      </c>
      <c r="T1366" s="2">
        <v>1.0049999999999999</v>
      </c>
      <c r="U1366" s="2">
        <v>0.79</v>
      </c>
      <c r="V1366" s="2">
        <v>0.58299999999999996</v>
      </c>
      <c r="W1366" s="2">
        <v>0.14000000000000001</v>
      </c>
      <c r="X1366" s="2">
        <v>2.1139999999999999</v>
      </c>
      <c r="Y1366" s="2">
        <v>1.3460000000000001</v>
      </c>
    </row>
    <row r="1367" spans="1:25">
      <c r="A1367" s="4">
        <v>38830</v>
      </c>
      <c r="B1367" s="2">
        <v>1.7969999999999999</v>
      </c>
      <c r="C1367" s="2">
        <v>0.23200000000000001</v>
      </c>
      <c r="D1367" s="2">
        <v>0.25800000000000001</v>
      </c>
      <c r="E1367" s="2">
        <v>1.4850000000000001</v>
      </c>
      <c r="F1367" s="2">
        <v>0.27500000000000002</v>
      </c>
      <c r="G1367" s="2">
        <v>1.5009999999999999</v>
      </c>
      <c r="H1367" s="2">
        <v>1.2989999999999999</v>
      </c>
      <c r="I1367" s="2">
        <v>6.1340000000000003</v>
      </c>
      <c r="J1367" s="2">
        <v>-3.2530000000000001</v>
      </c>
      <c r="K1367" s="2">
        <v>-1.4930000000000001</v>
      </c>
      <c r="L1367" s="2">
        <v>0.13300000000000001</v>
      </c>
      <c r="M1367" s="2">
        <v>-1.3380000000000001</v>
      </c>
      <c r="N1367" s="2">
        <v>-1.1279999999999999</v>
      </c>
      <c r="O1367" s="2">
        <v>-2.8820000000000001</v>
      </c>
      <c r="P1367" s="2">
        <v>-0.47</v>
      </c>
      <c r="Q1367" s="2">
        <v>-1.944</v>
      </c>
      <c r="R1367" s="2">
        <v>-1.6519999999999999</v>
      </c>
      <c r="S1367" s="2">
        <v>-1.573</v>
      </c>
      <c r="T1367" s="2">
        <v>0.33700000000000002</v>
      </c>
      <c r="U1367" s="2">
        <v>-9.1869999999999994</v>
      </c>
      <c r="V1367" s="2">
        <v>-2.1579999999999999</v>
      </c>
      <c r="W1367" s="2">
        <v>-2.379</v>
      </c>
      <c r="X1367" s="2">
        <v>-0.73299999999999998</v>
      </c>
      <c r="Y1367" s="2">
        <v>-2.8000000000000001E-2</v>
      </c>
    </row>
    <row r="1368" spans="1:25">
      <c r="A1368" s="4">
        <v>38831</v>
      </c>
      <c r="B1368" s="2">
        <v>1.214</v>
      </c>
      <c r="C1368" s="2">
        <v>1.234</v>
      </c>
      <c r="D1368" s="2">
        <v>1.3</v>
      </c>
      <c r="E1368" s="2">
        <v>0.73</v>
      </c>
      <c r="F1368" s="2">
        <v>-0.46</v>
      </c>
      <c r="G1368" s="2">
        <v>-1.2</v>
      </c>
      <c r="H1368" s="2">
        <v>0.35699999999999998</v>
      </c>
      <c r="I1368" s="2">
        <v>0.94499999999999995</v>
      </c>
      <c r="J1368" s="2">
        <v>-0.91100000000000003</v>
      </c>
      <c r="K1368" s="2">
        <v>-0.66500000000000004</v>
      </c>
      <c r="L1368" s="2">
        <v>0.188</v>
      </c>
      <c r="M1368" s="2">
        <v>-1.18</v>
      </c>
      <c r="N1368" s="2">
        <v>-0.38200000000000001</v>
      </c>
      <c r="O1368" s="2">
        <v>-0.69099999999999995</v>
      </c>
      <c r="P1368" s="2">
        <v>-0.872</v>
      </c>
      <c r="Q1368" s="2">
        <v>-1.2609999999999999</v>
      </c>
      <c r="R1368" s="2">
        <v>-3.726</v>
      </c>
      <c r="S1368" s="2">
        <v>0.96</v>
      </c>
      <c r="T1368" s="2">
        <v>-0.53600000000000003</v>
      </c>
      <c r="U1368" s="2">
        <v>1.472</v>
      </c>
      <c r="V1368" s="2">
        <v>-1.7649999999999999</v>
      </c>
      <c r="W1368" s="2">
        <v>1.1850000000000001</v>
      </c>
      <c r="X1368" s="2">
        <v>1.8380000000000001</v>
      </c>
      <c r="Y1368" s="2">
        <v>-0.51700000000000002</v>
      </c>
    </row>
    <row r="1369" spans="1:25">
      <c r="A1369" s="4">
        <v>38832</v>
      </c>
      <c r="B1369" s="2">
        <v>1.593</v>
      </c>
      <c r="C1369" s="2">
        <v>2.0070000000000001</v>
      </c>
      <c r="D1369" s="2">
        <v>2.7629999999999999</v>
      </c>
      <c r="E1369" s="2">
        <v>2.2090000000000001</v>
      </c>
      <c r="F1369" s="2">
        <v>2.1389999999999998</v>
      </c>
      <c r="G1369" s="2">
        <v>2.5670000000000002</v>
      </c>
      <c r="H1369" s="2">
        <v>-4.3999999999999997E-2</v>
      </c>
      <c r="I1369" s="2">
        <v>-0.38500000000000001</v>
      </c>
      <c r="J1369" s="2">
        <v>1.7250000000000001</v>
      </c>
      <c r="K1369" s="2">
        <v>0.12</v>
      </c>
      <c r="L1369" s="2">
        <v>-0.63200000000000001</v>
      </c>
      <c r="M1369" s="2">
        <v>-0.191</v>
      </c>
      <c r="N1369" s="2">
        <v>0.39900000000000002</v>
      </c>
      <c r="O1369" s="2">
        <v>0.5</v>
      </c>
      <c r="P1369" s="2">
        <v>0.63200000000000001</v>
      </c>
      <c r="Q1369" s="2">
        <v>1.694</v>
      </c>
      <c r="R1369" s="2">
        <v>1.2929999999999999</v>
      </c>
      <c r="S1369" s="2">
        <v>0.54200000000000004</v>
      </c>
      <c r="T1369" s="2">
        <v>1.262</v>
      </c>
      <c r="U1369" s="2">
        <v>2.7879999999999998</v>
      </c>
      <c r="V1369" s="2">
        <v>-0.49399999999999999</v>
      </c>
      <c r="W1369" s="2">
        <v>0.26800000000000002</v>
      </c>
      <c r="X1369" s="2">
        <v>-0.498</v>
      </c>
      <c r="Y1369" s="2">
        <v>2.3170000000000002</v>
      </c>
    </row>
    <row r="1370" spans="1:25">
      <c r="A1370" s="4">
        <v>38833</v>
      </c>
      <c r="B1370" s="2">
        <v>1.5549999999999999</v>
      </c>
      <c r="C1370" s="2">
        <v>-6.5000000000000002E-2</v>
      </c>
      <c r="D1370" s="2">
        <v>3.4630000000000001</v>
      </c>
      <c r="E1370" s="2">
        <v>1.4019999999999999</v>
      </c>
      <c r="F1370" s="2">
        <v>1.9630000000000001</v>
      </c>
      <c r="G1370" s="2">
        <v>1.2809999999999999</v>
      </c>
      <c r="H1370" s="2">
        <v>-1.3340000000000001</v>
      </c>
      <c r="I1370" s="2">
        <v>-0.32800000000000001</v>
      </c>
      <c r="J1370" s="2">
        <v>-0.93100000000000005</v>
      </c>
      <c r="K1370" s="2">
        <v>-1.24</v>
      </c>
      <c r="L1370" s="2">
        <v>-1.6950000000000001</v>
      </c>
      <c r="M1370" s="2">
        <v>-0.623</v>
      </c>
      <c r="N1370" s="2">
        <v>0.83699999999999997</v>
      </c>
      <c r="O1370" s="2">
        <v>0.41699999999999998</v>
      </c>
      <c r="P1370" s="2">
        <v>-0.23499999999999999</v>
      </c>
      <c r="Q1370" s="2">
        <v>1.877</v>
      </c>
      <c r="R1370" s="2">
        <v>0.27600000000000002</v>
      </c>
      <c r="S1370" s="2">
        <v>-0.27100000000000002</v>
      </c>
      <c r="T1370" s="2">
        <v>1.8109999999999999</v>
      </c>
      <c r="U1370" s="2">
        <v>2.7629999999999999</v>
      </c>
      <c r="V1370" s="2">
        <v>1.4430000000000001</v>
      </c>
      <c r="W1370" s="2">
        <v>-0.19700000000000001</v>
      </c>
      <c r="X1370" s="2">
        <v>-0.60699999999999998</v>
      </c>
      <c r="Y1370" s="2">
        <v>1.863</v>
      </c>
    </row>
    <row r="1371" spans="1:25">
      <c r="A1371" s="4">
        <v>38834</v>
      </c>
      <c r="B1371" s="2">
        <v>1.1399999999999999</v>
      </c>
      <c r="C1371" s="2">
        <v>2.4140000000000001</v>
      </c>
      <c r="D1371" s="2">
        <v>2.5659999999999998</v>
      </c>
      <c r="E1371" s="2">
        <v>3.835</v>
      </c>
      <c r="F1371" s="2">
        <v>2.972</v>
      </c>
      <c r="G1371" s="2">
        <v>-3.6999999999999998E-2</v>
      </c>
      <c r="H1371" s="2">
        <v>0.69899999999999995</v>
      </c>
      <c r="I1371" s="2">
        <v>0.14599999999999999</v>
      </c>
      <c r="J1371" s="2">
        <v>1.3280000000000001</v>
      </c>
      <c r="K1371" s="2">
        <v>1.0980000000000001</v>
      </c>
      <c r="L1371" s="2">
        <v>1.512</v>
      </c>
      <c r="M1371" s="2">
        <v>0.49299999999999999</v>
      </c>
      <c r="N1371" s="2">
        <v>0.33</v>
      </c>
      <c r="O1371" s="2">
        <v>8.2000000000000003E-2</v>
      </c>
      <c r="P1371" s="2">
        <v>-0.61599999999999999</v>
      </c>
      <c r="Q1371" s="2">
        <v>0.505</v>
      </c>
      <c r="R1371" s="2">
        <v>-0.81299999999999994</v>
      </c>
      <c r="S1371" s="2">
        <v>0.79900000000000004</v>
      </c>
      <c r="T1371" s="2">
        <v>1.038</v>
      </c>
      <c r="U1371" s="2">
        <v>2.62</v>
      </c>
      <c r="V1371" s="2">
        <v>-0.78400000000000003</v>
      </c>
      <c r="W1371" s="2">
        <v>0.56599999999999995</v>
      </c>
      <c r="X1371" s="2">
        <v>1.907</v>
      </c>
      <c r="Y1371" s="2">
        <v>1.0880000000000001</v>
      </c>
    </row>
    <row r="1372" spans="1:25">
      <c r="A1372" s="4">
        <v>38835</v>
      </c>
      <c r="B1372" s="2">
        <v>1.1279999999999999</v>
      </c>
      <c r="C1372" s="2">
        <v>-0.81399999999999995</v>
      </c>
      <c r="D1372" s="2">
        <v>2.7250000000000001</v>
      </c>
      <c r="E1372" s="2">
        <v>1.53</v>
      </c>
      <c r="F1372" s="2">
        <v>0.51300000000000001</v>
      </c>
      <c r="G1372" s="2">
        <v>0.79300000000000004</v>
      </c>
      <c r="H1372" s="2">
        <v>-1.609</v>
      </c>
      <c r="I1372" s="2">
        <v>-0.92</v>
      </c>
      <c r="J1372" s="2">
        <v>0.88400000000000001</v>
      </c>
      <c r="K1372" s="2">
        <v>0.48899999999999999</v>
      </c>
      <c r="L1372" s="2">
        <v>0.58599999999999997</v>
      </c>
      <c r="M1372" s="2">
        <v>-0.67500000000000004</v>
      </c>
      <c r="N1372" s="2">
        <v>-0.51900000000000002</v>
      </c>
      <c r="O1372" s="2">
        <v>-0.36399999999999999</v>
      </c>
      <c r="P1372" s="2">
        <v>-0.753</v>
      </c>
      <c r="Q1372" s="2">
        <v>0.63900000000000001</v>
      </c>
      <c r="R1372" s="2">
        <v>0.157</v>
      </c>
      <c r="S1372" s="2">
        <v>0.60099999999999998</v>
      </c>
      <c r="T1372" s="2">
        <v>7.1999999999999995E-2</v>
      </c>
      <c r="U1372" s="2">
        <v>2.9220000000000002</v>
      </c>
      <c r="V1372" s="2">
        <v>-0.27600000000000002</v>
      </c>
      <c r="W1372" s="2">
        <v>-0.46400000000000002</v>
      </c>
      <c r="X1372" s="2">
        <v>0.80600000000000005</v>
      </c>
      <c r="Y1372" s="2">
        <v>1.446</v>
      </c>
    </row>
    <row r="1373" spans="1:25">
      <c r="A1373" s="4">
        <v>38836</v>
      </c>
      <c r="B1373" s="2">
        <v>2.2170000000000001</v>
      </c>
      <c r="C1373" s="2">
        <v>0.17199999999999999</v>
      </c>
      <c r="D1373" s="2">
        <v>1.546</v>
      </c>
      <c r="E1373" s="2">
        <v>0.52800000000000002</v>
      </c>
      <c r="F1373" s="2">
        <v>0.379</v>
      </c>
      <c r="G1373" s="2">
        <v>-2.04</v>
      </c>
      <c r="H1373" s="2">
        <v>-0.44800000000000001</v>
      </c>
      <c r="I1373" s="2">
        <v>1.2969999999999999</v>
      </c>
      <c r="J1373" s="2">
        <v>-1.3919999999999999</v>
      </c>
      <c r="K1373" s="2">
        <v>-0.30399999999999999</v>
      </c>
      <c r="L1373" s="2">
        <v>-0.70099999999999996</v>
      </c>
      <c r="M1373" s="2">
        <v>-1.024</v>
      </c>
      <c r="N1373" s="2">
        <v>0.32</v>
      </c>
      <c r="O1373" s="2">
        <v>-0.71499999999999997</v>
      </c>
      <c r="P1373" s="2">
        <v>-0.104</v>
      </c>
      <c r="Q1373" s="2">
        <v>0.61499999999999999</v>
      </c>
      <c r="R1373" s="2">
        <v>1.0620000000000001</v>
      </c>
      <c r="S1373" s="2">
        <v>2.0190000000000001</v>
      </c>
      <c r="T1373" s="2">
        <v>1.355</v>
      </c>
      <c r="U1373" s="2">
        <v>1.1910000000000001</v>
      </c>
      <c r="V1373" s="2">
        <v>-1.33</v>
      </c>
      <c r="W1373" s="2">
        <v>6.0999999999999999E-2</v>
      </c>
      <c r="X1373" s="2">
        <v>0.45400000000000001</v>
      </c>
      <c r="Y1373" s="2">
        <v>1.304</v>
      </c>
    </row>
    <row r="1374" spans="1:25">
      <c r="A1374" s="4">
        <v>38837</v>
      </c>
      <c r="B1374" s="2">
        <v>1.571</v>
      </c>
      <c r="C1374" s="2">
        <v>-1.1910000000000001</v>
      </c>
      <c r="D1374" s="2">
        <v>1.5880000000000001</v>
      </c>
      <c r="E1374" s="2">
        <v>0.83199999999999996</v>
      </c>
      <c r="F1374" s="2">
        <v>2.0790000000000002</v>
      </c>
      <c r="G1374" s="2">
        <v>1.7310000000000001</v>
      </c>
      <c r="H1374" s="2">
        <v>0.73699999999999999</v>
      </c>
      <c r="I1374" s="2">
        <v>2.367</v>
      </c>
      <c r="J1374" s="2">
        <v>-1.25</v>
      </c>
      <c r="K1374" s="2">
        <v>0.50600000000000001</v>
      </c>
      <c r="L1374" s="2">
        <v>-0.60799999999999998</v>
      </c>
      <c r="M1374" s="2">
        <v>-0.78</v>
      </c>
      <c r="N1374" s="2">
        <v>-5.8999999999999997E-2</v>
      </c>
      <c r="O1374" s="2">
        <v>-2.044</v>
      </c>
      <c r="P1374" s="2">
        <v>-0.25600000000000001</v>
      </c>
      <c r="Q1374" s="2">
        <v>-0.42099999999999999</v>
      </c>
      <c r="R1374" s="2">
        <v>1.252</v>
      </c>
      <c r="S1374" s="2">
        <v>-0.80700000000000005</v>
      </c>
      <c r="T1374" s="2">
        <v>-2.6659999999999999</v>
      </c>
      <c r="U1374" s="2">
        <v>-0.99299999999999999</v>
      </c>
      <c r="V1374" s="2">
        <v>-1.839</v>
      </c>
      <c r="W1374" s="2">
        <v>-1.405</v>
      </c>
      <c r="X1374" s="2">
        <v>0.97799999999999998</v>
      </c>
      <c r="Y1374" s="2">
        <v>2.093</v>
      </c>
    </row>
    <row r="1375" spans="1:25">
      <c r="A1375" s="4">
        <v>38838</v>
      </c>
      <c r="B1375" s="2">
        <v>2.7480000000000002</v>
      </c>
      <c r="C1375" s="2">
        <v>1.194</v>
      </c>
      <c r="D1375" s="2">
        <v>0.86</v>
      </c>
      <c r="E1375" s="2">
        <v>-0.08</v>
      </c>
      <c r="F1375" s="2">
        <v>-0.97599999999999998</v>
      </c>
      <c r="G1375" s="2">
        <v>0.32900000000000001</v>
      </c>
      <c r="H1375" s="2">
        <v>-0.83099999999999996</v>
      </c>
      <c r="I1375" s="2">
        <v>-4.0000000000000001E-3</v>
      </c>
      <c r="J1375" s="2">
        <v>1.1990000000000001</v>
      </c>
      <c r="K1375" s="2">
        <v>0.90400000000000003</v>
      </c>
      <c r="L1375" s="2">
        <v>0.45100000000000001</v>
      </c>
      <c r="M1375" s="2">
        <v>0.84799999999999998</v>
      </c>
      <c r="N1375" s="2">
        <v>2.4550000000000001</v>
      </c>
      <c r="O1375" s="2">
        <v>0.54600000000000004</v>
      </c>
      <c r="P1375" s="2">
        <v>2.778</v>
      </c>
      <c r="Q1375" s="2">
        <v>2.0779999999999998</v>
      </c>
      <c r="R1375" s="2">
        <v>1.984</v>
      </c>
      <c r="S1375" s="2">
        <v>2.2130000000000001</v>
      </c>
      <c r="T1375" s="2">
        <v>0.78500000000000003</v>
      </c>
      <c r="U1375" s="2">
        <v>3.7610000000000001</v>
      </c>
      <c r="V1375" s="2">
        <v>1.294</v>
      </c>
      <c r="W1375" s="2">
        <v>6.6000000000000003E-2</v>
      </c>
      <c r="X1375" s="2">
        <v>3.6280000000000001</v>
      </c>
      <c r="Y1375" s="2">
        <v>2.5870000000000002</v>
      </c>
    </row>
    <row r="1376" spans="1:25">
      <c r="A1376" s="4">
        <v>38839</v>
      </c>
      <c r="B1376" s="2">
        <v>4.2450000000000001</v>
      </c>
      <c r="C1376" s="2">
        <v>4.1120000000000001</v>
      </c>
      <c r="D1376" s="2">
        <v>2.85</v>
      </c>
      <c r="E1376" s="2">
        <v>3.6760000000000002</v>
      </c>
      <c r="F1376" s="2">
        <v>1.968</v>
      </c>
      <c r="G1376" s="2">
        <v>1.8620000000000001</v>
      </c>
      <c r="H1376" s="2">
        <v>-2.706</v>
      </c>
      <c r="I1376" s="2">
        <v>0.55000000000000004</v>
      </c>
      <c r="J1376" s="2">
        <v>-0.20399999999999999</v>
      </c>
      <c r="K1376" s="2">
        <v>0.94899999999999995</v>
      </c>
      <c r="L1376" s="2">
        <v>-0.11899999999999999</v>
      </c>
      <c r="M1376" s="2">
        <v>1.2490000000000001</v>
      </c>
      <c r="N1376" s="2">
        <v>0.88200000000000001</v>
      </c>
      <c r="O1376" s="2">
        <v>-0.183</v>
      </c>
      <c r="P1376" s="2">
        <v>0.34899999999999998</v>
      </c>
      <c r="Q1376" s="2">
        <v>-0.94499999999999995</v>
      </c>
      <c r="R1376" s="2">
        <v>1.2889999999999999</v>
      </c>
      <c r="S1376" s="2">
        <v>0.58299999999999996</v>
      </c>
      <c r="T1376" s="2">
        <v>3.9550000000000001</v>
      </c>
      <c r="U1376" s="2">
        <v>3.6070000000000002</v>
      </c>
      <c r="V1376" s="2">
        <v>2.3479999999999999</v>
      </c>
      <c r="W1376" s="2">
        <v>1.42</v>
      </c>
      <c r="X1376" s="2">
        <v>2.8050000000000002</v>
      </c>
      <c r="Y1376" s="2">
        <v>2.774</v>
      </c>
    </row>
    <row r="1377" spans="1:25">
      <c r="A1377" s="4">
        <v>38840</v>
      </c>
      <c r="B1377" s="2">
        <v>2.5150000000000001</v>
      </c>
      <c r="C1377" s="2">
        <v>2.0840000000000001</v>
      </c>
      <c r="D1377" s="2">
        <v>2.5230000000000001</v>
      </c>
      <c r="E1377" s="2">
        <v>3.5369999999999999</v>
      </c>
      <c r="F1377" s="2">
        <v>1.901</v>
      </c>
      <c r="G1377" s="2">
        <v>1.2689999999999999</v>
      </c>
      <c r="H1377" s="2">
        <v>2.8319999999999999</v>
      </c>
      <c r="I1377" s="2">
        <v>1.3720000000000001</v>
      </c>
      <c r="J1377" s="2">
        <v>3.0739999999999998</v>
      </c>
      <c r="K1377" s="2">
        <v>3.4550000000000001</v>
      </c>
      <c r="L1377" s="2">
        <v>1.157</v>
      </c>
      <c r="M1377" s="2">
        <v>1.3979999999999999</v>
      </c>
      <c r="N1377" s="2">
        <v>1.3680000000000001</v>
      </c>
      <c r="O1377" s="2">
        <v>-0.127</v>
      </c>
      <c r="P1377" s="2">
        <v>-0.60799999999999998</v>
      </c>
      <c r="Q1377" s="2">
        <v>0.56399999999999995</v>
      </c>
      <c r="R1377" s="2">
        <v>-1.6819999999999999</v>
      </c>
      <c r="S1377" s="2">
        <v>-0.97899999999999998</v>
      </c>
      <c r="T1377" s="2">
        <v>0.69299999999999995</v>
      </c>
      <c r="U1377" s="2">
        <v>-0.89400000000000002</v>
      </c>
      <c r="V1377" s="2">
        <v>-1.506</v>
      </c>
      <c r="W1377" s="2">
        <v>0.48599999999999999</v>
      </c>
      <c r="X1377" s="2">
        <v>-0.122</v>
      </c>
      <c r="Y1377" s="2">
        <v>0.71099999999999997</v>
      </c>
    </row>
    <row r="1378" spans="1:25">
      <c r="A1378" s="4">
        <v>38841</v>
      </c>
      <c r="B1378" s="2">
        <v>1.4750000000000001</v>
      </c>
      <c r="C1378" s="2">
        <v>1.044</v>
      </c>
      <c r="D1378" s="2">
        <v>0.13300000000000001</v>
      </c>
      <c r="E1378" s="2">
        <v>1.7270000000000001</v>
      </c>
      <c r="F1378" s="2">
        <v>1.038</v>
      </c>
      <c r="G1378" s="2">
        <v>-0.48799999999999999</v>
      </c>
      <c r="H1378" s="2">
        <v>-0.47899999999999998</v>
      </c>
      <c r="I1378" s="2">
        <v>1.5860000000000001</v>
      </c>
      <c r="J1378" s="2">
        <v>-0.503</v>
      </c>
      <c r="K1378" s="2">
        <v>1.335</v>
      </c>
      <c r="L1378" s="2">
        <v>-0.94899999999999995</v>
      </c>
      <c r="M1378" s="2">
        <v>-0.20599999999999999</v>
      </c>
      <c r="N1378" s="2">
        <v>-0.33200000000000002</v>
      </c>
      <c r="O1378" s="2">
        <v>-0.68899999999999995</v>
      </c>
      <c r="P1378" s="2">
        <v>-2.375</v>
      </c>
      <c r="Q1378" s="2">
        <v>-0.33600000000000002</v>
      </c>
      <c r="R1378" s="2">
        <v>-0.17</v>
      </c>
      <c r="S1378" s="2">
        <v>-1.365</v>
      </c>
      <c r="T1378" s="2">
        <v>-8.5999999999999993E-2</v>
      </c>
      <c r="U1378" s="2">
        <v>-5.7770000000000001</v>
      </c>
      <c r="V1378" s="2">
        <v>-1.0409999999999999</v>
      </c>
      <c r="W1378" s="2">
        <v>-0.35099999999999998</v>
      </c>
      <c r="X1378" s="2">
        <v>0.127</v>
      </c>
      <c r="Y1378" s="2">
        <v>1.6339999999999999</v>
      </c>
    </row>
    <row r="1379" spans="1:25">
      <c r="A1379" s="4">
        <v>38842</v>
      </c>
      <c r="B1379" s="2">
        <v>0.95099999999999996</v>
      </c>
      <c r="C1379" s="2">
        <v>0.25</v>
      </c>
      <c r="D1379" s="2">
        <v>1.3640000000000001</v>
      </c>
      <c r="E1379" s="2">
        <v>2.8130000000000002</v>
      </c>
      <c r="F1379" s="2">
        <v>0.55000000000000004</v>
      </c>
      <c r="G1379" s="2">
        <v>-2.2869999999999999</v>
      </c>
      <c r="H1379" s="2">
        <v>-0.58299999999999996</v>
      </c>
      <c r="I1379" s="2">
        <v>-1.7230000000000001</v>
      </c>
      <c r="J1379" s="2">
        <v>5.0000000000000001E-3</v>
      </c>
      <c r="K1379" s="2">
        <v>-1.4970000000000001</v>
      </c>
      <c r="L1379" s="2">
        <v>-1.8080000000000001</v>
      </c>
      <c r="M1379" s="2">
        <v>-0.38900000000000001</v>
      </c>
      <c r="N1379" s="2">
        <v>0.86699999999999999</v>
      </c>
      <c r="O1379" s="2">
        <v>-0.42299999999999999</v>
      </c>
      <c r="P1379" s="2">
        <v>-0.47799999999999998</v>
      </c>
      <c r="Q1379" s="2">
        <v>-8.8999999999999996E-2</v>
      </c>
      <c r="R1379" s="2">
        <v>0.69499999999999995</v>
      </c>
      <c r="S1379" s="2">
        <v>0.377</v>
      </c>
      <c r="T1379" s="2">
        <v>0.22900000000000001</v>
      </c>
      <c r="U1379" s="2">
        <v>4.4720000000000004</v>
      </c>
      <c r="V1379" s="2">
        <v>-0.32200000000000001</v>
      </c>
      <c r="W1379" s="2">
        <v>1.9530000000000001</v>
      </c>
      <c r="X1379" s="2">
        <v>0.59899999999999998</v>
      </c>
      <c r="Y1379" s="2">
        <v>1.8340000000000001</v>
      </c>
    </row>
    <row r="1380" spans="1:25">
      <c r="A1380" s="4">
        <v>38843</v>
      </c>
      <c r="B1380" s="2">
        <v>1.6639999999999999</v>
      </c>
      <c r="C1380" s="2">
        <v>0.627</v>
      </c>
      <c r="D1380" s="2">
        <v>0.6</v>
      </c>
      <c r="E1380" s="2">
        <v>1.3979999999999999</v>
      </c>
      <c r="F1380" s="2">
        <v>2.8769999999999998</v>
      </c>
      <c r="G1380" s="2">
        <v>-3.472</v>
      </c>
      <c r="H1380" s="2">
        <v>1.006</v>
      </c>
      <c r="I1380" s="2">
        <v>0.24</v>
      </c>
      <c r="J1380" s="2">
        <v>-3.9079999999999999</v>
      </c>
      <c r="K1380" s="2">
        <v>-0.873</v>
      </c>
      <c r="L1380" s="2">
        <v>-2.1880000000000002</v>
      </c>
      <c r="M1380" s="2">
        <v>-1.294</v>
      </c>
      <c r="N1380" s="2">
        <v>-1.087</v>
      </c>
      <c r="O1380" s="2">
        <v>-0.308</v>
      </c>
      <c r="P1380" s="2">
        <v>0.318</v>
      </c>
      <c r="Q1380" s="2">
        <v>-0.13600000000000001</v>
      </c>
      <c r="R1380" s="2">
        <v>-0.69699999999999995</v>
      </c>
      <c r="S1380" s="2">
        <v>0.36499999999999999</v>
      </c>
      <c r="T1380" s="2">
        <v>0.11899999999999999</v>
      </c>
      <c r="U1380" s="2">
        <v>0.246</v>
      </c>
      <c r="V1380" s="2">
        <v>5.2999999999999999E-2</v>
      </c>
      <c r="W1380" s="2">
        <v>-0.75800000000000001</v>
      </c>
      <c r="X1380" s="2">
        <v>-1.7969999999999999</v>
      </c>
      <c r="Y1380" s="2">
        <v>2.0819999999999999</v>
      </c>
    </row>
    <row r="1381" spans="1:25">
      <c r="A1381" s="4">
        <v>38844</v>
      </c>
      <c r="B1381" s="2">
        <v>1.556</v>
      </c>
      <c r="C1381" s="2">
        <v>1.379</v>
      </c>
      <c r="D1381" s="2">
        <v>1.022</v>
      </c>
      <c r="E1381" s="2">
        <v>1.4339999999999999</v>
      </c>
      <c r="F1381" s="2">
        <v>1.1890000000000001</v>
      </c>
      <c r="G1381" s="2">
        <v>2.4510000000000001</v>
      </c>
      <c r="H1381" s="2">
        <v>1.379</v>
      </c>
      <c r="I1381" s="2">
        <v>0.43099999999999999</v>
      </c>
      <c r="J1381" s="2">
        <v>-1.391</v>
      </c>
      <c r="K1381" s="2">
        <v>-1.4530000000000001</v>
      </c>
      <c r="L1381" s="2">
        <v>0.96399999999999997</v>
      </c>
      <c r="M1381" s="2">
        <v>0.80400000000000005</v>
      </c>
      <c r="N1381" s="2">
        <v>3.3000000000000002E-2</v>
      </c>
      <c r="O1381" s="2">
        <v>0.81899999999999995</v>
      </c>
      <c r="P1381" s="2">
        <v>2.3530000000000002</v>
      </c>
      <c r="Q1381" s="2">
        <v>0.40500000000000003</v>
      </c>
      <c r="R1381" s="2">
        <v>0.60199999999999998</v>
      </c>
      <c r="S1381" s="2">
        <v>-0.57299999999999995</v>
      </c>
      <c r="T1381" s="2">
        <v>0.54300000000000004</v>
      </c>
      <c r="U1381" s="2">
        <v>1.069</v>
      </c>
      <c r="V1381" s="2">
        <v>-1.821</v>
      </c>
      <c r="W1381" s="2">
        <v>-3.5569999999999999</v>
      </c>
      <c r="X1381" s="2">
        <v>-1.458</v>
      </c>
      <c r="Y1381" s="2">
        <v>1.635</v>
      </c>
    </row>
    <row r="1382" spans="1:25">
      <c r="A1382" s="4">
        <v>38845</v>
      </c>
      <c r="B1382" s="2">
        <v>1.399</v>
      </c>
      <c r="C1382" s="2">
        <v>0.45400000000000001</v>
      </c>
      <c r="D1382" s="2">
        <v>-9.4E-2</v>
      </c>
      <c r="E1382" s="2">
        <v>1.83</v>
      </c>
      <c r="F1382" s="2">
        <v>1.093</v>
      </c>
      <c r="G1382" s="2">
        <v>-1.56</v>
      </c>
      <c r="H1382" s="2">
        <v>-2.6859999999999999</v>
      </c>
      <c r="I1382" s="2">
        <v>-0.70499999999999996</v>
      </c>
      <c r="J1382" s="2">
        <v>0.38900000000000001</v>
      </c>
      <c r="K1382" s="2">
        <v>-0.52900000000000003</v>
      </c>
      <c r="L1382" s="2">
        <v>-1.038</v>
      </c>
      <c r="M1382" s="2">
        <v>-1.5860000000000001</v>
      </c>
      <c r="N1382" s="2">
        <v>-1.411</v>
      </c>
      <c r="O1382" s="2">
        <v>-2.407</v>
      </c>
      <c r="P1382" s="2">
        <v>0.28000000000000003</v>
      </c>
      <c r="Q1382" s="2">
        <v>-0.63800000000000001</v>
      </c>
      <c r="R1382" s="2">
        <v>-1.9</v>
      </c>
      <c r="S1382" s="2">
        <v>-0.22600000000000001</v>
      </c>
      <c r="T1382" s="2">
        <v>0.88800000000000001</v>
      </c>
      <c r="U1382" s="2">
        <v>-0.26900000000000002</v>
      </c>
      <c r="V1382" s="2">
        <v>-1.768</v>
      </c>
      <c r="W1382" s="2">
        <v>-0.11</v>
      </c>
      <c r="X1382" s="2">
        <v>0.308</v>
      </c>
      <c r="Y1382" s="2">
        <v>-0.92800000000000005</v>
      </c>
    </row>
    <row r="1383" spans="1:25">
      <c r="A1383" s="4">
        <v>38846</v>
      </c>
      <c r="B1383" s="2">
        <v>3.3000000000000002E-2</v>
      </c>
      <c r="C1383" s="2">
        <v>-0.85399999999999998</v>
      </c>
      <c r="D1383" s="2">
        <v>1.837</v>
      </c>
      <c r="E1383" s="2">
        <v>0.29599999999999999</v>
      </c>
      <c r="F1383" s="2">
        <v>-0.56999999999999995</v>
      </c>
      <c r="G1383" s="2">
        <v>-1.6659999999999999</v>
      </c>
      <c r="H1383" s="2">
        <v>-3.3109999999999999</v>
      </c>
      <c r="I1383" s="2">
        <v>-0.77900000000000003</v>
      </c>
      <c r="J1383" s="2">
        <v>-5.8000000000000003E-2</v>
      </c>
      <c r="K1383" s="2">
        <v>-0.51</v>
      </c>
      <c r="L1383" s="2">
        <v>-2.4E-2</v>
      </c>
      <c r="M1383" s="2">
        <v>0.222</v>
      </c>
      <c r="N1383" s="2">
        <v>-2.294</v>
      </c>
      <c r="O1383" s="2">
        <v>0.40699999999999997</v>
      </c>
      <c r="P1383" s="2">
        <v>-0.80400000000000005</v>
      </c>
      <c r="Q1383" s="2">
        <v>-0.51200000000000001</v>
      </c>
      <c r="R1383" s="2">
        <v>-0.89800000000000002</v>
      </c>
      <c r="S1383" s="2">
        <v>-1.0609999999999999</v>
      </c>
      <c r="T1383" s="2">
        <v>1.681</v>
      </c>
      <c r="U1383" s="2">
        <v>-0.56599999999999995</v>
      </c>
      <c r="V1383" s="2">
        <v>0.85399999999999998</v>
      </c>
      <c r="W1383" s="2">
        <v>0.53900000000000003</v>
      </c>
      <c r="X1383" s="2">
        <v>-2.996</v>
      </c>
      <c r="Y1383" s="2">
        <v>0.22600000000000001</v>
      </c>
    </row>
    <row r="1384" spans="1:25">
      <c r="A1384" s="4">
        <v>38847</v>
      </c>
      <c r="B1384" s="2">
        <v>-1.01</v>
      </c>
      <c r="C1384" s="2">
        <v>0.43</v>
      </c>
      <c r="D1384" s="2">
        <v>-1.532</v>
      </c>
      <c r="E1384" s="2">
        <v>-0.72099999999999997</v>
      </c>
      <c r="F1384" s="2">
        <v>1.002</v>
      </c>
      <c r="G1384" s="2">
        <v>-2.0379999999999998</v>
      </c>
      <c r="H1384" s="2">
        <v>0.36699999999999999</v>
      </c>
      <c r="I1384" s="2">
        <v>-0.23599999999999999</v>
      </c>
      <c r="J1384" s="2">
        <v>-0.60499999999999998</v>
      </c>
      <c r="K1384" s="2">
        <v>0.28100000000000003</v>
      </c>
      <c r="L1384" s="2">
        <v>-1.5449999999999999</v>
      </c>
      <c r="M1384" s="2">
        <v>-1.573</v>
      </c>
      <c r="N1384" s="2">
        <v>0.35399999999999998</v>
      </c>
      <c r="O1384" s="2">
        <v>-0.114</v>
      </c>
      <c r="P1384" s="2">
        <v>-0.42699999999999999</v>
      </c>
      <c r="Q1384" s="2">
        <v>-1.1000000000000001</v>
      </c>
      <c r="R1384" s="2">
        <v>0.82199999999999995</v>
      </c>
      <c r="S1384" s="2">
        <v>-0.53700000000000003</v>
      </c>
      <c r="T1384" s="2">
        <v>0.65</v>
      </c>
      <c r="U1384" s="2">
        <v>0.48</v>
      </c>
      <c r="V1384" s="2">
        <v>0.42199999999999999</v>
      </c>
      <c r="W1384" s="2">
        <v>-0.34100000000000003</v>
      </c>
      <c r="X1384" s="2">
        <v>-2.375</v>
      </c>
      <c r="Y1384" s="2">
        <v>1.147</v>
      </c>
    </row>
    <row r="1385" spans="1:25">
      <c r="A1385" s="4">
        <v>38848</v>
      </c>
      <c r="B1385" s="2">
        <v>0.501</v>
      </c>
      <c r="C1385" s="2">
        <v>-0.48399999999999999</v>
      </c>
      <c r="D1385" s="2">
        <v>-0.33300000000000002</v>
      </c>
      <c r="E1385" s="2">
        <v>1.0149999999999999</v>
      </c>
      <c r="F1385" s="2">
        <v>-0.29799999999999999</v>
      </c>
      <c r="G1385" s="2">
        <v>-0.80200000000000005</v>
      </c>
      <c r="H1385" s="2">
        <v>1.0999999999999999E-2</v>
      </c>
      <c r="I1385" s="2">
        <v>1.6659999999999999</v>
      </c>
      <c r="J1385" s="2">
        <v>-0.746</v>
      </c>
      <c r="K1385" s="2">
        <v>1.7509999999999999</v>
      </c>
      <c r="L1385" s="2">
        <v>0.46400000000000002</v>
      </c>
      <c r="M1385" s="2">
        <v>-0.19400000000000001</v>
      </c>
      <c r="N1385" s="2">
        <v>0.48699999999999999</v>
      </c>
      <c r="O1385" s="2">
        <v>1.0860000000000001</v>
      </c>
      <c r="P1385" s="2">
        <v>1.0009999999999999</v>
      </c>
      <c r="Q1385" s="2">
        <v>1.667</v>
      </c>
      <c r="R1385" s="2">
        <v>0.68600000000000005</v>
      </c>
      <c r="S1385" s="2">
        <v>-0.502</v>
      </c>
      <c r="T1385" s="2">
        <v>1.5720000000000001</v>
      </c>
      <c r="U1385" s="2">
        <v>-1.0760000000000001</v>
      </c>
      <c r="V1385" s="2">
        <v>-0.76400000000000001</v>
      </c>
      <c r="W1385" s="2">
        <v>-1.5920000000000001</v>
      </c>
      <c r="X1385" s="2">
        <v>5.7000000000000002E-2</v>
      </c>
      <c r="Y1385" s="2">
        <v>1.6659999999999999</v>
      </c>
    </row>
    <row r="1386" spans="1:25">
      <c r="A1386" s="4">
        <v>38849</v>
      </c>
      <c r="B1386" s="2">
        <v>-0.44</v>
      </c>
      <c r="C1386" s="2">
        <v>0.38600000000000001</v>
      </c>
      <c r="D1386" s="2">
        <v>0.80500000000000005</v>
      </c>
      <c r="E1386" s="2">
        <v>0.56599999999999995</v>
      </c>
      <c r="F1386" s="2">
        <v>-0.26100000000000001</v>
      </c>
      <c r="G1386" s="2">
        <v>-1.66</v>
      </c>
      <c r="H1386" s="2">
        <v>0.17100000000000001</v>
      </c>
      <c r="I1386" s="2">
        <v>-0.59499999999999997</v>
      </c>
      <c r="J1386" s="2">
        <v>0.25600000000000001</v>
      </c>
      <c r="K1386" s="2">
        <v>-0.69099999999999995</v>
      </c>
      <c r="L1386" s="2">
        <v>0.69899999999999995</v>
      </c>
      <c r="M1386" s="2">
        <v>0.50600000000000001</v>
      </c>
      <c r="N1386" s="2">
        <v>-7.5999999999999998E-2</v>
      </c>
      <c r="O1386" s="2">
        <v>1.409</v>
      </c>
      <c r="P1386" s="2">
        <v>1.07</v>
      </c>
      <c r="Q1386" s="2">
        <v>-0.247</v>
      </c>
      <c r="R1386" s="2">
        <v>-0.62</v>
      </c>
      <c r="S1386" s="2">
        <v>-0.65700000000000003</v>
      </c>
      <c r="T1386" s="2">
        <v>-0.45</v>
      </c>
      <c r="U1386" s="2">
        <v>2.1139999999999999</v>
      </c>
      <c r="V1386" s="2">
        <v>-0.47199999999999998</v>
      </c>
      <c r="W1386" s="2">
        <v>-0.40500000000000003</v>
      </c>
      <c r="X1386" s="2">
        <v>-7.3999999999999996E-2</v>
      </c>
      <c r="Y1386" s="2">
        <v>2.8860000000000001</v>
      </c>
    </row>
    <row r="1387" spans="1:25">
      <c r="A1387" s="4">
        <v>38850</v>
      </c>
      <c r="B1387" s="2">
        <v>0.441</v>
      </c>
      <c r="C1387" s="2">
        <v>2.9000000000000001E-2</v>
      </c>
      <c r="D1387" s="2">
        <v>-0.114</v>
      </c>
      <c r="E1387" s="2">
        <v>0.98199999999999998</v>
      </c>
      <c r="F1387" s="2">
        <v>0.72099999999999997</v>
      </c>
      <c r="G1387" s="2">
        <v>1.496</v>
      </c>
      <c r="H1387" s="2">
        <v>0.96</v>
      </c>
      <c r="I1387" s="2">
        <v>0.627</v>
      </c>
      <c r="J1387" s="2">
        <v>-6.8000000000000005E-2</v>
      </c>
      <c r="K1387" s="2">
        <v>-0.42399999999999999</v>
      </c>
      <c r="L1387" s="2">
        <v>-0.52700000000000002</v>
      </c>
      <c r="M1387" s="2">
        <v>0.16</v>
      </c>
      <c r="N1387" s="2">
        <v>-6.0999999999999999E-2</v>
      </c>
      <c r="O1387" s="2">
        <v>1.6140000000000001</v>
      </c>
      <c r="P1387" s="2">
        <v>0.13600000000000001</v>
      </c>
      <c r="Q1387" s="2">
        <v>0.501</v>
      </c>
      <c r="R1387" s="2">
        <v>-0.23100000000000001</v>
      </c>
      <c r="S1387" s="2">
        <v>0.73399999999999999</v>
      </c>
      <c r="T1387" s="2">
        <v>2.355</v>
      </c>
      <c r="U1387" s="2">
        <v>1.6080000000000001</v>
      </c>
      <c r="V1387" s="2">
        <v>0.75600000000000001</v>
      </c>
      <c r="W1387" s="2">
        <v>1.494</v>
      </c>
      <c r="X1387" s="2">
        <v>3.6779999999999999</v>
      </c>
      <c r="Y1387" s="2">
        <v>0.434</v>
      </c>
    </row>
    <row r="1388" spans="1:25">
      <c r="A1388" s="4">
        <v>38851</v>
      </c>
      <c r="B1388" s="2">
        <v>0.41899999999999998</v>
      </c>
      <c r="C1388" s="2">
        <v>1.859</v>
      </c>
      <c r="D1388" s="2">
        <v>0.58199999999999996</v>
      </c>
      <c r="E1388" s="2">
        <v>1.744</v>
      </c>
      <c r="F1388" s="2">
        <v>1.5409999999999999</v>
      </c>
      <c r="G1388" s="2">
        <v>2.125</v>
      </c>
      <c r="H1388" s="2">
        <v>1.819</v>
      </c>
      <c r="I1388" s="2">
        <v>0.49099999999999999</v>
      </c>
      <c r="J1388" s="2">
        <v>-0.64200000000000002</v>
      </c>
      <c r="K1388" s="2">
        <v>-0.53300000000000003</v>
      </c>
      <c r="L1388" s="2">
        <v>0.81799999999999995</v>
      </c>
      <c r="M1388" s="2">
        <v>-3.9E-2</v>
      </c>
      <c r="N1388" s="2">
        <v>2.3239999999999998</v>
      </c>
      <c r="O1388" s="2">
        <v>0.94099999999999995</v>
      </c>
      <c r="P1388" s="2">
        <v>1.7849999999999999</v>
      </c>
      <c r="Q1388" s="2">
        <v>2.073</v>
      </c>
      <c r="R1388" s="2">
        <v>1.0329999999999999</v>
      </c>
      <c r="S1388" s="2">
        <v>2.99</v>
      </c>
      <c r="T1388" s="2">
        <v>1.8580000000000001</v>
      </c>
      <c r="U1388" s="2">
        <v>1.554</v>
      </c>
      <c r="V1388" s="2">
        <v>-0.442</v>
      </c>
      <c r="W1388" s="2">
        <v>1.2749999999999999</v>
      </c>
      <c r="X1388" s="2">
        <v>1.7190000000000001</v>
      </c>
      <c r="Y1388" s="2">
        <v>0.98299999999999998</v>
      </c>
    </row>
    <row r="1389" spans="1:25">
      <c r="A1389" s="4">
        <v>38852</v>
      </c>
      <c r="B1389" s="2">
        <v>3.0960000000000001</v>
      </c>
      <c r="C1389" s="2">
        <v>2.024</v>
      </c>
      <c r="D1389" s="2">
        <v>2.2469999999999999</v>
      </c>
      <c r="E1389" s="2">
        <v>2.9729999999999999</v>
      </c>
      <c r="F1389" s="2">
        <v>1.3480000000000001</v>
      </c>
      <c r="G1389" s="2">
        <v>-0.31</v>
      </c>
      <c r="H1389" s="2">
        <v>-0.63</v>
      </c>
      <c r="I1389" s="2">
        <v>2.532</v>
      </c>
      <c r="J1389" s="2">
        <v>1.8320000000000001</v>
      </c>
      <c r="K1389" s="2">
        <v>1.667</v>
      </c>
      <c r="L1389" s="2">
        <v>0.52400000000000002</v>
      </c>
      <c r="M1389" s="2">
        <v>0.52300000000000002</v>
      </c>
      <c r="N1389" s="2">
        <v>0.82899999999999996</v>
      </c>
      <c r="O1389" s="2">
        <v>2.6379999999999999</v>
      </c>
      <c r="P1389" s="2">
        <v>1.0249999999999999</v>
      </c>
      <c r="Q1389" s="2">
        <v>-0.378</v>
      </c>
      <c r="R1389" s="2">
        <v>1.9850000000000001</v>
      </c>
      <c r="S1389" s="2">
        <v>0.94699999999999995</v>
      </c>
      <c r="T1389" s="2">
        <v>1.8740000000000001</v>
      </c>
      <c r="U1389" s="2">
        <v>0.41899999999999998</v>
      </c>
      <c r="V1389" s="2">
        <v>1.0580000000000001</v>
      </c>
      <c r="W1389" s="2">
        <v>1.9390000000000001</v>
      </c>
      <c r="X1389" s="2">
        <v>2.8889999999999998</v>
      </c>
      <c r="Y1389" s="2">
        <v>1.2509999999999999</v>
      </c>
    </row>
    <row r="1390" spans="1:25">
      <c r="A1390" s="4">
        <v>38853</v>
      </c>
      <c r="B1390" s="2">
        <v>3.5779999999999998</v>
      </c>
      <c r="C1390" s="2">
        <v>1.83</v>
      </c>
      <c r="D1390" s="2">
        <v>2.1619999999999999</v>
      </c>
      <c r="E1390" s="2">
        <v>0.629</v>
      </c>
      <c r="F1390" s="2">
        <v>-3.2000000000000001E-2</v>
      </c>
      <c r="G1390" s="2">
        <v>-2.35</v>
      </c>
      <c r="H1390" s="2">
        <v>1.482</v>
      </c>
      <c r="I1390" s="2">
        <v>1.17</v>
      </c>
      <c r="J1390" s="2">
        <v>1.022</v>
      </c>
      <c r="K1390" s="2">
        <v>0.499</v>
      </c>
      <c r="L1390" s="2">
        <v>-0.08</v>
      </c>
      <c r="M1390" s="2">
        <v>-0.69099999999999995</v>
      </c>
      <c r="N1390" s="2">
        <v>-3.0019999999999998</v>
      </c>
      <c r="O1390" s="2">
        <v>-2.5489999999999999</v>
      </c>
      <c r="P1390" s="2">
        <v>-3.423</v>
      </c>
      <c r="Q1390" s="2">
        <v>-2.3250000000000002</v>
      </c>
      <c r="R1390" s="2">
        <v>-3.0510000000000002</v>
      </c>
      <c r="S1390" s="2">
        <v>-0.99199999999999999</v>
      </c>
      <c r="T1390" s="2">
        <v>-1.256</v>
      </c>
      <c r="U1390" s="2">
        <v>-0.17499999999999999</v>
      </c>
      <c r="V1390" s="2">
        <v>-0.73099999999999998</v>
      </c>
      <c r="W1390" s="2">
        <v>-3.0859999999999999</v>
      </c>
      <c r="X1390" s="2">
        <v>-2.2149999999999999</v>
      </c>
      <c r="Y1390" s="2">
        <v>-0.59499999999999997</v>
      </c>
    </row>
    <row r="1391" spans="1:25">
      <c r="A1391" s="4">
        <v>38854</v>
      </c>
      <c r="B1391" s="2">
        <v>0.64300000000000002</v>
      </c>
      <c r="C1391" s="2">
        <v>-0.95499999999999996</v>
      </c>
      <c r="D1391" s="2">
        <v>0.21</v>
      </c>
      <c r="E1391" s="2">
        <v>0.27</v>
      </c>
      <c r="F1391" s="2">
        <v>0.749</v>
      </c>
      <c r="G1391" s="2">
        <v>-0.53800000000000003</v>
      </c>
      <c r="H1391" s="2">
        <v>2.121</v>
      </c>
      <c r="I1391" s="2">
        <v>0.33300000000000002</v>
      </c>
      <c r="J1391" s="2">
        <v>8.1000000000000003E-2</v>
      </c>
      <c r="K1391" s="2">
        <v>3.2869999999999999</v>
      </c>
      <c r="L1391" s="2">
        <v>2.8730000000000002</v>
      </c>
      <c r="M1391" s="2">
        <v>0.91500000000000004</v>
      </c>
      <c r="N1391" s="2">
        <v>0.67200000000000004</v>
      </c>
      <c r="O1391" s="2">
        <v>1.381</v>
      </c>
      <c r="P1391" s="2">
        <v>0.88</v>
      </c>
      <c r="Q1391" s="2">
        <v>0.251</v>
      </c>
      <c r="R1391" s="2">
        <v>1.272</v>
      </c>
      <c r="S1391" s="2">
        <v>0.308</v>
      </c>
      <c r="T1391" s="2">
        <v>0.111</v>
      </c>
      <c r="U1391" s="2">
        <v>0.41599999999999998</v>
      </c>
      <c r="V1391" s="2">
        <v>1.5920000000000001</v>
      </c>
      <c r="W1391" s="2">
        <v>1.661</v>
      </c>
      <c r="X1391" s="2">
        <v>1.409</v>
      </c>
      <c r="Y1391" s="2">
        <v>3.7170000000000001</v>
      </c>
    </row>
    <row r="1392" spans="1:25">
      <c r="A1392" s="4">
        <v>38855</v>
      </c>
      <c r="B1392" s="2">
        <v>1.649</v>
      </c>
      <c r="C1392" s="2">
        <v>2.7730000000000001</v>
      </c>
      <c r="D1392" s="2">
        <v>2.581</v>
      </c>
      <c r="E1392" s="2">
        <v>3.0089999999999999</v>
      </c>
      <c r="F1392" s="2">
        <v>2.5910000000000002</v>
      </c>
      <c r="G1392" s="2">
        <v>-0.86199999999999999</v>
      </c>
      <c r="H1392" s="2">
        <v>1.611</v>
      </c>
      <c r="I1392" s="2">
        <v>1.6220000000000001</v>
      </c>
      <c r="J1392" s="2">
        <v>1.504</v>
      </c>
      <c r="K1392" s="2">
        <v>3.8980000000000001</v>
      </c>
      <c r="L1392" s="2">
        <v>4.4999999999999998E-2</v>
      </c>
      <c r="M1392" s="2">
        <v>-1.1950000000000001</v>
      </c>
      <c r="N1392" s="2">
        <v>-0.11799999999999999</v>
      </c>
      <c r="O1392" s="2">
        <v>0.20399999999999999</v>
      </c>
      <c r="P1392" s="2">
        <v>4.5999999999999999E-2</v>
      </c>
      <c r="Q1392" s="2">
        <v>-1.8129999999999999</v>
      </c>
      <c r="R1392" s="2">
        <v>-1.2629999999999999</v>
      </c>
      <c r="S1392" s="2">
        <v>0.70499999999999996</v>
      </c>
      <c r="T1392" s="2">
        <v>-0.432</v>
      </c>
      <c r="U1392" s="2">
        <v>1.004</v>
      </c>
      <c r="V1392" s="2">
        <v>0.434</v>
      </c>
      <c r="W1392" s="2">
        <v>0.629</v>
      </c>
      <c r="X1392" s="2">
        <v>0.82199999999999995</v>
      </c>
      <c r="Y1392" s="2">
        <v>3.7229999999999999</v>
      </c>
    </row>
    <row r="1393" spans="1:25">
      <c r="A1393" s="4">
        <v>38856</v>
      </c>
      <c r="B1393" s="2">
        <v>1.9650000000000001</v>
      </c>
      <c r="C1393" s="2">
        <v>2.0190000000000001</v>
      </c>
      <c r="D1393" s="2">
        <v>1.3620000000000001</v>
      </c>
      <c r="E1393" s="2">
        <v>0.32200000000000001</v>
      </c>
      <c r="F1393" s="2">
        <v>-0.129</v>
      </c>
      <c r="G1393" s="2">
        <v>-0.35199999999999998</v>
      </c>
      <c r="H1393" s="2">
        <v>1.502</v>
      </c>
      <c r="I1393" s="2">
        <v>-1.4450000000000001</v>
      </c>
      <c r="J1393" s="2">
        <v>1.1950000000000001</v>
      </c>
      <c r="K1393" s="2">
        <v>-0.44</v>
      </c>
      <c r="L1393" s="2">
        <v>0.34300000000000003</v>
      </c>
      <c r="M1393" s="2">
        <v>0.79500000000000004</v>
      </c>
      <c r="N1393" s="2">
        <v>1.6579999999999999</v>
      </c>
      <c r="O1393" s="2">
        <v>-0.88100000000000001</v>
      </c>
      <c r="P1393" s="2">
        <v>-1.278</v>
      </c>
      <c r="Q1393" s="2">
        <v>-0.27200000000000002</v>
      </c>
      <c r="R1393" s="2">
        <v>-3.9649999999999999</v>
      </c>
      <c r="S1393" s="2">
        <v>-2.7349999999999999</v>
      </c>
      <c r="T1393" s="2">
        <v>-2.5110000000000001</v>
      </c>
      <c r="U1393" s="2">
        <v>2.056</v>
      </c>
      <c r="V1393" s="2">
        <v>0.218</v>
      </c>
      <c r="W1393" s="2">
        <v>-0.66200000000000003</v>
      </c>
      <c r="X1393" s="2">
        <v>-0.63700000000000001</v>
      </c>
      <c r="Y1393" s="2">
        <v>1.599</v>
      </c>
    </row>
    <row r="1394" spans="1:25">
      <c r="A1394" s="4">
        <v>38857</v>
      </c>
      <c r="B1394" s="2">
        <v>0.9</v>
      </c>
      <c r="C1394" s="2">
        <v>0.74199999999999999</v>
      </c>
      <c r="D1394" s="2">
        <v>1.7889999999999999</v>
      </c>
      <c r="E1394" s="2">
        <v>2.5979999999999999</v>
      </c>
      <c r="F1394" s="2">
        <v>1.375</v>
      </c>
      <c r="G1394" s="2">
        <v>-1.135</v>
      </c>
      <c r="H1394" s="2">
        <v>4.5149999999999997</v>
      </c>
      <c r="I1394" s="2">
        <v>3.9409999999999998</v>
      </c>
      <c r="J1394" s="2">
        <v>-0.122</v>
      </c>
      <c r="K1394" s="2">
        <v>-1.4450000000000001</v>
      </c>
      <c r="L1394" s="2">
        <v>3.472</v>
      </c>
      <c r="M1394" s="2">
        <v>6.3070000000000004</v>
      </c>
      <c r="N1394" s="2">
        <v>4.6319999999999997</v>
      </c>
      <c r="O1394" s="2">
        <v>5.1180000000000003</v>
      </c>
      <c r="P1394" s="2">
        <v>1.1419999999999999</v>
      </c>
      <c r="Q1394" s="2">
        <v>1.4430000000000001</v>
      </c>
      <c r="R1394" s="2">
        <v>-2.3879999999999999</v>
      </c>
      <c r="S1394" s="2">
        <v>1.0069999999999999</v>
      </c>
      <c r="T1394" s="2">
        <v>2.5379999999999998</v>
      </c>
      <c r="U1394" s="2">
        <v>0.86399999999999999</v>
      </c>
      <c r="V1394" s="2">
        <v>2.1589999999999998</v>
      </c>
      <c r="W1394" s="2">
        <v>1.093</v>
      </c>
      <c r="X1394" s="2">
        <v>1.038</v>
      </c>
      <c r="Y1394" s="2">
        <v>-1.7000000000000001E-2</v>
      </c>
    </row>
    <row r="1395" spans="1:25">
      <c r="A1395" s="4">
        <v>38858</v>
      </c>
      <c r="B1395" s="2">
        <v>1.583</v>
      </c>
      <c r="C1395" s="2">
        <v>1.2450000000000001</v>
      </c>
      <c r="D1395" s="2">
        <v>0.30399999999999999</v>
      </c>
      <c r="E1395" s="2">
        <v>1.4450000000000001</v>
      </c>
      <c r="F1395" s="2">
        <v>2.7669999999999999</v>
      </c>
      <c r="G1395" s="2">
        <v>0.95599999999999996</v>
      </c>
      <c r="H1395" s="2">
        <v>4.1970000000000001</v>
      </c>
      <c r="I1395" s="2">
        <v>3.3940000000000001</v>
      </c>
      <c r="J1395" s="2">
        <v>0.52500000000000002</v>
      </c>
      <c r="K1395" s="2">
        <v>-0.627</v>
      </c>
      <c r="L1395" s="2">
        <v>-1.1439999999999999</v>
      </c>
      <c r="M1395" s="2">
        <v>-0.746</v>
      </c>
      <c r="N1395" s="2">
        <v>-2.5550000000000002</v>
      </c>
      <c r="O1395" s="2">
        <v>-0.56799999999999995</v>
      </c>
      <c r="P1395" s="2">
        <v>-2.214</v>
      </c>
      <c r="Q1395" s="2">
        <v>-1.9670000000000001</v>
      </c>
      <c r="R1395" s="2">
        <v>0.71299999999999997</v>
      </c>
      <c r="S1395" s="2">
        <v>-1.8540000000000001</v>
      </c>
      <c r="T1395" s="2">
        <v>0.153</v>
      </c>
      <c r="U1395" s="2">
        <v>-1.3580000000000001</v>
      </c>
      <c r="V1395" s="2">
        <v>1.8460000000000001</v>
      </c>
      <c r="W1395" s="2">
        <v>0.318</v>
      </c>
      <c r="X1395" s="2">
        <v>-2.544</v>
      </c>
      <c r="Y1395" s="2">
        <v>-1.6240000000000001</v>
      </c>
    </row>
    <row r="1396" spans="1:25">
      <c r="A1396" s="4">
        <v>38859</v>
      </c>
      <c r="B1396" s="2">
        <v>-2.1999999999999999E-2</v>
      </c>
      <c r="C1396" s="2">
        <v>0.32500000000000001</v>
      </c>
      <c r="D1396" s="2">
        <v>1.4259999999999999</v>
      </c>
      <c r="E1396" s="2">
        <v>1.0900000000000001</v>
      </c>
      <c r="F1396" s="2">
        <v>-0.38</v>
      </c>
      <c r="G1396" s="2">
        <v>-1.681</v>
      </c>
      <c r="H1396" s="2">
        <v>-1.5</v>
      </c>
      <c r="I1396" s="2">
        <v>0.51100000000000001</v>
      </c>
      <c r="J1396" s="2">
        <v>0.113</v>
      </c>
      <c r="K1396" s="2">
        <v>1.7889999999999999</v>
      </c>
      <c r="L1396" s="2">
        <v>-1.512</v>
      </c>
      <c r="M1396" s="2">
        <v>-0.36699999999999999</v>
      </c>
      <c r="N1396" s="2">
        <v>-0.61699999999999999</v>
      </c>
      <c r="O1396" s="2">
        <v>-1.022</v>
      </c>
      <c r="P1396" s="2">
        <v>-1.1719999999999999</v>
      </c>
      <c r="Q1396" s="2">
        <v>-0.32900000000000001</v>
      </c>
      <c r="R1396" s="2">
        <v>-0.55500000000000005</v>
      </c>
      <c r="S1396" s="2">
        <v>-1.153</v>
      </c>
      <c r="T1396" s="2">
        <v>-0.19600000000000001</v>
      </c>
      <c r="U1396" s="2">
        <v>-0.96</v>
      </c>
      <c r="V1396" s="2">
        <v>0.59199999999999997</v>
      </c>
      <c r="W1396" s="2">
        <v>-5.1999999999999998E-2</v>
      </c>
      <c r="X1396" s="2">
        <v>2.0640000000000001</v>
      </c>
      <c r="Y1396" s="2">
        <v>1.754</v>
      </c>
    </row>
    <row r="1397" spans="1:25">
      <c r="A1397" s="4">
        <v>38860</v>
      </c>
      <c r="B1397" s="2">
        <v>2.3050000000000002</v>
      </c>
      <c r="C1397" s="2">
        <v>1.7290000000000001</v>
      </c>
      <c r="D1397" s="2">
        <v>2.7069999999999999</v>
      </c>
      <c r="E1397" s="2">
        <v>3.0609999999999999</v>
      </c>
      <c r="F1397" s="2">
        <v>0.379</v>
      </c>
      <c r="G1397" s="2">
        <v>1.101</v>
      </c>
      <c r="H1397" s="2">
        <v>2.3239999999999998</v>
      </c>
      <c r="I1397" s="2">
        <v>-0.38300000000000001</v>
      </c>
      <c r="J1397" s="2">
        <v>1.0580000000000001</v>
      </c>
      <c r="K1397" s="2">
        <v>-0.121</v>
      </c>
      <c r="L1397" s="2">
        <v>-0.28999999999999998</v>
      </c>
      <c r="M1397" s="2">
        <v>0.90300000000000002</v>
      </c>
      <c r="N1397" s="2">
        <v>0.29599999999999999</v>
      </c>
      <c r="O1397" s="2">
        <v>-1.3380000000000001</v>
      </c>
      <c r="P1397" s="2">
        <v>-0.86</v>
      </c>
      <c r="Q1397" s="2">
        <v>0.86199999999999999</v>
      </c>
      <c r="R1397" s="2">
        <v>-2.5950000000000002</v>
      </c>
      <c r="S1397" s="2">
        <v>-1.9E-2</v>
      </c>
      <c r="T1397" s="2">
        <v>-1.05</v>
      </c>
      <c r="U1397" s="2">
        <v>2.0219999999999998</v>
      </c>
      <c r="V1397" s="2">
        <v>0.23300000000000001</v>
      </c>
      <c r="W1397" s="2">
        <v>0.55600000000000005</v>
      </c>
      <c r="X1397" s="2">
        <v>-1.0920000000000001</v>
      </c>
      <c r="Y1397" s="2">
        <v>-0.48599999999999999</v>
      </c>
    </row>
    <row r="1398" spans="1:25">
      <c r="A1398" s="4">
        <v>38861</v>
      </c>
      <c r="B1398" s="2">
        <v>-0.81699999999999995</v>
      </c>
      <c r="C1398" s="2">
        <v>0.54500000000000004</v>
      </c>
      <c r="D1398" s="2">
        <v>1.673</v>
      </c>
      <c r="E1398" s="2">
        <v>2.4940000000000002</v>
      </c>
      <c r="F1398" s="2">
        <v>-0.372</v>
      </c>
      <c r="G1398" s="2">
        <v>0.80100000000000005</v>
      </c>
      <c r="H1398" s="2">
        <v>0.59599999999999997</v>
      </c>
      <c r="I1398" s="2">
        <v>0.82</v>
      </c>
      <c r="J1398" s="2">
        <v>2.5350000000000001</v>
      </c>
      <c r="K1398" s="2">
        <v>1.375</v>
      </c>
      <c r="L1398" s="2">
        <v>0.05</v>
      </c>
      <c r="M1398" s="2">
        <v>-4.2000000000000003E-2</v>
      </c>
      <c r="N1398" s="2">
        <v>-2.7570000000000001</v>
      </c>
      <c r="O1398" s="2">
        <v>-2.36</v>
      </c>
      <c r="P1398" s="2">
        <v>-0.91600000000000004</v>
      </c>
      <c r="Q1398" s="2">
        <v>-1.9430000000000001</v>
      </c>
      <c r="R1398" s="2">
        <v>-0.09</v>
      </c>
      <c r="S1398" s="2">
        <v>-0.81799999999999995</v>
      </c>
      <c r="T1398" s="2">
        <v>-1.147</v>
      </c>
      <c r="U1398" s="2">
        <v>1.121</v>
      </c>
      <c r="V1398" s="2">
        <v>2.1999999999999999E-2</v>
      </c>
      <c r="W1398" s="2">
        <v>1.1160000000000001</v>
      </c>
      <c r="X1398" s="2">
        <v>0.61899999999999999</v>
      </c>
      <c r="Y1398" s="2">
        <v>0.33400000000000002</v>
      </c>
    </row>
    <row r="1399" spans="1:25">
      <c r="A1399" s="4">
        <v>38862</v>
      </c>
      <c r="B1399" s="2">
        <v>0.21</v>
      </c>
      <c r="C1399" s="2">
        <v>2.81</v>
      </c>
      <c r="D1399" s="2">
        <v>1.772</v>
      </c>
      <c r="E1399" s="2">
        <v>2.8220000000000001</v>
      </c>
      <c r="F1399" s="2">
        <v>0.33</v>
      </c>
      <c r="G1399" s="2">
        <v>-0.65900000000000003</v>
      </c>
      <c r="H1399" s="2">
        <v>0.56299999999999994</v>
      </c>
      <c r="I1399" s="2">
        <v>-0.69699999999999995</v>
      </c>
      <c r="J1399" s="2">
        <v>-1.9E-2</v>
      </c>
      <c r="K1399" s="2">
        <v>-0.433</v>
      </c>
      <c r="L1399" s="2">
        <v>1.101</v>
      </c>
      <c r="M1399" s="2">
        <v>-1.583</v>
      </c>
      <c r="N1399" s="2">
        <v>-0.371</v>
      </c>
      <c r="O1399" s="2">
        <v>-2.42</v>
      </c>
      <c r="P1399" s="2">
        <v>-0.19500000000000001</v>
      </c>
      <c r="Q1399" s="2">
        <v>-0.72599999999999998</v>
      </c>
      <c r="R1399" s="2">
        <v>1.004</v>
      </c>
      <c r="S1399" s="2">
        <v>0.71399999999999997</v>
      </c>
      <c r="T1399" s="2">
        <v>2.8290000000000002</v>
      </c>
      <c r="U1399" s="2">
        <v>1.7549999999999999</v>
      </c>
      <c r="V1399" s="2">
        <v>2.927</v>
      </c>
      <c r="W1399" s="2">
        <v>1.861</v>
      </c>
      <c r="X1399" s="2">
        <v>1.107</v>
      </c>
      <c r="Y1399" s="2">
        <v>1.86</v>
      </c>
    </row>
    <row r="1400" spans="1:25">
      <c r="A1400" s="4">
        <v>38863</v>
      </c>
      <c r="B1400" s="2">
        <v>2.113</v>
      </c>
      <c r="C1400" s="2">
        <v>2.0579999999999998</v>
      </c>
      <c r="D1400" s="2">
        <v>0.06</v>
      </c>
      <c r="E1400" s="2">
        <v>0.56599999999999995</v>
      </c>
      <c r="F1400" s="2">
        <v>3.2000000000000001E-2</v>
      </c>
      <c r="G1400" s="2">
        <v>-0.65900000000000003</v>
      </c>
      <c r="H1400" s="2">
        <v>1.603</v>
      </c>
      <c r="I1400" s="2">
        <v>9.9000000000000005E-2</v>
      </c>
      <c r="J1400" s="2">
        <v>-0.60899999999999999</v>
      </c>
      <c r="K1400" s="2">
        <v>-1.393</v>
      </c>
      <c r="L1400" s="2">
        <v>-2.6640000000000001</v>
      </c>
      <c r="M1400" s="2">
        <v>1.6819999999999999</v>
      </c>
      <c r="N1400" s="2">
        <v>-1.06</v>
      </c>
      <c r="O1400" s="2">
        <v>2.3109999999999999</v>
      </c>
      <c r="P1400" s="2">
        <v>-1.8480000000000001</v>
      </c>
      <c r="Q1400" s="2">
        <v>-0.35399999999999998</v>
      </c>
      <c r="R1400" s="2">
        <v>0.53500000000000003</v>
      </c>
      <c r="S1400" s="2">
        <v>0.82099999999999995</v>
      </c>
      <c r="T1400" s="2">
        <v>1.5309999999999999</v>
      </c>
      <c r="U1400" s="2">
        <v>1.8240000000000001</v>
      </c>
      <c r="V1400" s="2">
        <v>2.19</v>
      </c>
      <c r="W1400" s="2">
        <v>0.441</v>
      </c>
      <c r="X1400" s="2">
        <v>3.8860000000000001</v>
      </c>
      <c r="Y1400" s="2">
        <v>1.6180000000000001</v>
      </c>
    </row>
    <row r="1401" spans="1:25">
      <c r="A1401" s="4">
        <v>38864</v>
      </c>
      <c r="B1401" s="2">
        <v>0.84199999999999997</v>
      </c>
      <c r="C1401" s="2">
        <v>3.863</v>
      </c>
      <c r="D1401" s="2">
        <v>3.3359999999999999</v>
      </c>
      <c r="E1401" s="2">
        <v>2.254</v>
      </c>
      <c r="F1401" s="2">
        <v>3.7090000000000001</v>
      </c>
      <c r="G1401" s="2">
        <v>-0.47099999999999997</v>
      </c>
      <c r="H1401" s="2">
        <v>2.5910000000000002</v>
      </c>
      <c r="I1401" s="2">
        <v>1.766</v>
      </c>
      <c r="J1401" s="2">
        <v>-1.173</v>
      </c>
      <c r="K1401" s="2">
        <v>-5.282</v>
      </c>
      <c r="L1401" s="2">
        <v>-5.8000000000000003E-2</v>
      </c>
      <c r="M1401" s="2">
        <v>0.71899999999999997</v>
      </c>
      <c r="N1401" s="2">
        <v>-1.022</v>
      </c>
      <c r="O1401" s="2">
        <v>0.112</v>
      </c>
      <c r="P1401" s="2">
        <v>1.4259999999999999</v>
      </c>
      <c r="Q1401" s="2">
        <v>1.704</v>
      </c>
      <c r="R1401" s="2">
        <v>0.69399999999999995</v>
      </c>
      <c r="S1401" s="2">
        <v>-0.78</v>
      </c>
      <c r="T1401" s="2">
        <v>0.45800000000000002</v>
      </c>
      <c r="U1401" s="2">
        <v>2.3090000000000002</v>
      </c>
      <c r="V1401" s="2">
        <v>-2.1000000000000001E-2</v>
      </c>
      <c r="W1401" s="2">
        <v>-2.992</v>
      </c>
      <c r="X1401" s="2">
        <v>-2.8719999999999999</v>
      </c>
      <c r="Y1401" s="2">
        <v>-4.1909999999999998</v>
      </c>
    </row>
    <row r="1402" spans="1:25">
      <c r="A1402" s="4">
        <v>38865</v>
      </c>
      <c r="B1402" s="2">
        <v>-3.2629999999999999</v>
      </c>
      <c r="C1402" s="2">
        <v>-0.217</v>
      </c>
      <c r="D1402" s="2">
        <v>-0.42</v>
      </c>
      <c r="E1402" s="2">
        <v>2.2410000000000001</v>
      </c>
      <c r="F1402" s="2">
        <v>1.1060000000000001</v>
      </c>
      <c r="G1402" s="2">
        <v>1.9450000000000001</v>
      </c>
      <c r="H1402" s="2">
        <v>6.5460000000000003</v>
      </c>
      <c r="I1402" s="2">
        <v>3.258</v>
      </c>
      <c r="J1402" s="2">
        <v>-4.9340000000000002</v>
      </c>
      <c r="K1402" s="2">
        <v>-3.0609999999999999</v>
      </c>
      <c r="L1402" s="2">
        <v>-1.0309999999999999</v>
      </c>
      <c r="M1402" s="2">
        <v>-2.5979999999999999</v>
      </c>
      <c r="N1402" s="2">
        <v>-0.89300000000000002</v>
      </c>
      <c r="O1402" s="2">
        <v>-1.669</v>
      </c>
      <c r="P1402" s="2">
        <v>-1.345</v>
      </c>
      <c r="Q1402" s="2">
        <v>5.2999999999999999E-2</v>
      </c>
      <c r="R1402" s="2">
        <v>-1.9510000000000001</v>
      </c>
      <c r="S1402" s="2">
        <v>-0.49299999999999999</v>
      </c>
      <c r="T1402" s="2">
        <v>-3.0790000000000002</v>
      </c>
      <c r="U1402" s="2">
        <v>-1.224</v>
      </c>
      <c r="V1402" s="2">
        <v>-2.343</v>
      </c>
      <c r="W1402" s="2">
        <v>-1.248</v>
      </c>
      <c r="X1402" s="2">
        <v>-0.28299999999999997</v>
      </c>
      <c r="Y1402" s="2">
        <v>-0.39500000000000002</v>
      </c>
    </row>
    <row r="1403" spans="1:25">
      <c r="A1403" s="4">
        <v>38866</v>
      </c>
      <c r="B1403" s="2">
        <v>-1.512</v>
      </c>
      <c r="C1403" s="2">
        <v>-1.325</v>
      </c>
      <c r="D1403" s="2">
        <v>0.13900000000000001</v>
      </c>
      <c r="E1403" s="2">
        <v>1.66</v>
      </c>
      <c r="F1403" s="2">
        <v>1.349</v>
      </c>
      <c r="G1403" s="2">
        <v>0.56299999999999994</v>
      </c>
      <c r="H1403" s="2">
        <v>2.1909999999999998</v>
      </c>
      <c r="I1403" s="2">
        <v>-0.13900000000000001</v>
      </c>
      <c r="J1403" s="2">
        <v>-0.10199999999999999</v>
      </c>
      <c r="K1403" s="2">
        <v>-3.2759999999999998</v>
      </c>
      <c r="L1403" s="2">
        <v>-5.5270000000000001</v>
      </c>
      <c r="M1403" s="2">
        <v>-2.4279999999999999</v>
      </c>
      <c r="N1403" s="2">
        <v>-1.0329999999999999</v>
      </c>
      <c r="O1403" s="2">
        <v>0.44800000000000001</v>
      </c>
      <c r="P1403" s="2">
        <v>-1.6890000000000001</v>
      </c>
      <c r="Q1403" s="2">
        <v>0.23599999999999999</v>
      </c>
      <c r="R1403" s="2">
        <v>-0.153</v>
      </c>
      <c r="S1403" s="2">
        <v>4.3999999999999997E-2</v>
      </c>
      <c r="T1403" s="2">
        <v>-0.629</v>
      </c>
      <c r="U1403" s="2">
        <v>1.0269999999999999</v>
      </c>
      <c r="V1403" s="2">
        <v>0.51900000000000002</v>
      </c>
      <c r="W1403" s="2">
        <v>0.95299999999999996</v>
      </c>
      <c r="X1403" s="2">
        <v>4.6500000000000004</v>
      </c>
      <c r="Y1403" s="2">
        <v>0.92400000000000004</v>
      </c>
    </row>
    <row r="1404" spans="1:25">
      <c r="A1404" s="4">
        <v>38867</v>
      </c>
      <c r="B1404" s="2">
        <v>0.63200000000000001</v>
      </c>
      <c r="C1404" s="2">
        <v>-0.26300000000000001</v>
      </c>
      <c r="D1404" s="2">
        <v>2.4049999999999998</v>
      </c>
      <c r="E1404" s="2">
        <v>1.9059999999999999</v>
      </c>
      <c r="F1404" s="2">
        <v>0.73199999999999998</v>
      </c>
      <c r="G1404" s="2">
        <v>-0.78200000000000003</v>
      </c>
      <c r="H1404" s="2">
        <v>1.3759999999999999</v>
      </c>
      <c r="I1404" s="2">
        <v>3.3860000000000001</v>
      </c>
      <c r="J1404" s="2">
        <v>1.883</v>
      </c>
      <c r="K1404" s="2">
        <v>-0.34399999999999997</v>
      </c>
      <c r="L1404" s="2">
        <v>6.2E-2</v>
      </c>
      <c r="M1404" s="2">
        <v>0.65500000000000003</v>
      </c>
      <c r="N1404" s="2">
        <v>-4.2000000000000003E-2</v>
      </c>
      <c r="O1404" s="2">
        <v>4.7130000000000001</v>
      </c>
      <c r="P1404" s="2">
        <v>-4.8710000000000004</v>
      </c>
      <c r="Q1404" s="2">
        <v>10.811</v>
      </c>
      <c r="R1404" s="2">
        <v>0.52100000000000002</v>
      </c>
      <c r="S1404" s="2">
        <v>1.1539999999999999</v>
      </c>
      <c r="T1404" s="2">
        <v>1.5149999999999999</v>
      </c>
      <c r="U1404" s="2">
        <v>3.5870000000000002</v>
      </c>
      <c r="V1404" s="2">
        <v>4.38</v>
      </c>
      <c r="W1404" s="2">
        <v>0.53300000000000003</v>
      </c>
      <c r="X1404" s="2">
        <v>-0.86499999999999999</v>
      </c>
      <c r="Y1404" s="2">
        <v>2.96</v>
      </c>
    </row>
    <row r="1405" spans="1:25">
      <c r="A1405" s="4">
        <v>38868</v>
      </c>
      <c r="B1405" s="2">
        <v>-0.5</v>
      </c>
      <c r="C1405" s="2">
        <v>-0.71799999999999997</v>
      </c>
      <c r="D1405" s="2">
        <v>2.98</v>
      </c>
      <c r="E1405" s="2">
        <v>0.65500000000000003</v>
      </c>
      <c r="F1405" s="2">
        <v>0.92600000000000005</v>
      </c>
      <c r="G1405" s="2">
        <v>-7.4999999999999997E-2</v>
      </c>
      <c r="H1405" s="2">
        <v>3.1320000000000001</v>
      </c>
      <c r="I1405" s="2">
        <v>-0.96699999999999997</v>
      </c>
      <c r="J1405" s="2">
        <v>-2.3E-2</v>
      </c>
      <c r="K1405" s="2">
        <v>0.54600000000000004</v>
      </c>
      <c r="L1405" s="2">
        <v>0.59499999999999997</v>
      </c>
      <c r="M1405" s="2">
        <v>1.7350000000000001</v>
      </c>
      <c r="N1405" s="2">
        <v>0.57099999999999995</v>
      </c>
      <c r="O1405" s="2">
        <v>-0.187</v>
      </c>
      <c r="P1405" s="2">
        <v>-0.29899999999999999</v>
      </c>
      <c r="Q1405" s="2">
        <v>1.528</v>
      </c>
      <c r="R1405" s="2">
        <v>-2.8759999999999999</v>
      </c>
      <c r="S1405" s="2">
        <v>0.95</v>
      </c>
      <c r="T1405" s="2">
        <v>-4.4569999999999999</v>
      </c>
      <c r="U1405" s="2">
        <v>-3.7679999999999998</v>
      </c>
      <c r="V1405" s="2">
        <v>-6.782</v>
      </c>
      <c r="W1405" s="2">
        <v>-6.4790000000000001</v>
      </c>
      <c r="X1405" s="2">
        <v>-6.1109999999999998</v>
      </c>
      <c r="Y1405" s="2">
        <v>-6.4379999999999997</v>
      </c>
    </row>
    <row r="1406" spans="1:25">
      <c r="A1406" s="4">
        <v>38869</v>
      </c>
      <c r="B1406" s="2">
        <v>-5.2050000000000001</v>
      </c>
      <c r="C1406" s="2">
        <v>-6.3079999999999998</v>
      </c>
      <c r="D1406" s="2">
        <v>-6.1890000000000001</v>
      </c>
      <c r="E1406" s="2">
        <v>-4.8220000000000001</v>
      </c>
      <c r="F1406" s="2">
        <v>-5.8019999999999996</v>
      </c>
      <c r="G1406" s="2">
        <v>-7.2530000000000001</v>
      </c>
      <c r="H1406" s="2">
        <v>-4.3860000000000001</v>
      </c>
      <c r="I1406" s="2">
        <v>-4.6609999999999996</v>
      </c>
      <c r="J1406" s="2">
        <v>-6.1079999999999997</v>
      </c>
      <c r="K1406" s="2">
        <v>-5.032</v>
      </c>
      <c r="L1406" s="2">
        <v>-7.6079999999999997</v>
      </c>
      <c r="M1406" s="2">
        <v>-8.2460000000000004</v>
      </c>
      <c r="N1406" s="2">
        <v>-6.71</v>
      </c>
      <c r="O1406" s="2">
        <v>-10.454000000000001</v>
      </c>
      <c r="P1406" s="2">
        <v>-7.3</v>
      </c>
      <c r="Q1406" s="2">
        <v>1.5529999999999999</v>
      </c>
      <c r="R1406" s="2">
        <v>3.55</v>
      </c>
      <c r="S1406" s="2">
        <v>4.6280000000000001</v>
      </c>
      <c r="T1406" s="2">
        <v>-3.6339999999999999</v>
      </c>
      <c r="U1406" s="2">
        <v>3.0449999999999999</v>
      </c>
      <c r="V1406" s="2">
        <v>-0.999</v>
      </c>
      <c r="W1406" s="2">
        <v>2.39</v>
      </c>
      <c r="X1406" s="2">
        <v>2.0289999999999999</v>
      </c>
      <c r="Y1406" s="2">
        <v>-0.88300000000000001</v>
      </c>
    </row>
    <row r="1407" spans="1:25">
      <c r="A1407" s="4">
        <v>38870</v>
      </c>
      <c r="B1407" s="2">
        <v>3.472</v>
      </c>
      <c r="C1407" s="2">
        <v>3.278</v>
      </c>
      <c r="D1407" s="2">
        <v>1.6559999999999999</v>
      </c>
      <c r="E1407" s="2">
        <v>2.3199999999999998</v>
      </c>
      <c r="F1407" s="2">
        <v>2.37</v>
      </c>
      <c r="G1407" s="2">
        <v>-1.1719999999999999</v>
      </c>
      <c r="H1407" s="2">
        <v>2.306</v>
      </c>
      <c r="I1407" s="2">
        <v>1.3049999999999999</v>
      </c>
      <c r="J1407" s="2">
        <v>1.417</v>
      </c>
      <c r="K1407" s="2">
        <v>1.0880000000000001</v>
      </c>
      <c r="L1407" s="2">
        <v>1.0489999999999999</v>
      </c>
      <c r="M1407" s="2">
        <v>2.3109999999999999</v>
      </c>
      <c r="N1407" s="2">
        <v>0.74299999999999999</v>
      </c>
      <c r="O1407" s="2">
        <v>0.252</v>
      </c>
      <c r="P1407" s="2">
        <v>1.1919999999999999</v>
      </c>
      <c r="Q1407" s="2">
        <v>1.7969999999999999</v>
      </c>
      <c r="R1407" s="2">
        <v>1.1859999999999999</v>
      </c>
      <c r="S1407" s="2">
        <v>1.1599999999999999</v>
      </c>
      <c r="T1407" s="2">
        <v>3.7639999999999998</v>
      </c>
      <c r="U1407" s="2">
        <v>4.9710000000000001</v>
      </c>
      <c r="V1407" s="2">
        <v>-0.106</v>
      </c>
      <c r="W1407" s="2">
        <v>1.474</v>
      </c>
      <c r="X1407" s="2">
        <v>4.1769999999999996</v>
      </c>
      <c r="Y1407" s="2">
        <v>1.956</v>
      </c>
    </row>
    <row r="1408" spans="1:25">
      <c r="A1408" s="4">
        <v>38871</v>
      </c>
      <c r="B1408" s="2">
        <v>1.069</v>
      </c>
      <c r="C1408" s="2">
        <v>4.1139999999999999</v>
      </c>
      <c r="D1408" s="2">
        <v>3.448</v>
      </c>
      <c r="E1408" s="2">
        <v>3.8740000000000001</v>
      </c>
      <c r="F1408" s="2">
        <v>-1.0049999999999999</v>
      </c>
      <c r="G1408" s="2">
        <v>-1.363</v>
      </c>
      <c r="H1408" s="2">
        <v>2.367</v>
      </c>
      <c r="I1408" s="2">
        <v>1.3280000000000001</v>
      </c>
      <c r="J1408" s="2">
        <v>1.4670000000000001</v>
      </c>
      <c r="K1408" s="2">
        <v>2.3889999999999998</v>
      </c>
      <c r="L1408" s="2">
        <v>1.4039999999999999</v>
      </c>
      <c r="M1408" s="2">
        <v>-1.361</v>
      </c>
      <c r="N1408" s="2">
        <v>0.122</v>
      </c>
      <c r="O1408" s="2">
        <v>0.67400000000000004</v>
      </c>
      <c r="P1408" s="2">
        <v>2.5510000000000002</v>
      </c>
      <c r="Q1408" s="2">
        <v>1.2290000000000001</v>
      </c>
      <c r="R1408" s="2">
        <v>-0.48099999999999998</v>
      </c>
      <c r="S1408" s="2">
        <v>0.89</v>
      </c>
      <c r="T1408" s="2">
        <v>-2.7029999999999998</v>
      </c>
      <c r="U1408" s="2">
        <v>2.2719999999999998</v>
      </c>
      <c r="V1408" s="2">
        <v>2.5760000000000001</v>
      </c>
      <c r="W1408" s="2">
        <v>0.17499999999999999</v>
      </c>
      <c r="X1408" s="2">
        <v>2.3370000000000002</v>
      </c>
      <c r="Y1408" s="2">
        <v>2.4380000000000002</v>
      </c>
    </row>
    <row r="1409" spans="1:25">
      <c r="A1409" s="4">
        <v>38872</v>
      </c>
      <c r="B1409" s="2">
        <v>4.1859999999999999</v>
      </c>
      <c r="C1409" s="2">
        <v>-1.105</v>
      </c>
      <c r="D1409" s="2">
        <v>6.3529999999999998</v>
      </c>
      <c r="E1409" s="2">
        <v>4.9470000000000001</v>
      </c>
      <c r="F1409" s="2">
        <v>2.085</v>
      </c>
      <c r="G1409" s="2">
        <v>2.871</v>
      </c>
      <c r="H1409" s="2">
        <v>1.345</v>
      </c>
      <c r="I1409" s="2">
        <v>4.125</v>
      </c>
      <c r="J1409" s="2">
        <v>2.2480000000000002</v>
      </c>
      <c r="K1409" s="2">
        <v>-0.46</v>
      </c>
      <c r="L1409" s="2">
        <v>1.802</v>
      </c>
      <c r="M1409" s="2">
        <v>-1.55</v>
      </c>
      <c r="N1409" s="2">
        <v>-5.1159999999999997</v>
      </c>
      <c r="O1409" s="2">
        <v>0.434</v>
      </c>
      <c r="P1409" s="2">
        <v>1.4259999999999999</v>
      </c>
      <c r="Q1409" s="2">
        <v>1.6970000000000001</v>
      </c>
      <c r="R1409" s="2">
        <v>0.81799999999999995</v>
      </c>
      <c r="S1409" s="2">
        <v>0.50800000000000001</v>
      </c>
      <c r="T1409" s="2">
        <v>1.321</v>
      </c>
      <c r="U1409" s="2">
        <v>1.5860000000000001</v>
      </c>
      <c r="V1409" s="2">
        <v>2.8370000000000002</v>
      </c>
      <c r="W1409" s="2">
        <v>0.33200000000000002</v>
      </c>
      <c r="X1409" s="2">
        <v>0.999</v>
      </c>
      <c r="Y1409" s="2">
        <v>4.3440000000000003</v>
      </c>
    </row>
    <row r="1410" spans="1:25">
      <c r="A1410" s="4">
        <v>38873</v>
      </c>
      <c r="B1410" s="2">
        <v>5.2009999999999996</v>
      </c>
      <c r="C1410" s="2">
        <v>1.373</v>
      </c>
      <c r="D1410" s="2">
        <v>0.62</v>
      </c>
      <c r="E1410" s="2">
        <v>1.1180000000000001</v>
      </c>
      <c r="F1410" s="2">
        <v>3.4319999999999999</v>
      </c>
      <c r="G1410" s="2">
        <v>1.425</v>
      </c>
      <c r="H1410" s="2">
        <v>1.536</v>
      </c>
      <c r="I1410" s="2">
        <v>1.28</v>
      </c>
      <c r="J1410" s="2">
        <v>1.7000000000000001E-2</v>
      </c>
      <c r="K1410" s="2">
        <v>-2.2349999999999999</v>
      </c>
      <c r="L1410" s="2">
        <v>-1.5089999999999999</v>
      </c>
      <c r="M1410" s="2">
        <v>-0.433</v>
      </c>
      <c r="N1410" s="2">
        <v>-2.09</v>
      </c>
      <c r="O1410" s="2">
        <v>-1.264</v>
      </c>
      <c r="P1410" s="2">
        <v>-1.4650000000000001</v>
      </c>
      <c r="Q1410" s="2">
        <v>-0.42699999999999999</v>
      </c>
      <c r="R1410" s="2">
        <v>-0.17399999999999999</v>
      </c>
      <c r="S1410" s="2">
        <v>-1.5680000000000001</v>
      </c>
      <c r="T1410" s="2">
        <v>-0.72299999999999998</v>
      </c>
      <c r="U1410" s="2">
        <v>-0.52</v>
      </c>
      <c r="V1410" s="2">
        <v>-0.371</v>
      </c>
      <c r="W1410" s="2">
        <v>0.40899999999999997</v>
      </c>
      <c r="X1410" s="2">
        <v>2.9</v>
      </c>
      <c r="Y1410" s="2">
        <v>-1.0980000000000001</v>
      </c>
    </row>
    <row r="1411" spans="1:25">
      <c r="A1411" s="4">
        <v>38874</v>
      </c>
      <c r="B1411" s="2">
        <v>0.94299999999999995</v>
      </c>
      <c r="C1411" s="2">
        <v>1.958</v>
      </c>
      <c r="D1411" s="2">
        <v>2.5059999999999998</v>
      </c>
      <c r="E1411" s="2">
        <v>3.8530000000000002</v>
      </c>
      <c r="F1411" s="2">
        <v>-0.62</v>
      </c>
      <c r="G1411" s="2">
        <v>-2.173</v>
      </c>
      <c r="H1411" s="2">
        <v>-0.99299999999999999</v>
      </c>
      <c r="I1411" s="2">
        <v>1.6839999999999999</v>
      </c>
      <c r="J1411" s="2">
        <v>-0.71499999999999997</v>
      </c>
      <c r="K1411" s="2">
        <v>1.7000000000000001E-2</v>
      </c>
      <c r="L1411" s="2">
        <v>3.7999999999999999E-2</v>
      </c>
      <c r="M1411" s="2">
        <v>-0.155</v>
      </c>
      <c r="N1411" s="2">
        <v>1.1910000000000001</v>
      </c>
      <c r="O1411" s="2">
        <v>-0.98399999999999999</v>
      </c>
      <c r="P1411" s="2">
        <v>0.70499999999999996</v>
      </c>
      <c r="Q1411" s="2">
        <v>0.33400000000000002</v>
      </c>
      <c r="R1411" s="2">
        <v>-0.40799999999999997</v>
      </c>
      <c r="S1411" s="2">
        <v>0.90800000000000003</v>
      </c>
      <c r="T1411" s="2">
        <v>1.236</v>
      </c>
      <c r="U1411" s="2">
        <v>1.4359999999999999</v>
      </c>
      <c r="V1411" s="2">
        <v>3.2469999999999999</v>
      </c>
      <c r="W1411" s="2">
        <v>1.0880000000000001</v>
      </c>
      <c r="X1411" s="2">
        <v>1.8160000000000001</v>
      </c>
      <c r="Y1411" s="2">
        <v>0.161</v>
      </c>
    </row>
    <row r="1412" spans="1:25">
      <c r="A1412" s="4">
        <v>38875</v>
      </c>
      <c r="B1412" s="2">
        <v>4.8520000000000003</v>
      </c>
      <c r="C1412" s="2">
        <v>1.845</v>
      </c>
      <c r="D1412" s="2">
        <v>2.8759999999999999</v>
      </c>
      <c r="E1412" s="2">
        <v>3.9489999999999998</v>
      </c>
      <c r="F1412" s="2">
        <v>2.9489999999999998</v>
      </c>
      <c r="G1412" s="2">
        <v>0.61499999999999999</v>
      </c>
      <c r="H1412" s="2">
        <v>1.776</v>
      </c>
      <c r="I1412" s="2">
        <v>-0.20300000000000001</v>
      </c>
      <c r="J1412" s="2">
        <v>0.60199999999999998</v>
      </c>
      <c r="K1412" s="2">
        <v>0.45600000000000002</v>
      </c>
      <c r="L1412" s="2">
        <v>1.875</v>
      </c>
      <c r="M1412" s="2">
        <v>0.89500000000000002</v>
      </c>
      <c r="N1412" s="2">
        <v>1.744</v>
      </c>
      <c r="O1412" s="2">
        <v>1.2929999999999999</v>
      </c>
      <c r="P1412" s="2">
        <v>2.0099999999999998</v>
      </c>
      <c r="Q1412" s="2">
        <v>0.91</v>
      </c>
      <c r="R1412" s="2">
        <v>1.288</v>
      </c>
      <c r="S1412" s="2">
        <v>0.218</v>
      </c>
      <c r="T1412" s="2">
        <v>2.3380000000000001</v>
      </c>
      <c r="U1412" s="2">
        <v>2.1779999999999999</v>
      </c>
      <c r="V1412" s="2">
        <v>2.5489999999999999</v>
      </c>
      <c r="W1412" s="2">
        <v>1.375</v>
      </c>
      <c r="X1412" s="2">
        <v>1.212</v>
      </c>
      <c r="Y1412" s="2">
        <v>0.84199999999999997</v>
      </c>
    </row>
    <row r="1413" spans="1:25">
      <c r="A1413" s="4">
        <v>38876</v>
      </c>
      <c r="B1413" s="2">
        <v>1.2110000000000001</v>
      </c>
      <c r="C1413" s="2">
        <v>1.591</v>
      </c>
      <c r="D1413" s="2">
        <v>1.649</v>
      </c>
      <c r="E1413" s="2">
        <v>1.6619999999999999</v>
      </c>
      <c r="F1413" s="2">
        <v>3.9329999999999998</v>
      </c>
      <c r="G1413" s="2">
        <v>-0.627</v>
      </c>
      <c r="H1413" s="2">
        <v>1.9610000000000001</v>
      </c>
      <c r="I1413" s="2">
        <v>0.437</v>
      </c>
      <c r="J1413" s="2">
        <v>0.56499999999999995</v>
      </c>
      <c r="K1413" s="2">
        <v>-8.5000000000000006E-2</v>
      </c>
      <c r="L1413" s="2">
        <v>1.3919999999999999</v>
      </c>
      <c r="M1413" s="2">
        <v>0.73299999999999998</v>
      </c>
      <c r="N1413" s="2">
        <v>1.167</v>
      </c>
      <c r="O1413" s="2">
        <v>1.278</v>
      </c>
      <c r="P1413" s="2">
        <v>0.59</v>
      </c>
      <c r="Q1413" s="2">
        <v>0.91200000000000003</v>
      </c>
      <c r="R1413" s="2">
        <v>-0.56399999999999995</v>
      </c>
      <c r="S1413" s="2">
        <v>0.188</v>
      </c>
      <c r="T1413" s="2">
        <v>-1.2969999999999999</v>
      </c>
      <c r="U1413" s="2">
        <v>0.91200000000000003</v>
      </c>
      <c r="V1413" s="2">
        <v>-0.111</v>
      </c>
      <c r="W1413" s="2">
        <v>-1.825</v>
      </c>
      <c r="X1413" s="2">
        <v>2.0270000000000001</v>
      </c>
      <c r="Y1413" s="2">
        <v>-1.0169999999999999</v>
      </c>
    </row>
    <row r="1414" spans="1:25">
      <c r="A1414" s="4">
        <v>38877</v>
      </c>
      <c r="B1414" s="2">
        <v>0.193</v>
      </c>
      <c r="C1414" s="2">
        <v>0.46500000000000002</v>
      </c>
      <c r="D1414" s="2">
        <v>0.70299999999999996</v>
      </c>
      <c r="E1414" s="2">
        <v>0.48</v>
      </c>
      <c r="F1414" s="2">
        <v>1.1279999999999999</v>
      </c>
      <c r="G1414" s="2">
        <v>0.122</v>
      </c>
      <c r="H1414" s="2">
        <v>-0.51700000000000002</v>
      </c>
      <c r="I1414" s="2">
        <v>7.2999999999999995E-2</v>
      </c>
      <c r="J1414" s="2">
        <v>0.78400000000000003</v>
      </c>
      <c r="K1414" s="2">
        <v>0.04</v>
      </c>
      <c r="L1414" s="2">
        <v>0.86899999999999999</v>
      </c>
      <c r="M1414" s="2">
        <v>-1.3440000000000001</v>
      </c>
      <c r="N1414" s="2">
        <v>-7.9000000000000001E-2</v>
      </c>
      <c r="O1414" s="2">
        <v>-1.1000000000000001</v>
      </c>
      <c r="P1414" s="2">
        <v>0.75700000000000001</v>
      </c>
      <c r="Q1414" s="2">
        <v>-0.55500000000000005</v>
      </c>
      <c r="R1414" s="2">
        <v>0.76100000000000001</v>
      </c>
      <c r="S1414" s="2">
        <v>2.0430000000000001</v>
      </c>
      <c r="T1414" s="2">
        <v>2.7229999999999999</v>
      </c>
      <c r="U1414" s="2">
        <v>3.472</v>
      </c>
      <c r="V1414" s="2">
        <v>3.1179999999999999</v>
      </c>
      <c r="W1414" s="2">
        <v>2.827</v>
      </c>
      <c r="X1414" s="2">
        <v>3.601</v>
      </c>
      <c r="Y1414" s="2">
        <v>0.73</v>
      </c>
    </row>
    <row r="1415" spans="1:25">
      <c r="A1415" s="4">
        <v>38878</v>
      </c>
      <c r="B1415" s="2">
        <v>2.5979999999999999</v>
      </c>
      <c r="C1415" s="2">
        <v>1.379</v>
      </c>
      <c r="D1415" s="2">
        <v>0.92800000000000005</v>
      </c>
      <c r="E1415" s="2">
        <v>2.4729999999999999</v>
      </c>
      <c r="F1415" s="2">
        <v>2.1709999999999998</v>
      </c>
      <c r="G1415" s="2">
        <v>1.417</v>
      </c>
      <c r="H1415" s="2">
        <v>2.0299999999999998</v>
      </c>
      <c r="I1415" s="2">
        <v>8.6999999999999994E-2</v>
      </c>
      <c r="J1415" s="2">
        <v>-2.3319999999999999</v>
      </c>
      <c r="K1415" s="2">
        <v>9.6000000000000002E-2</v>
      </c>
      <c r="L1415" s="2">
        <v>-1.835</v>
      </c>
      <c r="M1415" s="2">
        <v>-2.0270000000000001</v>
      </c>
      <c r="N1415" s="2">
        <v>-0.46600000000000003</v>
      </c>
      <c r="O1415" s="2">
        <v>-2.145</v>
      </c>
      <c r="P1415" s="2">
        <v>-1.0920000000000001</v>
      </c>
      <c r="Q1415" s="2">
        <v>-0.19600000000000001</v>
      </c>
      <c r="R1415" s="2">
        <v>-0.27500000000000002</v>
      </c>
      <c r="S1415" s="2">
        <v>-1.4430000000000001</v>
      </c>
      <c r="T1415" s="2">
        <v>-0.10199999999999999</v>
      </c>
      <c r="U1415" s="2">
        <v>-0.224</v>
      </c>
      <c r="V1415" s="2">
        <v>1.704</v>
      </c>
      <c r="W1415" s="2">
        <v>-0.11</v>
      </c>
      <c r="X1415" s="2">
        <v>0.48799999999999999</v>
      </c>
      <c r="Y1415" s="2">
        <v>1.9</v>
      </c>
    </row>
    <row r="1416" spans="1:25">
      <c r="A1416" s="4">
        <v>38879</v>
      </c>
      <c r="B1416" s="2">
        <v>0.65800000000000003</v>
      </c>
      <c r="C1416" s="2">
        <v>0.17100000000000001</v>
      </c>
      <c r="D1416" s="2">
        <v>0.20899999999999999</v>
      </c>
      <c r="E1416" s="2">
        <v>-1.079</v>
      </c>
      <c r="F1416" s="2">
        <v>1.577</v>
      </c>
      <c r="G1416" s="2">
        <v>-0.54200000000000004</v>
      </c>
      <c r="H1416" s="2">
        <v>1.925</v>
      </c>
      <c r="I1416" s="2">
        <v>-1.0109999999999999</v>
      </c>
      <c r="J1416" s="2">
        <v>-5.9610000000000003</v>
      </c>
      <c r="K1416" s="2">
        <v>-3.194</v>
      </c>
      <c r="L1416" s="2">
        <v>-0.40400000000000003</v>
      </c>
      <c r="M1416" s="2">
        <v>-1.3080000000000001</v>
      </c>
      <c r="N1416" s="2">
        <v>-0.76300000000000001</v>
      </c>
      <c r="O1416" s="2">
        <v>-1.8320000000000001</v>
      </c>
      <c r="P1416" s="2">
        <v>-1.5669999999999999</v>
      </c>
      <c r="Q1416" s="2">
        <v>-1.296</v>
      </c>
      <c r="R1416" s="2">
        <v>-1.744</v>
      </c>
      <c r="S1416" s="2">
        <v>-1.736</v>
      </c>
      <c r="T1416" s="2">
        <v>-0.66100000000000003</v>
      </c>
      <c r="U1416" s="2">
        <v>-0.41499999999999998</v>
      </c>
      <c r="V1416" s="2">
        <v>0.89</v>
      </c>
      <c r="W1416" s="2">
        <v>0.26200000000000001</v>
      </c>
      <c r="X1416" s="2">
        <v>-1.2310000000000001</v>
      </c>
      <c r="Y1416" s="2">
        <v>1.077</v>
      </c>
    </row>
    <row r="1417" spans="1:25">
      <c r="A1417" s="4">
        <v>38880</v>
      </c>
      <c r="B1417" s="2">
        <v>1.794</v>
      </c>
      <c r="C1417" s="2">
        <v>-1.4730000000000001</v>
      </c>
      <c r="D1417" s="2">
        <v>0.29599999999999999</v>
      </c>
      <c r="E1417" s="2">
        <v>1.04</v>
      </c>
      <c r="F1417" s="2">
        <v>-1.0529999999999999</v>
      </c>
      <c r="G1417" s="2">
        <v>-1.3640000000000001</v>
      </c>
      <c r="H1417" s="2">
        <v>0.68100000000000005</v>
      </c>
      <c r="I1417" s="2">
        <v>-0.84499999999999997</v>
      </c>
      <c r="J1417" s="2">
        <v>-0.56899999999999995</v>
      </c>
      <c r="K1417" s="2">
        <v>1.9530000000000001</v>
      </c>
      <c r="L1417" s="2">
        <v>-0.27800000000000002</v>
      </c>
      <c r="M1417" s="2">
        <v>-0.89100000000000001</v>
      </c>
      <c r="N1417" s="2">
        <v>1.462</v>
      </c>
      <c r="O1417" s="2">
        <v>2.2669999999999999</v>
      </c>
      <c r="P1417" s="2">
        <v>0.75700000000000001</v>
      </c>
      <c r="Q1417" s="2">
        <v>0.60799999999999998</v>
      </c>
      <c r="R1417" s="2">
        <v>1.923</v>
      </c>
      <c r="S1417" s="2">
        <v>0.98099999999999998</v>
      </c>
      <c r="T1417" s="2">
        <v>1.9530000000000001</v>
      </c>
      <c r="U1417" s="2">
        <v>0.68899999999999995</v>
      </c>
      <c r="V1417" s="2">
        <v>1.2949999999999999</v>
      </c>
      <c r="W1417" s="2">
        <v>1.4710000000000001</v>
      </c>
      <c r="X1417" s="2">
        <v>-0.45900000000000002</v>
      </c>
      <c r="Y1417" s="2">
        <v>0.187</v>
      </c>
    </row>
    <row r="1418" spans="1:25">
      <c r="A1418" s="4">
        <v>38881</v>
      </c>
      <c r="B1418" s="2">
        <v>1.2889999999999999</v>
      </c>
      <c r="C1418" s="2">
        <v>1.542</v>
      </c>
      <c r="D1418" s="2">
        <v>1.6259999999999999</v>
      </c>
      <c r="E1418" s="2">
        <v>0.9</v>
      </c>
      <c r="F1418" s="2">
        <v>-1.351</v>
      </c>
      <c r="G1418" s="2">
        <v>-1.361</v>
      </c>
      <c r="H1418" s="2">
        <v>-0.46899999999999997</v>
      </c>
      <c r="I1418" s="2">
        <v>0.14099999999999999</v>
      </c>
      <c r="J1418" s="2">
        <v>-0.12</v>
      </c>
      <c r="K1418" s="2">
        <v>9.4E-2</v>
      </c>
      <c r="L1418" s="2">
        <v>-0.23699999999999999</v>
      </c>
      <c r="M1418" s="2">
        <v>3.3730000000000002</v>
      </c>
      <c r="N1418" s="2">
        <v>1.3149999999999999</v>
      </c>
      <c r="O1418" s="2">
        <v>1.226</v>
      </c>
      <c r="P1418" s="2">
        <v>0.629</v>
      </c>
      <c r="Q1418" s="2">
        <v>0.80700000000000005</v>
      </c>
      <c r="R1418" s="2">
        <v>-0.442</v>
      </c>
      <c r="S1418" s="2">
        <v>-0.22800000000000001</v>
      </c>
      <c r="T1418" s="2">
        <v>0.75600000000000001</v>
      </c>
      <c r="U1418" s="2">
        <v>6.6000000000000003E-2</v>
      </c>
      <c r="V1418" s="2">
        <v>-0.65300000000000002</v>
      </c>
      <c r="W1418" s="2">
        <v>-0.54800000000000004</v>
      </c>
      <c r="X1418" s="2">
        <v>-1.1890000000000001</v>
      </c>
      <c r="Y1418" s="2">
        <v>1.359</v>
      </c>
    </row>
    <row r="1419" spans="1:25">
      <c r="A1419" s="4">
        <v>38882</v>
      </c>
      <c r="B1419" s="2">
        <v>2.1779999999999999</v>
      </c>
      <c r="C1419" s="2">
        <v>0.45400000000000001</v>
      </c>
      <c r="D1419" s="2">
        <v>1.889</v>
      </c>
      <c r="E1419" s="2">
        <v>1.2769999999999999</v>
      </c>
      <c r="F1419" s="2">
        <v>0.33</v>
      </c>
      <c r="G1419" s="2">
        <v>-1.792</v>
      </c>
      <c r="H1419" s="2">
        <v>-0.46700000000000003</v>
      </c>
      <c r="I1419" s="2">
        <v>-0.248</v>
      </c>
      <c r="J1419" s="2">
        <v>-0.86399999999999999</v>
      </c>
      <c r="K1419" s="2">
        <v>-0.75800000000000001</v>
      </c>
      <c r="L1419" s="2">
        <v>-0.36199999999999999</v>
      </c>
      <c r="M1419" s="2">
        <v>0.97599999999999998</v>
      </c>
      <c r="N1419" s="2">
        <v>-0.65300000000000002</v>
      </c>
      <c r="O1419" s="2">
        <v>4.3999999999999997E-2</v>
      </c>
      <c r="P1419" s="2">
        <v>-1.3660000000000001</v>
      </c>
      <c r="Q1419" s="2">
        <v>0.78200000000000003</v>
      </c>
      <c r="R1419" s="2">
        <v>-1.31</v>
      </c>
      <c r="S1419" s="2">
        <v>-1.1479999999999999</v>
      </c>
      <c r="T1419" s="2">
        <v>1.139</v>
      </c>
      <c r="U1419" s="2">
        <v>8.3000000000000004E-2</v>
      </c>
      <c r="V1419" s="2">
        <v>-0.17</v>
      </c>
      <c r="W1419" s="2">
        <v>0.41</v>
      </c>
      <c r="X1419" s="2">
        <v>-1.4159999999999999</v>
      </c>
      <c r="Y1419" s="2">
        <v>-0.28100000000000003</v>
      </c>
    </row>
    <row r="1420" spans="1:25">
      <c r="A1420" s="4">
        <v>38883</v>
      </c>
      <c r="B1420" s="2">
        <v>0.72</v>
      </c>
      <c r="C1420" s="2">
        <v>1.4970000000000001</v>
      </c>
      <c r="D1420" s="2">
        <v>-1.7000000000000001E-2</v>
      </c>
      <c r="E1420" s="2">
        <v>4.41</v>
      </c>
      <c r="F1420" s="2">
        <v>2.1000000000000001E-2</v>
      </c>
      <c r="G1420" s="2">
        <v>-2.9969999999999999</v>
      </c>
      <c r="H1420" s="2">
        <v>1.5649999999999999</v>
      </c>
      <c r="I1420" s="2">
        <v>0.71499999999999997</v>
      </c>
      <c r="J1420" s="2">
        <v>0.58399999999999996</v>
      </c>
      <c r="K1420" s="2">
        <v>-0.44400000000000001</v>
      </c>
      <c r="L1420" s="2">
        <v>-2.1</v>
      </c>
      <c r="M1420" s="2">
        <v>-2.8000000000000001E-2</v>
      </c>
      <c r="N1420" s="2">
        <v>-0.29099999999999998</v>
      </c>
      <c r="O1420" s="2">
        <v>0.68400000000000005</v>
      </c>
      <c r="P1420" s="2">
        <v>-1.778</v>
      </c>
      <c r="Q1420" s="2">
        <v>1.966</v>
      </c>
      <c r="R1420" s="2">
        <v>0.27600000000000002</v>
      </c>
      <c r="S1420" s="2">
        <v>0.63800000000000001</v>
      </c>
      <c r="T1420" s="2">
        <v>1.7000000000000001E-2</v>
      </c>
      <c r="U1420" s="2">
        <v>1.103</v>
      </c>
      <c r="V1420" s="2">
        <v>1.381</v>
      </c>
      <c r="W1420" s="2">
        <v>-0.94</v>
      </c>
      <c r="X1420" s="2">
        <v>-1.218</v>
      </c>
      <c r="Y1420" s="2">
        <v>1.742</v>
      </c>
    </row>
    <row r="1421" spans="1:25">
      <c r="A1421" s="4">
        <v>38884</v>
      </c>
      <c r="B1421" s="2">
        <v>-0.182</v>
      </c>
      <c r="C1421" s="2">
        <v>-1.8919999999999999</v>
      </c>
      <c r="D1421" s="2">
        <v>1.2010000000000001</v>
      </c>
      <c r="E1421" s="2">
        <v>1.3149999999999999</v>
      </c>
      <c r="F1421" s="2">
        <v>-5.5E-2</v>
      </c>
      <c r="G1421" s="2">
        <v>-2.1309999999999998</v>
      </c>
      <c r="H1421" s="2">
        <v>0.72399999999999998</v>
      </c>
      <c r="I1421" s="2">
        <v>-0.57999999999999996</v>
      </c>
      <c r="J1421" s="2">
        <v>0.23</v>
      </c>
      <c r="K1421" s="2">
        <v>-3.5129999999999999</v>
      </c>
      <c r="L1421" s="2">
        <v>-0.123</v>
      </c>
      <c r="M1421" s="2">
        <v>-1.2999999999999999E-2</v>
      </c>
      <c r="N1421" s="2">
        <v>-0.38</v>
      </c>
      <c r="O1421" s="2">
        <v>-2.488</v>
      </c>
      <c r="P1421" s="2">
        <v>-0.39800000000000002</v>
      </c>
      <c r="Q1421" s="2">
        <v>-1.359</v>
      </c>
      <c r="R1421" s="2">
        <v>1.944</v>
      </c>
      <c r="S1421" s="2">
        <v>-0.21199999999999999</v>
      </c>
      <c r="T1421" s="2">
        <v>-0.188</v>
      </c>
      <c r="U1421" s="2">
        <v>1.5549999999999999</v>
      </c>
      <c r="V1421" s="2">
        <v>0.26800000000000002</v>
      </c>
      <c r="W1421" s="2">
        <v>-2.2919999999999998</v>
      </c>
      <c r="X1421" s="2">
        <v>1.8680000000000001</v>
      </c>
      <c r="Y1421" s="2">
        <v>-2.5999999999999999E-2</v>
      </c>
    </row>
    <row r="1422" spans="1:25">
      <c r="A1422" s="4">
        <v>38885</v>
      </c>
      <c r="B1422" s="2">
        <v>-1.405</v>
      </c>
      <c r="C1422" s="2">
        <v>-0.93100000000000005</v>
      </c>
      <c r="D1422" s="2">
        <v>-1.327</v>
      </c>
      <c r="E1422" s="2">
        <v>0.27</v>
      </c>
      <c r="F1422" s="2">
        <v>2.97</v>
      </c>
      <c r="G1422" s="2">
        <v>-1.5620000000000001</v>
      </c>
      <c r="H1422" s="2">
        <v>0.54400000000000004</v>
      </c>
      <c r="I1422" s="2">
        <v>-2.585</v>
      </c>
      <c r="J1422" s="2">
        <v>-1.08</v>
      </c>
      <c r="K1422" s="2">
        <v>-3.1320000000000001</v>
      </c>
      <c r="L1422" s="2">
        <v>-0.20399999999999999</v>
      </c>
      <c r="M1422" s="2">
        <v>-0.441</v>
      </c>
      <c r="N1422" s="2">
        <v>1.0109999999999999</v>
      </c>
      <c r="O1422" s="2">
        <v>1.599</v>
      </c>
      <c r="P1422" s="2">
        <v>1.1519999999999999</v>
      </c>
      <c r="Q1422" s="2">
        <v>1.659</v>
      </c>
      <c r="R1422" s="2">
        <v>-1.9390000000000001</v>
      </c>
      <c r="S1422" s="2">
        <v>0.60499999999999998</v>
      </c>
      <c r="T1422" s="2">
        <v>1.845</v>
      </c>
      <c r="U1422" s="2">
        <v>0.66</v>
      </c>
      <c r="V1422" s="2">
        <v>2.5950000000000002</v>
      </c>
      <c r="W1422" s="2">
        <v>-0.92400000000000004</v>
      </c>
      <c r="X1422" s="2">
        <v>-0.46600000000000003</v>
      </c>
      <c r="Y1422" s="2">
        <v>-3.63</v>
      </c>
    </row>
    <row r="1423" spans="1:25">
      <c r="A1423" s="4">
        <v>38886</v>
      </c>
      <c r="B1423" s="2">
        <v>-0.24099999999999999</v>
      </c>
      <c r="C1423" s="2">
        <v>-0.76500000000000001</v>
      </c>
      <c r="D1423" s="2">
        <v>-1.377</v>
      </c>
      <c r="E1423" s="2">
        <v>1.2989999999999999</v>
      </c>
      <c r="F1423" s="2">
        <v>0.58099999999999996</v>
      </c>
      <c r="G1423" s="2">
        <v>-1.327</v>
      </c>
      <c r="H1423" s="2">
        <v>-2.077</v>
      </c>
      <c r="I1423" s="2">
        <v>-0.35199999999999998</v>
      </c>
      <c r="J1423" s="2">
        <v>-3.246</v>
      </c>
      <c r="K1423" s="2">
        <v>-2.548</v>
      </c>
      <c r="L1423" s="2">
        <v>-1.6779999999999999</v>
      </c>
      <c r="M1423" s="2">
        <v>0.159</v>
      </c>
      <c r="N1423" s="2">
        <v>-0.154</v>
      </c>
      <c r="O1423" s="2">
        <v>-2.9140000000000001</v>
      </c>
      <c r="P1423" s="2">
        <v>-0.70699999999999996</v>
      </c>
      <c r="Q1423" s="2">
        <v>-0.69899999999999995</v>
      </c>
      <c r="R1423" s="2">
        <v>-0.80400000000000005</v>
      </c>
      <c r="S1423" s="2">
        <v>-2.415</v>
      </c>
      <c r="T1423" s="2">
        <v>-0.73499999999999999</v>
      </c>
      <c r="U1423" s="2">
        <v>0.106</v>
      </c>
      <c r="V1423" s="2">
        <v>-1.361</v>
      </c>
      <c r="W1423" s="2">
        <v>-1.6819999999999999</v>
      </c>
      <c r="X1423" s="2">
        <v>-0.24299999999999999</v>
      </c>
      <c r="Y1423" s="2">
        <v>-0.77900000000000003</v>
      </c>
    </row>
    <row r="1424" spans="1:25">
      <c r="A1424" s="4">
        <v>38887</v>
      </c>
      <c r="B1424" s="2">
        <v>0.249</v>
      </c>
      <c r="C1424" s="2">
        <v>0.03</v>
      </c>
      <c r="D1424" s="2">
        <v>-0.27200000000000002</v>
      </c>
      <c r="E1424" s="2">
        <v>-0.56299999999999994</v>
      </c>
      <c r="F1424" s="2">
        <v>-1.679</v>
      </c>
      <c r="G1424" s="2">
        <v>-2.3969999999999998</v>
      </c>
      <c r="H1424" s="2">
        <v>5.8999999999999997E-2</v>
      </c>
      <c r="I1424" s="2">
        <v>-2.9319999999999999</v>
      </c>
      <c r="J1424" s="2">
        <v>0.23799999999999999</v>
      </c>
      <c r="K1424" s="2">
        <v>-2.3969999999999998</v>
      </c>
      <c r="L1424" s="2">
        <v>-2.0270000000000001</v>
      </c>
      <c r="M1424" s="2">
        <v>-4.1289999999999996</v>
      </c>
      <c r="N1424" s="2">
        <v>-3.0459999999999998</v>
      </c>
      <c r="O1424" s="2">
        <v>6.0999999999999999E-2</v>
      </c>
      <c r="P1424" s="2">
        <v>-1.458</v>
      </c>
      <c r="Q1424" s="2">
        <v>-0.873</v>
      </c>
      <c r="R1424" s="2">
        <v>-2.855</v>
      </c>
      <c r="S1424" s="2">
        <v>-2.5209999999999999</v>
      </c>
      <c r="T1424" s="2">
        <v>-0.34899999999999998</v>
      </c>
      <c r="U1424" s="2">
        <v>0.54700000000000004</v>
      </c>
      <c r="V1424" s="2">
        <v>0.69199999999999995</v>
      </c>
      <c r="W1424" s="2">
        <v>-0.316</v>
      </c>
      <c r="X1424" s="2">
        <v>1.3340000000000001</v>
      </c>
      <c r="Y1424" s="2">
        <v>-0.60599999999999998</v>
      </c>
    </row>
    <row r="1425" spans="1:25">
      <c r="A1425" s="4">
        <v>38888</v>
      </c>
      <c r="B1425" s="2">
        <v>3.1589999999999998</v>
      </c>
      <c r="C1425" s="2">
        <v>2.6070000000000002</v>
      </c>
      <c r="D1425" s="2">
        <v>1.302</v>
      </c>
      <c r="E1425" s="2">
        <v>1.792</v>
      </c>
      <c r="F1425" s="2">
        <v>0.13200000000000001</v>
      </c>
      <c r="G1425" s="2">
        <v>-1.764</v>
      </c>
      <c r="H1425" s="2">
        <v>0.40699999999999997</v>
      </c>
      <c r="I1425" s="2">
        <v>-5.1360000000000001</v>
      </c>
      <c r="J1425" s="2">
        <v>-0.61599999999999999</v>
      </c>
      <c r="K1425" s="2">
        <v>-1.1830000000000001</v>
      </c>
      <c r="L1425" s="2">
        <v>-1.7889999999999999</v>
      </c>
      <c r="M1425" s="2">
        <v>-0.629</v>
      </c>
      <c r="N1425" s="2">
        <v>1.5980000000000001</v>
      </c>
      <c r="O1425" s="2">
        <v>0.52100000000000002</v>
      </c>
      <c r="P1425" s="2">
        <v>-1.1339999999999999</v>
      </c>
      <c r="Q1425" s="2">
        <v>0.86</v>
      </c>
      <c r="R1425" s="2">
        <v>-0.83299999999999996</v>
      </c>
      <c r="S1425" s="2">
        <v>-0.69</v>
      </c>
      <c r="T1425" s="2">
        <v>-0.84399999999999997</v>
      </c>
      <c r="U1425" s="2">
        <v>-0.126</v>
      </c>
      <c r="V1425" s="2">
        <v>7.0999999999999994E-2</v>
      </c>
      <c r="W1425" s="2">
        <v>-1.04</v>
      </c>
      <c r="X1425" s="2">
        <v>1.944</v>
      </c>
      <c r="Y1425" s="2">
        <v>-0.29099999999999998</v>
      </c>
    </row>
    <row r="1426" spans="1:25">
      <c r="A1426" s="4">
        <v>38889</v>
      </c>
      <c r="B1426" s="2">
        <v>-2.0720000000000001</v>
      </c>
      <c r="C1426" s="2">
        <v>-2.7519999999999998</v>
      </c>
      <c r="D1426" s="2">
        <v>-0.78</v>
      </c>
      <c r="E1426" s="2">
        <v>0.14299999999999999</v>
      </c>
      <c r="F1426" s="2">
        <v>0.878</v>
      </c>
      <c r="G1426" s="2">
        <v>-1.177</v>
      </c>
      <c r="H1426" s="2">
        <v>0.80800000000000005</v>
      </c>
      <c r="I1426" s="2">
        <v>-2.61</v>
      </c>
      <c r="J1426" s="2">
        <v>-3.2450000000000001</v>
      </c>
      <c r="K1426" s="2">
        <v>-1.655</v>
      </c>
      <c r="L1426" s="2">
        <v>0.10299999999999999</v>
      </c>
      <c r="M1426" s="2">
        <v>-2.0350000000000001</v>
      </c>
      <c r="N1426" s="2">
        <v>0.25800000000000001</v>
      </c>
      <c r="O1426" s="2">
        <v>0.54700000000000004</v>
      </c>
      <c r="P1426" s="2">
        <v>-0.39600000000000002</v>
      </c>
      <c r="Q1426" s="2">
        <v>2.246</v>
      </c>
      <c r="R1426" s="2">
        <v>-1.7969999999999999</v>
      </c>
      <c r="S1426" s="2">
        <v>0.14599999999999999</v>
      </c>
      <c r="T1426" s="2">
        <v>0.68300000000000005</v>
      </c>
      <c r="U1426" s="2">
        <v>-3.008</v>
      </c>
      <c r="V1426" s="2">
        <v>-0.33200000000000002</v>
      </c>
      <c r="W1426" s="2">
        <v>-1.1819999999999999</v>
      </c>
      <c r="X1426" s="2">
        <v>0.38100000000000001</v>
      </c>
      <c r="Y1426" s="2">
        <v>-1.8839999999999999</v>
      </c>
    </row>
    <row r="1427" spans="1:25">
      <c r="A1427" s="4">
        <v>38890</v>
      </c>
      <c r="B1427" s="2">
        <v>-1.2090000000000001</v>
      </c>
      <c r="C1427" s="2">
        <v>0.97199999999999998</v>
      </c>
      <c r="D1427" s="2">
        <v>1.0069999999999999</v>
      </c>
      <c r="E1427" s="2">
        <v>1.19</v>
      </c>
      <c r="F1427" s="2">
        <v>1.335</v>
      </c>
      <c r="G1427" s="2">
        <v>-0.36699999999999999</v>
      </c>
      <c r="H1427" s="2">
        <v>1.6890000000000001</v>
      </c>
      <c r="I1427" s="2">
        <v>-1.42</v>
      </c>
      <c r="J1427" s="2">
        <v>-0.84</v>
      </c>
      <c r="K1427" s="2">
        <v>-1.1950000000000001</v>
      </c>
      <c r="L1427" s="2">
        <v>-1.865</v>
      </c>
      <c r="M1427" s="2">
        <v>-3.0000000000000001E-3</v>
      </c>
      <c r="N1427" s="2">
        <v>-1.4430000000000001</v>
      </c>
      <c r="O1427" s="2">
        <v>-0.69499999999999995</v>
      </c>
      <c r="P1427" s="2">
        <v>-0.16600000000000001</v>
      </c>
      <c r="Q1427" s="2">
        <v>-5.5E-2</v>
      </c>
      <c r="R1427" s="2">
        <v>-0.114</v>
      </c>
      <c r="S1427" s="2">
        <v>0.97299999999999998</v>
      </c>
      <c r="T1427" s="2">
        <v>-0.75700000000000001</v>
      </c>
      <c r="U1427" s="2">
        <v>-0.97899999999999998</v>
      </c>
      <c r="V1427" s="2">
        <v>0.45200000000000001</v>
      </c>
      <c r="W1427" s="2">
        <v>-2.609</v>
      </c>
      <c r="X1427" s="2">
        <v>-0.94</v>
      </c>
      <c r="Y1427" s="2">
        <v>-0.34799999999999998</v>
      </c>
    </row>
    <row r="1428" spans="1:25">
      <c r="A1428" s="4">
        <v>38891</v>
      </c>
      <c r="B1428" s="2">
        <v>1.4239999999999999</v>
      </c>
      <c r="C1428" s="2">
        <v>2.258</v>
      </c>
      <c r="D1428" s="2">
        <v>0.42199999999999999</v>
      </c>
      <c r="E1428" s="2">
        <v>0.69</v>
      </c>
      <c r="F1428" s="2">
        <v>1.506</v>
      </c>
      <c r="G1428" s="2">
        <v>-3.3010000000000002</v>
      </c>
      <c r="H1428" s="2">
        <v>-0.746</v>
      </c>
      <c r="I1428" s="2">
        <v>-0.13700000000000001</v>
      </c>
      <c r="J1428" s="2">
        <v>-0.109</v>
      </c>
      <c r="K1428" s="2">
        <v>-2.1749999999999998</v>
      </c>
      <c r="L1428" s="2">
        <v>-0.29399999999999998</v>
      </c>
      <c r="M1428" s="2">
        <v>-5.423</v>
      </c>
      <c r="N1428" s="2">
        <v>-1.7050000000000001</v>
      </c>
      <c r="O1428" s="2">
        <v>-2.15</v>
      </c>
      <c r="P1428" s="2">
        <v>-3.4809999999999999</v>
      </c>
      <c r="Q1428" s="2">
        <v>0.88</v>
      </c>
      <c r="R1428" s="2">
        <v>-1.502</v>
      </c>
      <c r="S1428" s="2">
        <v>0.31</v>
      </c>
      <c r="T1428" s="2">
        <v>-1.0860000000000001</v>
      </c>
      <c r="U1428" s="2">
        <v>0.11600000000000001</v>
      </c>
      <c r="V1428" s="2">
        <v>1.46</v>
      </c>
      <c r="W1428" s="2">
        <v>-2.48</v>
      </c>
      <c r="X1428" s="2">
        <v>0.872</v>
      </c>
      <c r="Y1428" s="2">
        <v>2.0680000000000001</v>
      </c>
    </row>
    <row r="1429" spans="1:25">
      <c r="A1429" s="4">
        <v>38892</v>
      </c>
      <c r="B1429" s="2">
        <v>1.5740000000000001</v>
      </c>
      <c r="C1429" s="2">
        <v>1.57</v>
      </c>
      <c r="D1429" s="2">
        <v>1.8560000000000001</v>
      </c>
      <c r="E1429" s="2">
        <v>0.16</v>
      </c>
      <c r="F1429" s="2">
        <v>-0.38700000000000001</v>
      </c>
      <c r="G1429" s="2">
        <v>1.3220000000000001</v>
      </c>
      <c r="H1429" s="2">
        <v>2.1190000000000002</v>
      </c>
      <c r="I1429" s="2">
        <v>-2.6120000000000001</v>
      </c>
      <c r="J1429" s="2">
        <v>-3.9830000000000001</v>
      </c>
      <c r="K1429" s="2">
        <v>-2.8660000000000001</v>
      </c>
      <c r="L1429" s="2">
        <v>-3.6779999999999999</v>
      </c>
      <c r="M1429" s="2">
        <v>-0.64900000000000002</v>
      </c>
      <c r="N1429" s="2">
        <v>-2.0720000000000001</v>
      </c>
      <c r="O1429" s="2">
        <v>-2.2759999999999998</v>
      </c>
      <c r="P1429" s="2">
        <v>-0.89900000000000002</v>
      </c>
      <c r="Q1429" s="2">
        <v>0.77</v>
      </c>
      <c r="R1429" s="2">
        <v>1.349</v>
      </c>
      <c r="S1429" s="2">
        <v>-2.9000000000000001E-2</v>
      </c>
      <c r="T1429" s="2">
        <v>0.97199999999999998</v>
      </c>
      <c r="U1429" s="2">
        <v>1.1200000000000001</v>
      </c>
      <c r="V1429" s="2">
        <v>2.915</v>
      </c>
      <c r="W1429" s="2">
        <v>-3.0880000000000001</v>
      </c>
      <c r="X1429" s="2">
        <v>-0.93600000000000005</v>
      </c>
      <c r="Y1429" s="2">
        <v>-1.8720000000000001</v>
      </c>
    </row>
    <row r="1430" spans="1:25">
      <c r="A1430" s="4">
        <v>38893</v>
      </c>
      <c r="B1430" s="2">
        <v>1.819</v>
      </c>
      <c r="C1430" s="2">
        <v>1.7490000000000001</v>
      </c>
      <c r="D1430" s="2">
        <v>-0.32500000000000001</v>
      </c>
      <c r="E1430" s="2">
        <v>2.9710000000000001</v>
      </c>
      <c r="F1430" s="2">
        <v>3.1480000000000001</v>
      </c>
      <c r="G1430" s="2">
        <v>2.8919999999999999</v>
      </c>
      <c r="H1430" s="2">
        <v>2.7149999999999999</v>
      </c>
      <c r="I1430" s="2">
        <v>0.504</v>
      </c>
      <c r="J1430" s="2">
        <v>-1.948</v>
      </c>
      <c r="K1430" s="2">
        <v>-2.194</v>
      </c>
      <c r="L1430" s="2">
        <v>-2.415</v>
      </c>
      <c r="M1430" s="2">
        <v>-1.8280000000000001</v>
      </c>
      <c r="N1430" s="2">
        <v>-0.86499999999999999</v>
      </c>
      <c r="O1430" s="2">
        <v>-2.1379999999999999</v>
      </c>
      <c r="P1430" s="2">
        <v>-1.397</v>
      </c>
      <c r="Q1430" s="2">
        <v>-2.1190000000000002</v>
      </c>
      <c r="R1430" s="2">
        <v>-3.9289999999999998</v>
      </c>
      <c r="S1430" s="2">
        <v>-2.4049999999999998</v>
      </c>
      <c r="T1430" s="2">
        <v>-1.2210000000000001</v>
      </c>
      <c r="U1430" s="2">
        <v>1.954</v>
      </c>
      <c r="V1430" s="2">
        <v>-7.0999999999999994E-2</v>
      </c>
      <c r="W1430" s="2">
        <v>1.5</v>
      </c>
      <c r="X1430" s="2">
        <v>-1.4359999999999999</v>
      </c>
      <c r="Y1430" s="2">
        <v>3.1539999999999999</v>
      </c>
    </row>
    <row r="1431" spans="1:25">
      <c r="A1431" s="4">
        <v>38894</v>
      </c>
      <c r="B1431" s="2">
        <v>4.3079999999999998</v>
      </c>
      <c r="C1431" s="2">
        <v>0.94399999999999995</v>
      </c>
      <c r="D1431" s="2">
        <v>3.5999999999999997E-2</v>
      </c>
      <c r="E1431" s="2">
        <v>2.1459999999999999</v>
      </c>
      <c r="F1431" s="2">
        <v>1.611</v>
      </c>
      <c r="G1431" s="2">
        <v>1.4830000000000001</v>
      </c>
      <c r="H1431" s="2">
        <v>3.2629999999999999</v>
      </c>
      <c r="I1431" s="2">
        <v>2.3570000000000002</v>
      </c>
      <c r="J1431" s="2">
        <v>-0.32600000000000001</v>
      </c>
      <c r="K1431" s="2">
        <v>-8.0000000000000002E-3</v>
      </c>
      <c r="L1431" s="2">
        <v>0.55600000000000005</v>
      </c>
      <c r="M1431" s="2">
        <v>0.26500000000000001</v>
      </c>
      <c r="N1431" s="2">
        <v>-0.77100000000000002</v>
      </c>
      <c r="O1431" s="2">
        <v>-0.57999999999999996</v>
      </c>
      <c r="P1431" s="2">
        <v>0.72799999999999998</v>
      </c>
      <c r="Q1431" s="2">
        <v>0.70499999999999996</v>
      </c>
      <c r="R1431" s="2">
        <v>2.5289999999999999</v>
      </c>
      <c r="S1431" s="2">
        <v>-0.27300000000000002</v>
      </c>
      <c r="T1431" s="2">
        <v>1.089</v>
      </c>
      <c r="U1431" s="2">
        <v>-0.09</v>
      </c>
      <c r="V1431" s="2">
        <v>0.79300000000000004</v>
      </c>
      <c r="W1431" s="2">
        <v>0.121</v>
      </c>
      <c r="X1431" s="2">
        <v>2.0139999999999998</v>
      </c>
      <c r="Y1431" s="2">
        <v>1.407</v>
      </c>
    </row>
    <row r="1432" spans="1:25">
      <c r="A1432" s="4">
        <v>38895</v>
      </c>
      <c r="B1432" s="2">
        <v>2.069</v>
      </c>
      <c r="C1432" s="2">
        <v>-0.92100000000000004</v>
      </c>
      <c r="D1432" s="2">
        <v>0.86199999999999999</v>
      </c>
      <c r="E1432" s="2">
        <v>0.23699999999999999</v>
      </c>
      <c r="F1432" s="2">
        <v>0.41099999999999998</v>
      </c>
      <c r="G1432" s="2">
        <v>-3.536</v>
      </c>
      <c r="H1432" s="2">
        <v>-0.30599999999999999</v>
      </c>
      <c r="I1432" s="2">
        <v>-1.22</v>
      </c>
      <c r="J1432" s="2">
        <v>7.8E-2</v>
      </c>
      <c r="K1432" s="2">
        <v>-0.41299999999999998</v>
      </c>
      <c r="L1432" s="2">
        <v>-0.51400000000000001</v>
      </c>
      <c r="M1432" s="2">
        <v>-1.748</v>
      </c>
      <c r="N1432" s="2">
        <v>0.39900000000000002</v>
      </c>
      <c r="O1432" s="2">
        <v>-2.0640000000000001</v>
      </c>
      <c r="P1432" s="2">
        <v>-1.2649999999999999</v>
      </c>
      <c r="Q1432" s="2">
        <v>-0.90200000000000002</v>
      </c>
      <c r="R1432" s="2">
        <v>-0.98199999999999998</v>
      </c>
      <c r="S1432" s="2">
        <v>-0.70899999999999996</v>
      </c>
      <c r="T1432" s="2">
        <v>0.39400000000000002</v>
      </c>
      <c r="U1432" s="2">
        <v>1.099</v>
      </c>
      <c r="V1432" s="2">
        <v>0.65800000000000003</v>
      </c>
      <c r="W1432" s="2">
        <v>-0.39600000000000002</v>
      </c>
      <c r="X1432" s="2">
        <v>4.1680000000000001</v>
      </c>
      <c r="Y1432" s="2">
        <v>2.4060000000000001</v>
      </c>
    </row>
    <row r="1433" spans="1:25">
      <c r="A1433" s="4">
        <v>38896</v>
      </c>
      <c r="B1433" s="2">
        <v>4.4359999999999999</v>
      </c>
      <c r="C1433" s="2">
        <v>1.2350000000000001</v>
      </c>
      <c r="D1433" s="2">
        <v>1.4610000000000001</v>
      </c>
      <c r="E1433" s="2">
        <v>3.4089999999999998</v>
      </c>
      <c r="F1433" s="2">
        <v>2.1280000000000001</v>
      </c>
      <c r="G1433" s="2">
        <v>-1.3009999999999999</v>
      </c>
      <c r="H1433" s="2">
        <v>2.3210000000000002</v>
      </c>
      <c r="I1433" s="2">
        <v>-0.19800000000000001</v>
      </c>
      <c r="J1433" s="2">
        <v>0.34399999999999997</v>
      </c>
      <c r="K1433" s="2">
        <v>-2.6619999999999999</v>
      </c>
      <c r="L1433" s="2">
        <v>-1.2150000000000001</v>
      </c>
      <c r="M1433" s="2">
        <v>-2.3959999999999999</v>
      </c>
      <c r="N1433" s="2">
        <v>-0.877</v>
      </c>
      <c r="O1433" s="2">
        <v>-3.8519999999999999</v>
      </c>
      <c r="P1433" s="2">
        <v>-2.0720000000000001</v>
      </c>
      <c r="Q1433" s="2">
        <v>2.0750000000000002</v>
      </c>
      <c r="R1433" s="2">
        <v>-1.7170000000000001</v>
      </c>
      <c r="S1433" s="2">
        <v>-0.72499999999999998</v>
      </c>
      <c r="T1433" s="2">
        <v>1.252</v>
      </c>
      <c r="U1433" s="2">
        <v>1.351</v>
      </c>
      <c r="V1433" s="2">
        <v>3.6040000000000001</v>
      </c>
      <c r="W1433" s="2">
        <v>-1.3029999999999999</v>
      </c>
      <c r="X1433" s="2">
        <v>0.18</v>
      </c>
      <c r="Y1433" s="2">
        <v>0.156</v>
      </c>
    </row>
    <row r="1434" spans="1:25">
      <c r="A1434" s="4">
        <v>38897</v>
      </c>
      <c r="B1434" s="2">
        <v>1.9279999999999999</v>
      </c>
      <c r="C1434" s="2">
        <v>5.4809999999999999</v>
      </c>
      <c r="D1434" s="2">
        <v>3.673</v>
      </c>
      <c r="E1434" s="2">
        <v>3.5720000000000001</v>
      </c>
      <c r="F1434" s="2">
        <v>2.9940000000000002</v>
      </c>
      <c r="G1434" s="2">
        <v>2.3519999999999999</v>
      </c>
      <c r="H1434" s="2">
        <v>-0.46600000000000003</v>
      </c>
      <c r="I1434" s="2">
        <v>1.131</v>
      </c>
      <c r="J1434" s="2">
        <v>-0.82199999999999995</v>
      </c>
      <c r="K1434" s="2">
        <v>0.878</v>
      </c>
      <c r="L1434" s="2">
        <v>-9.5000000000000001E-2</v>
      </c>
      <c r="M1434" s="2">
        <v>-0.30199999999999999</v>
      </c>
      <c r="N1434" s="2">
        <v>2.907</v>
      </c>
      <c r="O1434" s="2">
        <v>2.1469999999999998</v>
      </c>
      <c r="P1434" s="2">
        <v>1.23</v>
      </c>
      <c r="Q1434" s="2">
        <v>3.4239999999999999</v>
      </c>
      <c r="R1434" s="2">
        <v>4.3959999999999999</v>
      </c>
      <c r="S1434" s="2">
        <v>1.681</v>
      </c>
      <c r="T1434" s="2">
        <v>3.488</v>
      </c>
      <c r="U1434" s="2">
        <v>0.69799999999999995</v>
      </c>
      <c r="V1434" s="2">
        <v>4.0250000000000004</v>
      </c>
      <c r="W1434" s="2">
        <v>2.681</v>
      </c>
      <c r="X1434" s="2">
        <v>4.7779999999999996</v>
      </c>
      <c r="Y1434" s="2">
        <v>5.681</v>
      </c>
    </row>
    <row r="1435" spans="1:25">
      <c r="A1435" s="4">
        <v>38898</v>
      </c>
      <c r="B1435" s="2">
        <v>6.415</v>
      </c>
      <c r="C1435" s="2">
        <v>5.2629999999999999</v>
      </c>
      <c r="D1435" s="2">
        <v>2.9319999999999999</v>
      </c>
      <c r="E1435" s="2">
        <v>4.2809999999999997</v>
      </c>
      <c r="F1435" s="2">
        <v>0.34399999999999997</v>
      </c>
      <c r="G1435" s="2">
        <v>0.78700000000000003</v>
      </c>
      <c r="H1435" s="2">
        <v>0.57399999999999995</v>
      </c>
      <c r="I1435" s="2">
        <v>-0.33600000000000002</v>
      </c>
      <c r="J1435" s="2">
        <v>5.6000000000000001E-2</v>
      </c>
      <c r="K1435" s="2">
        <v>-0.224</v>
      </c>
      <c r="L1435" s="2">
        <v>1.145</v>
      </c>
      <c r="M1435" s="2">
        <v>1.5589999999999999</v>
      </c>
      <c r="N1435" s="2">
        <v>0.58699999999999997</v>
      </c>
      <c r="O1435" s="2">
        <v>2.165</v>
      </c>
      <c r="P1435" s="2">
        <v>0.61099999999999999</v>
      </c>
      <c r="Q1435" s="2">
        <v>-0.68400000000000005</v>
      </c>
      <c r="R1435" s="2">
        <v>0.61699999999999999</v>
      </c>
      <c r="S1435" s="2">
        <v>0.26900000000000002</v>
      </c>
      <c r="T1435" s="2">
        <v>0.41899999999999998</v>
      </c>
      <c r="U1435" s="2">
        <v>-0.36499999999999999</v>
      </c>
      <c r="V1435" s="2">
        <v>0.39100000000000001</v>
      </c>
      <c r="W1435" s="2">
        <v>-1.157</v>
      </c>
      <c r="X1435" s="2">
        <v>2.0710000000000002</v>
      </c>
      <c r="Y1435" s="2">
        <v>0.77700000000000002</v>
      </c>
    </row>
    <row r="1436" spans="1:25">
      <c r="A1436" s="4">
        <v>38899</v>
      </c>
      <c r="B1436" s="2">
        <v>-1.7210000000000001</v>
      </c>
      <c r="C1436" s="2">
        <v>2.2389999999999999</v>
      </c>
      <c r="D1436" s="2">
        <v>2.3919999999999999</v>
      </c>
      <c r="E1436" s="2">
        <v>2.3260000000000001</v>
      </c>
      <c r="F1436" s="2">
        <v>4.7690000000000001</v>
      </c>
      <c r="G1436" s="2">
        <v>2.879</v>
      </c>
      <c r="H1436" s="2">
        <v>3.899</v>
      </c>
      <c r="I1436" s="2">
        <v>0.48</v>
      </c>
      <c r="J1436" s="2">
        <v>-5.2469999999999999</v>
      </c>
      <c r="K1436" s="2">
        <v>-3.7949999999999999</v>
      </c>
      <c r="L1436" s="2">
        <v>-1.91</v>
      </c>
      <c r="M1436" s="2">
        <v>-2.3530000000000002</v>
      </c>
      <c r="N1436" s="2">
        <v>1.411</v>
      </c>
      <c r="O1436" s="2">
        <v>1.823</v>
      </c>
      <c r="P1436" s="2">
        <v>7.0000000000000001E-3</v>
      </c>
      <c r="Q1436" s="2">
        <v>0.97499999999999998</v>
      </c>
      <c r="R1436" s="2">
        <v>1.605</v>
      </c>
      <c r="S1436" s="2">
        <v>-0.37</v>
      </c>
      <c r="T1436" s="2">
        <v>2.1789999999999998</v>
      </c>
      <c r="U1436" s="2">
        <v>2.1829999999999998</v>
      </c>
      <c r="V1436" s="2">
        <v>2.2589999999999999</v>
      </c>
      <c r="W1436" s="2">
        <v>-0.29699999999999999</v>
      </c>
      <c r="X1436" s="2">
        <v>-1.141</v>
      </c>
      <c r="Y1436" s="2">
        <v>0.75900000000000001</v>
      </c>
    </row>
    <row r="1437" spans="1:25">
      <c r="A1437" s="4">
        <v>38900</v>
      </c>
      <c r="B1437" s="2">
        <v>1.7430000000000001</v>
      </c>
      <c r="C1437" s="2">
        <v>0.78500000000000003</v>
      </c>
      <c r="D1437" s="2">
        <v>1.1619999999999999</v>
      </c>
      <c r="E1437" s="2">
        <v>0.98299999999999998</v>
      </c>
      <c r="F1437" s="2">
        <v>3.0289999999999999</v>
      </c>
      <c r="G1437" s="2">
        <v>-0.47699999999999998</v>
      </c>
      <c r="H1437" s="2">
        <v>4.1529999999999996</v>
      </c>
      <c r="I1437" s="2">
        <v>1.2549999999999999</v>
      </c>
      <c r="J1437" s="2">
        <v>-4.6669999999999998</v>
      </c>
      <c r="K1437" s="2">
        <v>-4.5599999999999996</v>
      </c>
      <c r="L1437" s="2">
        <v>-4.7430000000000003</v>
      </c>
      <c r="M1437" s="2">
        <v>-1.385</v>
      </c>
      <c r="N1437" s="2">
        <v>-0.72199999999999998</v>
      </c>
      <c r="O1437" s="2">
        <v>0.97899999999999998</v>
      </c>
      <c r="P1437" s="2">
        <v>-1.03</v>
      </c>
      <c r="Q1437" s="2">
        <v>-1.302</v>
      </c>
      <c r="R1437" s="2">
        <v>-2.86</v>
      </c>
      <c r="S1437" s="2">
        <v>-1.526</v>
      </c>
      <c r="T1437" s="2">
        <v>-1.8979999999999999</v>
      </c>
      <c r="U1437" s="2">
        <v>0.54600000000000004</v>
      </c>
      <c r="V1437" s="2">
        <v>0.63600000000000001</v>
      </c>
      <c r="W1437" s="2">
        <v>-1.1739999999999999</v>
      </c>
      <c r="X1437" s="2">
        <v>0.79100000000000004</v>
      </c>
      <c r="Y1437" s="2">
        <v>1.6579999999999999</v>
      </c>
    </row>
    <row r="1438" spans="1:25">
      <c r="A1438" s="4">
        <v>38901</v>
      </c>
      <c r="B1438" s="2">
        <v>1.2030000000000001</v>
      </c>
      <c r="C1438" s="2">
        <v>-0.68200000000000005</v>
      </c>
      <c r="D1438" s="2">
        <v>-0.51700000000000002</v>
      </c>
      <c r="E1438" s="2">
        <v>0.55000000000000004</v>
      </c>
      <c r="F1438" s="2">
        <v>0.45100000000000001</v>
      </c>
      <c r="G1438" s="2">
        <v>0.22500000000000001</v>
      </c>
      <c r="H1438" s="2">
        <v>1.208</v>
      </c>
      <c r="I1438" s="2">
        <v>-0.81399999999999995</v>
      </c>
      <c r="J1438" s="2">
        <v>-5.484</v>
      </c>
      <c r="K1438" s="2">
        <v>-3.47</v>
      </c>
      <c r="L1438" s="2">
        <v>-3.0270000000000001</v>
      </c>
      <c r="M1438" s="2">
        <v>-1.196</v>
      </c>
      <c r="N1438" s="2">
        <v>-0.85899999999999999</v>
      </c>
      <c r="O1438" s="2">
        <v>1.1160000000000001</v>
      </c>
      <c r="P1438" s="2">
        <v>-0.02</v>
      </c>
      <c r="Q1438" s="2">
        <v>1.4830000000000001</v>
      </c>
      <c r="R1438" s="2">
        <v>1.2889999999999999</v>
      </c>
      <c r="S1438" s="2">
        <v>-0.27100000000000002</v>
      </c>
      <c r="T1438" s="2">
        <v>2.1389999999999998</v>
      </c>
      <c r="U1438" s="2">
        <v>1.8120000000000001</v>
      </c>
      <c r="V1438" s="2">
        <v>3.758</v>
      </c>
      <c r="W1438" s="2">
        <v>3.7949999999999999</v>
      </c>
      <c r="X1438" s="2">
        <v>2.3919999999999999</v>
      </c>
      <c r="Y1438" s="2">
        <v>2.343</v>
      </c>
    </row>
    <row r="1439" spans="1:25">
      <c r="A1439" s="4">
        <v>38902</v>
      </c>
      <c r="B1439" s="2">
        <v>1.2150000000000001</v>
      </c>
      <c r="C1439" s="2">
        <v>-2.7E-2</v>
      </c>
      <c r="D1439" s="2">
        <v>-4.9210000000000003</v>
      </c>
      <c r="E1439" s="2">
        <v>0.23400000000000001</v>
      </c>
      <c r="F1439" s="2">
        <v>0.04</v>
      </c>
      <c r="G1439" s="2">
        <v>5.2999999999999999E-2</v>
      </c>
      <c r="H1439" s="2">
        <v>3.6080000000000001</v>
      </c>
      <c r="I1439" s="2">
        <v>8.51</v>
      </c>
      <c r="J1439" s="2">
        <v>-2.9239999999999999</v>
      </c>
      <c r="K1439" s="2">
        <v>-2.9489999999999998</v>
      </c>
      <c r="L1439" s="2">
        <v>-3.786</v>
      </c>
      <c r="M1439" s="2">
        <v>-5.2610000000000001</v>
      </c>
      <c r="N1439" s="2">
        <v>-3.16</v>
      </c>
      <c r="O1439" s="2">
        <v>-0.16</v>
      </c>
      <c r="P1439" s="2">
        <v>-0.36199999999999999</v>
      </c>
      <c r="Q1439" s="2">
        <v>2.2349999999999999</v>
      </c>
      <c r="R1439" s="2">
        <v>-0.79400000000000004</v>
      </c>
      <c r="S1439" s="2">
        <v>1.012</v>
      </c>
      <c r="T1439" s="2">
        <v>0.879</v>
      </c>
      <c r="U1439" s="2">
        <v>3.234</v>
      </c>
      <c r="V1439" s="2">
        <v>0.41199999999999998</v>
      </c>
      <c r="W1439" s="2">
        <v>2.0910000000000002</v>
      </c>
      <c r="X1439" s="2">
        <v>1.77</v>
      </c>
      <c r="Y1439" s="2">
        <v>-1.335</v>
      </c>
    </row>
    <row r="1440" spans="1:25">
      <c r="A1440" s="4">
        <v>38903</v>
      </c>
      <c r="B1440" s="2">
        <v>-1.206</v>
      </c>
      <c r="C1440" s="2">
        <v>1.147</v>
      </c>
      <c r="D1440" s="2">
        <v>0.16700000000000001</v>
      </c>
      <c r="E1440" s="2">
        <v>2.274</v>
      </c>
      <c r="F1440" s="2">
        <v>-0.99199999999999999</v>
      </c>
      <c r="G1440" s="2">
        <v>0.74099999999999999</v>
      </c>
      <c r="H1440" s="2">
        <v>-1.048</v>
      </c>
      <c r="I1440" s="2">
        <v>-1.679</v>
      </c>
      <c r="J1440" s="2">
        <v>-3.1680000000000001</v>
      </c>
      <c r="K1440" s="2">
        <v>-0.20300000000000001</v>
      </c>
      <c r="L1440" s="2">
        <v>-1.613</v>
      </c>
      <c r="M1440" s="2">
        <v>-2.3540000000000001</v>
      </c>
      <c r="N1440" s="2">
        <v>-1.361</v>
      </c>
      <c r="O1440" s="2">
        <v>-1.2669999999999999</v>
      </c>
      <c r="P1440" s="2">
        <v>-0.82399999999999995</v>
      </c>
      <c r="Q1440" s="2">
        <v>-0.53600000000000003</v>
      </c>
      <c r="R1440" s="2">
        <v>-2.09</v>
      </c>
      <c r="S1440" s="2">
        <v>-1.4710000000000001</v>
      </c>
      <c r="T1440" s="2">
        <v>0.76700000000000002</v>
      </c>
      <c r="U1440" s="2">
        <v>-0.29499999999999998</v>
      </c>
      <c r="V1440" s="2">
        <v>0.91100000000000003</v>
      </c>
      <c r="W1440" s="2">
        <v>-0.59699999999999998</v>
      </c>
      <c r="X1440" s="2">
        <v>7.9000000000000001E-2</v>
      </c>
      <c r="Y1440" s="2">
        <v>2.468</v>
      </c>
    </row>
    <row r="1441" spans="1:25">
      <c r="A1441" s="4">
        <v>38904</v>
      </c>
      <c r="B1441" s="2">
        <v>2.2989999999999999</v>
      </c>
      <c r="C1441" s="2">
        <v>-1.6759999999999999</v>
      </c>
      <c r="D1441" s="2">
        <v>0.41899999999999998</v>
      </c>
      <c r="E1441" s="2">
        <v>1.1739999999999999</v>
      </c>
      <c r="F1441" s="2">
        <v>-1.2E-2</v>
      </c>
      <c r="G1441" s="2">
        <v>-0.92500000000000004</v>
      </c>
      <c r="H1441" s="2">
        <v>0.59699999999999998</v>
      </c>
      <c r="I1441" s="2">
        <v>-1.7050000000000001</v>
      </c>
      <c r="J1441" s="2">
        <v>-0.86099999999999999</v>
      </c>
      <c r="K1441" s="2">
        <v>-6.8000000000000005E-2</v>
      </c>
      <c r="L1441" s="2">
        <v>-0.70199999999999996</v>
      </c>
      <c r="M1441" s="2">
        <v>-0.154</v>
      </c>
      <c r="N1441" s="2">
        <v>0.58599999999999997</v>
      </c>
      <c r="O1441" s="2">
        <v>1.2210000000000001</v>
      </c>
      <c r="P1441" s="2">
        <v>1.2589999999999999</v>
      </c>
      <c r="Q1441" s="2">
        <v>1.163</v>
      </c>
      <c r="R1441" s="2">
        <v>-0.34100000000000003</v>
      </c>
      <c r="S1441" s="2">
        <v>0.36699999999999999</v>
      </c>
      <c r="T1441" s="2">
        <v>2.4780000000000002</v>
      </c>
      <c r="U1441" s="2">
        <v>1.728</v>
      </c>
      <c r="V1441" s="2">
        <v>2.5</v>
      </c>
      <c r="W1441" s="2">
        <v>0.28999999999999998</v>
      </c>
      <c r="X1441" s="2">
        <v>1.8440000000000001</v>
      </c>
      <c r="Y1441" s="2">
        <v>4.4080000000000004</v>
      </c>
    </row>
    <row r="1442" spans="1:25">
      <c r="A1442" s="4">
        <v>38905</v>
      </c>
      <c r="B1442" s="2">
        <v>1.8959999999999999</v>
      </c>
      <c r="C1442" s="2">
        <v>0.69299999999999995</v>
      </c>
      <c r="D1442" s="2">
        <v>-0.45600000000000002</v>
      </c>
      <c r="E1442" s="2">
        <v>2.1280000000000001</v>
      </c>
      <c r="F1442" s="2">
        <v>-0.16200000000000001</v>
      </c>
      <c r="G1442" s="2">
        <v>-3.536</v>
      </c>
      <c r="H1442" s="2">
        <v>-0.13200000000000001</v>
      </c>
      <c r="I1442" s="2">
        <v>0.96</v>
      </c>
      <c r="J1442" s="2">
        <v>-1.034</v>
      </c>
      <c r="K1442" s="2">
        <v>-1.4570000000000001</v>
      </c>
      <c r="L1442" s="2">
        <v>-2.5000000000000001E-2</v>
      </c>
      <c r="M1442" s="2">
        <v>0.11799999999999999</v>
      </c>
      <c r="N1442" s="2">
        <v>0.42</v>
      </c>
      <c r="O1442" s="2">
        <v>-1.25</v>
      </c>
      <c r="P1442" s="2">
        <v>-1.383</v>
      </c>
      <c r="Q1442" s="2">
        <v>0.20499999999999999</v>
      </c>
      <c r="R1442" s="2">
        <v>-1.516</v>
      </c>
      <c r="S1442" s="2">
        <v>0.14699999999999999</v>
      </c>
      <c r="T1442" s="2">
        <v>0.59299999999999997</v>
      </c>
      <c r="U1442" s="2">
        <v>0.95</v>
      </c>
      <c r="V1442" s="2">
        <v>-0.121</v>
      </c>
      <c r="W1442" s="2">
        <v>-2.6230000000000002</v>
      </c>
      <c r="X1442" s="2">
        <v>0.55600000000000005</v>
      </c>
      <c r="Y1442" s="2">
        <v>-1.177</v>
      </c>
    </row>
    <row r="1443" spans="1:25">
      <c r="A1443" s="4">
        <v>38906</v>
      </c>
      <c r="B1443" s="2">
        <v>-1.9E-2</v>
      </c>
      <c r="C1443" s="2">
        <v>-0.38</v>
      </c>
      <c r="D1443" s="2">
        <v>1.3109999999999999</v>
      </c>
      <c r="E1443" s="2">
        <v>2.7749999999999999</v>
      </c>
      <c r="F1443" s="2">
        <v>2.2330000000000001</v>
      </c>
      <c r="G1443" s="2">
        <v>2.532</v>
      </c>
      <c r="H1443" s="2">
        <v>-1.774</v>
      </c>
      <c r="I1443" s="2">
        <v>0.71099999999999997</v>
      </c>
      <c r="J1443" s="2">
        <v>-4.5170000000000003</v>
      </c>
      <c r="K1443" s="2">
        <v>-5.218</v>
      </c>
      <c r="L1443" s="2">
        <v>-3.694</v>
      </c>
      <c r="M1443" s="2">
        <v>-1.5009999999999999</v>
      </c>
      <c r="N1443" s="2">
        <v>-3.605</v>
      </c>
      <c r="O1443" s="2">
        <v>-2.83</v>
      </c>
      <c r="P1443" s="2">
        <v>-2.863</v>
      </c>
      <c r="Q1443" s="2">
        <v>-3.1970000000000001</v>
      </c>
      <c r="R1443" s="2">
        <v>-2.8980000000000001</v>
      </c>
      <c r="S1443" s="2">
        <v>-1.83</v>
      </c>
      <c r="T1443" s="2">
        <v>-0.14099999999999999</v>
      </c>
      <c r="U1443" s="2">
        <v>1.383</v>
      </c>
      <c r="V1443" s="2">
        <v>0.85099999999999998</v>
      </c>
      <c r="W1443" s="2">
        <v>-1.72</v>
      </c>
      <c r="X1443" s="2">
        <v>-0.873</v>
      </c>
      <c r="Y1443" s="2">
        <v>-1.2809999999999999</v>
      </c>
    </row>
    <row r="1444" spans="1:25">
      <c r="A1444" s="4">
        <v>38907</v>
      </c>
      <c r="B1444" s="2">
        <v>-1.2090000000000001</v>
      </c>
      <c r="C1444" s="2">
        <v>-1.77</v>
      </c>
      <c r="D1444" s="2">
        <v>-2.7E-2</v>
      </c>
      <c r="E1444" s="2">
        <v>-0.52700000000000002</v>
      </c>
      <c r="F1444" s="2">
        <v>0.05</v>
      </c>
      <c r="G1444" s="2">
        <v>-2.08</v>
      </c>
      <c r="H1444" s="2">
        <v>-1.6519999999999999</v>
      </c>
      <c r="I1444" s="2">
        <v>-2.282</v>
      </c>
      <c r="J1444" s="2">
        <v>-4.375</v>
      </c>
      <c r="K1444" s="2">
        <v>-5.1970000000000001</v>
      </c>
      <c r="L1444" s="2">
        <v>-5.2889999999999997</v>
      </c>
      <c r="M1444" s="2">
        <v>-4.0620000000000003</v>
      </c>
      <c r="N1444" s="2">
        <v>-3.7709999999999999</v>
      </c>
      <c r="O1444" s="2">
        <v>-2.8109999999999999</v>
      </c>
      <c r="P1444" s="2">
        <v>-0.77300000000000002</v>
      </c>
      <c r="Q1444" s="2">
        <v>-1.548</v>
      </c>
      <c r="R1444" s="2">
        <v>-1.429</v>
      </c>
      <c r="S1444" s="2">
        <v>-1.395</v>
      </c>
      <c r="T1444" s="2">
        <v>-1.403</v>
      </c>
      <c r="U1444" s="2">
        <v>-2.2709999999999999</v>
      </c>
      <c r="V1444" s="2">
        <v>-2.419</v>
      </c>
      <c r="W1444" s="2">
        <v>-3.8079999999999998</v>
      </c>
      <c r="X1444" s="2">
        <v>-2.0979999999999999</v>
      </c>
      <c r="Y1444" s="2">
        <v>-2.4609999999999999</v>
      </c>
    </row>
    <row r="1445" spans="1:25">
      <c r="A1445" s="4">
        <v>38908</v>
      </c>
      <c r="B1445" s="2">
        <v>-0.129</v>
      </c>
      <c r="C1445" s="2">
        <v>5.1999999999999998E-2</v>
      </c>
      <c r="D1445" s="2">
        <v>-0.97199999999999998</v>
      </c>
      <c r="E1445" s="2">
        <v>-8.3000000000000004E-2</v>
      </c>
      <c r="F1445" s="2">
        <v>-0.82799999999999996</v>
      </c>
      <c r="G1445" s="2">
        <v>-4.6269999999999998</v>
      </c>
      <c r="H1445" s="2">
        <v>-0.95899999999999996</v>
      </c>
      <c r="I1445" s="2">
        <v>-2.5920000000000001</v>
      </c>
      <c r="J1445" s="2">
        <v>-2.8980000000000001</v>
      </c>
      <c r="K1445" s="2">
        <v>-2.823</v>
      </c>
      <c r="L1445" s="2">
        <v>-0.22700000000000001</v>
      </c>
      <c r="M1445" s="2">
        <v>-2.387</v>
      </c>
      <c r="N1445" s="2">
        <v>0.23100000000000001</v>
      </c>
      <c r="O1445" s="2">
        <v>2.363</v>
      </c>
      <c r="P1445" s="2">
        <v>-2.286</v>
      </c>
      <c r="Q1445" s="2">
        <v>0.83799999999999997</v>
      </c>
      <c r="R1445" s="2">
        <v>0.97</v>
      </c>
      <c r="S1445" s="2">
        <v>1.9330000000000001</v>
      </c>
      <c r="T1445" s="2">
        <v>-0.60599999999999998</v>
      </c>
      <c r="U1445" s="2">
        <v>0.71199999999999997</v>
      </c>
      <c r="V1445" s="2">
        <v>-0.15</v>
      </c>
      <c r="W1445" s="2">
        <v>-1.264</v>
      </c>
      <c r="X1445" s="2">
        <v>1.19</v>
      </c>
      <c r="Y1445" s="2">
        <v>-2.673</v>
      </c>
    </row>
    <row r="1446" spans="1:25">
      <c r="A1446" s="4">
        <v>38909</v>
      </c>
      <c r="B1446" s="2">
        <v>0.83799999999999997</v>
      </c>
      <c r="C1446" s="2">
        <v>-1.397</v>
      </c>
      <c r="D1446" s="2">
        <v>0.753</v>
      </c>
      <c r="E1446" s="2">
        <v>-0.14599999999999999</v>
      </c>
      <c r="F1446" s="2">
        <v>-0.55800000000000005</v>
      </c>
      <c r="G1446" s="2">
        <v>-1.02</v>
      </c>
      <c r="H1446" s="2">
        <v>-0.84599999999999997</v>
      </c>
      <c r="I1446" s="2">
        <v>-0.72299999999999998</v>
      </c>
      <c r="J1446" s="2">
        <v>-1.988</v>
      </c>
      <c r="K1446" s="2">
        <v>2.3279999999999998</v>
      </c>
      <c r="L1446" s="2">
        <v>-2.5459999999999998</v>
      </c>
      <c r="M1446" s="2">
        <v>0.20200000000000001</v>
      </c>
      <c r="N1446" s="2">
        <v>1.889</v>
      </c>
      <c r="O1446" s="2">
        <v>-5.5369999999999999</v>
      </c>
      <c r="P1446" s="2">
        <v>-1.2390000000000001</v>
      </c>
      <c r="Q1446" s="2">
        <v>0.53500000000000003</v>
      </c>
      <c r="R1446" s="2">
        <v>-2.9830000000000001</v>
      </c>
      <c r="S1446" s="2">
        <v>0.70099999999999996</v>
      </c>
      <c r="T1446" s="2">
        <v>-0.42899999999999999</v>
      </c>
      <c r="U1446" s="2">
        <v>0.11700000000000001</v>
      </c>
      <c r="V1446" s="2">
        <v>3.5430000000000001</v>
      </c>
      <c r="W1446" s="2">
        <v>-0.94399999999999995</v>
      </c>
      <c r="X1446" s="2">
        <v>-0.83399999999999996</v>
      </c>
      <c r="Y1446" s="2">
        <v>-2.532</v>
      </c>
    </row>
    <row r="1447" spans="1:25">
      <c r="A1447" s="4">
        <v>38910</v>
      </c>
      <c r="B1447" s="2">
        <v>3.1139999999999999</v>
      </c>
      <c r="C1447" s="2">
        <v>0.34399999999999997</v>
      </c>
      <c r="D1447" s="2">
        <v>2.3250000000000002</v>
      </c>
      <c r="E1447" s="2">
        <v>0.54900000000000004</v>
      </c>
      <c r="F1447" s="2">
        <v>-1.244</v>
      </c>
      <c r="G1447" s="2">
        <v>0.128</v>
      </c>
      <c r="H1447" s="2">
        <v>0.81</v>
      </c>
      <c r="I1447" s="2">
        <v>-3.5670000000000002</v>
      </c>
      <c r="J1447" s="2">
        <v>-0.26400000000000001</v>
      </c>
      <c r="K1447" s="2">
        <v>-0.155</v>
      </c>
      <c r="L1447" s="2">
        <v>2.4E-2</v>
      </c>
      <c r="M1447" s="2">
        <v>-2.2930000000000001</v>
      </c>
      <c r="N1447" s="2">
        <v>0.95899999999999996</v>
      </c>
      <c r="O1447" s="2">
        <v>-2.8119999999999998</v>
      </c>
      <c r="P1447" s="2">
        <v>-2.4569999999999999</v>
      </c>
      <c r="Q1447" s="2">
        <v>-0.32600000000000001</v>
      </c>
      <c r="R1447" s="2">
        <v>-2.2549999999999999</v>
      </c>
      <c r="S1447" s="2">
        <v>-2.794</v>
      </c>
      <c r="T1447" s="2">
        <v>-1.393</v>
      </c>
      <c r="U1447" s="2">
        <v>0.159</v>
      </c>
      <c r="V1447" s="2">
        <v>1.3129999999999999</v>
      </c>
      <c r="W1447" s="2">
        <v>-0.96399999999999997</v>
      </c>
      <c r="X1447" s="2">
        <v>-0.218</v>
      </c>
      <c r="Y1447" s="2">
        <v>0.55800000000000005</v>
      </c>
    </row>
    <row r="1448" spans="1:25">
      <c r="A1448" s="4">
        <v>38911</v>
      </c>
      <c r="B1448" s="2">
        <v>-2.1320000000000001</v>
      </c>
      <c r="C1448" s="2">
        <v>-2.3679999999999999</v>
      </c>
      <c r="D1448" s="2">
        <v>-0.10100000000000001</v>
      </c>
      <c r="E1448" s="2">
        <v>0.42599999999999999</v>
      </c>
      <c r="F1448" s="2">
        <v>1.5840000000000001</v>
      </c>
      <c r="G1448" s="2">
        <v>0.20899999999999999</v>
      </c>
      <c r="H1448" s="2">
        <v>-1.4930000000000001</v>
      </c>
      <c r="I1448" s="2">
        <v>-1.0349999999999999</v>
      </c>
      <c r="J1448" s="2">
        <v>-3.819</v>
      </c>
      <c r="K1448" s="2">
        <v>-1.3759999999999999</v>
      </c>
      <c r="L1448" s="2">
        <v>-3.7010000000000001</v>
      </c>
      <c r="M1448" s="2">
        <v>-1.5169999999999999</v>
      </c>
      <c r="N1448" s="2">
        <v>-0.504</v>
      </c>
      <c r="O1448" s="2">
        <v>-4.0599999999999996</v>
      </c>
      <c r="P1448" s="2">
        <v>-0.60699999999999998</v>
      </c>
      <c r="Q1448" s="2">
        <v>0.11600000000000001</v>
      </c>
      <c r="R1448" s="2">
        <v>-1.0369999999999999</v>
      </c>
      <c r="S1448" s="2">
        <v>-1.016</v>
      </c>
      <c r="T1448" s="2">
        <v>-0.79900000000000004</v>
      </c>
      <c r="U1448" s="2">
        <v>0.96899999999999997</v>
      </c>
      <c r="V1448" s="2">
        <v>1.538</v>
      </c>
      <c r="W1448" s="2">
        <v>-0.77100000000000002</v>
      </c>
      <c r="X1448" s="2">
        <v>2.5150000000000001</v>
      </c>
      <c r="Y1448" s="2">
        <v>0.96499999999999997</v>
      </c>
    </row>
    <row r="1449" spans="1:25">
      <c r="A1449" s="4">
        <v>38912</v>
      </c>
      <c r="B1449" s="2">
        <v>2.802</v>
      </c>
      <c r="C1449" s="2">
        <v>0.86299999999999999</v>
      </c>
      <c r="D1449" s="2">
        <v>1.38</v>
      </c>
      <c r="E1449" s="2">
        <v>-1.7829999999999999</v>
      </c>
      <c r="F1449" s="2">
        <v>0.81100000000000005</v>
      </c>
      <c r="G1449" s="2">
        <v>0.30099999999999999</v>
      </c>
      <c r="H1449" s="2">
        <v>-0.92200000000000004</v>
      </c>
      <c r="I1449" s="2">
        <v>0.193</v>
      </c>
      <c r="J1449" s="2">
        <v>0.39</v>
      </c>
      <c r="K1449" s="2">
        <v>2.0790000000000002</v>
      </c>
      <c r="L1449" s="2">
        <v>-2.7360000000000002</v>
      </c>
      <c r="M1449" s="2">
        <v>-1.073</v>
      </c>
      <c r="N1449" s="2">
        <v>0.46200000000000002</v>
      </c>
      <c r="O1449" s="2">
        <v>-2.1909999999999998</v>
      </c>
      <c r="P1449" s="2">
        <v>-2.2709999999999999</v>
      </c>
      <c r="Q1449" s="2">
        <v>-1.361</v>
      </c>
      <c r="R1449" s="2">
        <v>-1.2450000000000001</v>
      </c>
      <c r="S1449" s="2">
        <v>6.0999999999999999E-2</v>
      </c>
      <c r="T1449" s="2">
        <v>0.64700000000000002</v>
      </c>
      <c r="U1449" s="2">
        <v>3.593</v>
      </c>
      <c r="V1449" s="2">
        <v>1.5009999999999999</v>
      </c>
      <c r="W1449" s="2">
        <v>0.66500000000000004</v>
      </c>
      <c r="X1449" s="2">
        <v>4.3109999999999999</v>
      </c>
      <c r="Y1449" s="2">
        <v>0.441</v>
      </c>
    </row>
    <row r="1450" spans="1:25">
      <c r="A1450" s="4">
        <v>38913</v>
      </c>
      <c r="B1450" s="2">
        <v>1.476</v>
      </c>
      <c r="C1450" s="2">
        <v>-0.95399999999999996</v>
      </c>
      <c r="D1450" s="2">
        <v>1.5860000000000001</v>
      </c>
      <c r="E1450" s="2">
        <v>1.694</v>
      </c>
      <c r="F1450" s="2">
        <v>2.3889999999999998</v>
      </c>
      <c r="G1450" s="2">
        <v>1.3109999999999999</v>
      </c>
      <c r="H1450" s="2">
        <v>2.3410000000000002</v>
      </c>
      <c r="I1450" s="2">
        <v>0.70099999999999996</v>
      </c>
      <c r="J1450" s="2">
        <v>-4.6020000000000003</v>
      </c>
      <c r="K1450" s="2">
        <v>-3.2749999999999999</v>
      </c>
      <c r="L1450" s="2">
        <v>-1.2470000000000001</v>
      </c>
      <c r="M1450" s="2">
        <v>-2.2869999999999999</v>
      </c>
      <c r="N1450" s="2">
        <v>-0.44500000000000001</v>
      </c>
      <c r="O1450" s="2">
        <v>0.30499999999999999</v>
      </c>
      <c r="P1450" s="2">
        <v>0.35399999999999998</v>
      </c>
      <c r="Q1450" s="2">
        <v>-1.165</v>
      </c>
      <c r="R1450" s="2">
        <v>-0.40500000000000003</v>
      </c>
      <c r="S1450" s="2">
        <v>-1.1240000000000001</v>
      </c>
      <c r="T1450" s="2">
        <v>-0.89100000000000001</v>
      </c>
      <c r="U1450" s="2">
        <v>0.14299999999999999</v>
      </c>
      <c r="V1450" s="2">
        <v>2.5350000000000001</v>
      </c>
      <c r="W1450" s="2">
        <v>-2.9000000000000001E-2</v>
      </c>
      <c r="X1450" s="2">
        <v>1.4530000000000001</v>
      </c>
      <c r="Y1450" s="2">
        <v>-0.06</v>
      </c>
    </row>
    <row r="1451" spans="1:25">
      <c r="A1451" s="4">
        <v>38914</v>
      </c>
      <c r="B1451" s="2">
        <v>0.67500000000000004</v>
      </c>
      <c r="C1451" s="2">
        <v>-3.9569999999999999</v>
      </c>
      <c r="D1451" s="2">
        <v>1.6910000000000001</v>
      </c>
      <c r="E1451" s="2">
        <v>2.2730000000000001</v>
      </c>
      <c r="F1451" s="2">
        <v>1.411</v>
      </c>
      <c r="G1451" s="2">
        <v>-0.45400000000000001</v>
      </c>
      <c r="H1451" s="2">
        <v>4.3330000000000002</v>
      </c>
      <c r="I1451" s="2">
        <v>1.571</v>
      </c>
      <c r="J1451" s="2">
        <v>-3.4039999999999999</v>
      </c>
      <c r="K1451" s="2">
        <v>0.32</v>
      </c>
      <c r="L1451" s="2">
        <v>0.20100000000000001</v>
      </c>
      <c r="M1451" s="2">
        <v>0.72299999999999998</v>
      </c>
      <c r="N1451" s="2">
        <v>0.36799999999999999</v>
      </c>
      <c r="O1451" s="2">
        <v>-4.1980000000000004</v>
      </c>
      <c r="P1451" s="2">
        <v>-0.58299999999999996</v>
      </c>
      <c r="Q1451" s="2">
        <v>-0.218</v>
      </c>
      <c r="R1451" s="2">
        <v>-1.0549999999999999</v>
      </c>
      <c r="S1451" s="2">
        <v>-2.23</v>
      </c>
      <c r="T1451" s="2">
        <v>-1.849</v>
      </c>
      <c r="U1451" s="2">
        <v>-1.9610000000000001</v>
      </c>
      <c r="V1451" s="2">
        <v>-1.181</v>
      </c>
      <c r="W1451" s="2">
        <v>-5.22</v>
      </c>
      <c r="X1451" s="2">
        <v>-0.99399999999999999</v>
      </c>
      <c r="Y1451" s="2">
        <v>0.93600000000000005</v>
      </c>
    </row>
    <row r="1452" spans="1:25">
      <c r="A1452" s="4">
        <v>38915</v>
      </c>
      <c r="B1452" s="2">
        <v>-1.5820000000000001</v>
      </c>
      <c r="C1452" s="2">
        <v>-3.012</v>
      </c>
      <c r="D1452" s="2">
        <v>-1.7989999999999999</v>
      </c>
      <c r="E1452" s="2">
        <v>1.357</v>
      </c>
      <c r="F1452" s="2">
        <v>0.18099999999999999</v>
      </c>
      <c r="G1452" s="2">
        <v>-2.4140000000000001</v>
      </c>
      <c r="H1452" s="2">
        <v>0.50900000000000001</v>
      </c>
      <c r="I1452" s="2">
        <v>1.202</v>
      </c>
      <c r="J1452" s="2">
        <v>1.7000000000000001E-2</v>
      </c>
      <c r="K1452" s="2">
        <v>0.61899999999999999</v>
      </c>
      <c r="L1452" s="2">
        <v>-2.9990000000000001</v>
      </c>
      <c r="M1452" s="2">
        <v>-1.968</v>
      </c>
      <c r="N1452" s="2">
        <v>-0.61799999999999999</v>
      </c>
      <c r="O1452" s="2">
        <v>-6.6159999999999997</v>
      </c>
      <c r="P1452" s="2">
        <v>-1.016</v>
      </c>
      <c r="Q1452" s="2">
        <v>3.1549999999999998</v>
      </c>
      <c r="R1452" s="2">
        <v>1.6459999999999999</v>
      </c>
      <c r="S1452" s="2">
        <v>1.345</v>
      </c>
      <c r="T1452" s="2">
        <v>1.8</v>
      </c>
      <c r="U1452" s="2">
        <v>1.5580000000000001</v>
      </c>
      <c r="V1452" s="2">
        <v>4.7869999999999999</v>
      </c>
      <c r="W1452" s="2">
        <v>-0.60099999999999998</v>
      </c>
      <c r="X1452" s="2">
        <v>1.98</v>
      </c>
      <c r="Y1452" s="2">
        <v>-0.38700000000000001</v>
      </c>
    </row>
    <row r="1453" spans="1:25">
      <c r="A1453" s="4">
        <v>38916</v>
      </c>
      <c r="B1453" s="2">
        <v>0.44900000000000001</v>
      </c>
      <c r="C1453" s="2">
        <v>-2.4849999999999999</v>
      </c>
      <c r="D1453" s="2">
        <v>1.1579999999999999</v>
      </c>
      <c r="E1453" s="2">
        <v>2.3479999999999999</v>
      </c>
      <c r="F1453" s="2">
        <v>0.504</v>
      </c>
      <c r="G1453" s="2">
        <v>-1.393</v>
      </c>
      <c r="H1453" s="2">
        <v>0.46500000000000002</v>
      </c>
      <c r="I1453" s="2">
        <v>1.9690000000000001</v>
      </c>
      <c r="J1453" s="2">
        <v>0.45500000000000002</v>
      </c>
      <c r="K1453" s="2">
        <v>1.9510000000000001</v>
      </c>
      <c r="L1453" s="2">
        <v>-2.0299999999999998</v>
      </c>
      <c r="M1453" s="2">
        <v>-7.9000000000000001E-2</v>
      </c>
      <c r="N1453" s="2">
        <v>-0.59</v>
      </c>
      <c r="O1453" s="2">
        <v>-6.2329999999999997</v>
      </c>
      <c r="P1453" s="2">
        <v>-4.9539999999999997</v>
      </c>
      <c r="Q1453" s="2">
        <v>-3.786</v>
      </c>
      <c r="R1453" s="2">
        <v>2.54</v>
      </c>
      <c r="S1453" s="2">
        <v>-3.8980000000000001</v>
      </c>
      <c r="T1453" s="2">
        <v>-2.2919999999999998</v>
      </c>
      <c r="U1453" s="2">
        <v>-4.2560000000000002</v>
      </c>
      <c r="V1453" s="2">
        <v>-0.14299999999999999</v>
      </c>
      <c r="W1453" s="2">
        <v>5.0000000000000001E-3</v>
      </c>
      <c r="X1453" s="2">
        <v>3.6629999999999998</v>
      </c>
      <c r="Y1453" s="2">
        <v>0.94</v>
      </c>
    </row>
    <row r="1454" spans="1:25">
      <c r="A1454" s="4">
        <v>38917</v>
      </c>
      <c r="B1454" s="2">
        <v>-7.4999999999999997E-2</v>
      </c>
      <c r="C1454" s="2">
        <v>-2.8639999999999999</v>
      </c>
      <c r="D1454" s="2">
        <v>2.1880000000000002</v>
      </c>
      <c r="E1454" s="2">
        <v>2.5289999999999999</v>
      </c>
      <c r="F1454" s="2">
        <v>1.944</v>
      </c>
      <c r="G1454" s="2">
        <v>0.96199999999999997</v>
      </c>
      <c r="H1454" s="2">
        <v>-0.30099999999999999</v>
      </c>
      <c r="I1454" s="2">
        <v>0</v>
      </c>
      <c r="J1454" s="2">
        <v>1.375</v>
      </c>
      <c r="K1454" s="2">
        <v>0.32600000000000001</v>
      </c>
      <c r="L1454" s="2">
        <v>0.94399999999999995</v>
      </c>
      <c r="M1454" s="2">
        <v>-2.734</v>
      </c>
      <c r="N1454" s="2">
        <v>-1.69</v>
      </c>
      <c r="O1454" s="2">
        <v>0.63</v>
      </c>
      <c r="P1454" s="2">
        <v>-1.367</v>
      </c>
      <c r="Q1454" s="2">
        <v>-0.58899999999999997</v>
      </c>
      <c r="R1454" s="2">
        <v>5.0000000000000001E-3</v>
      </c>
      <c r="S1454" s="2">
        <v>-2.5419999999999998</v>
      </c>
      <c r="T1454" s="2">
        <v>1.101</v>
      </c>
      <c r="U1454" s="2">
        <v>2.3860000000000001</v>
      </c>
      <c r="V1454" s="2">
        <v>0.44800000000000001</v>
      </c>
      <c r="W1454" s="2">
        <v>-1.41</v>
      </c>
      <c r="X1454" s="2">
        <v>2.1560000000000001</v>
      </c>
      <c r="Y1454" s="2">
        <v>-0.78900000000000003</v>
      </c>
    </row>
    <row r="1455" spans="1:25">
      <c r="A1455" s="4">
        <v>38918</v>
      </c>
      <c r="B1455" s="2">
        <v>-2.831</v>
      </c>
      <c r="C1455" s="2">
        <v>-2.3980000000000001</v>
      </c>
      <c r="D1455" s="2">
        <v>-0.76300000000000001</v>
      </c>
      <c r="E1455" s="2">
        <v>-4.9000000000000002E-2</v>
      </c>
      <c r="F1455" s="2">
        <v>0.161</v>
      </c>
      <c r="G1455" s="2">
        <v>-1.956</v>
      </c>
      <c r="H1455" s="2">
        <v>-3.681</v>
      </c>
      <c r="I1455" s="2">
        <v>-3.1619999999999999</v>
      </c>
      <c r="J1455" s="2">
        <v>0.64700000000000002</v>
      </c>
      <c r="K1455" s="2">
        <v>-2.4529999999999998</v>
      </c>
      <c r="L1455" s="2">
        <v>-8.0000000000000002E-3</v>
      </c>
      <c r="M1455" s="2">
        <v>0.71199999999999997</v>
      </c>
      <c r="N1455" s="2">
        <v>1.8320000000000001</v>
      </c>
      <c r="O1455" s="2">
        <v>-1.2070000000000001</v>
      </c>
      <c r="P1455" s="2">
        <v>-0.64100000000000001</v>
      </c>
      <c r="Q1455" s="2">
        <v>-1.3819999999999999</v>
      </c>
      <c r="R1455" s="2">
        <v>0.82899999999999996</v>
      </c>
      <c r="S1455" s="2">
        <v>1.637</v>
      </c>
      <c r="T1455" s="2">
        <v>1.335</v>
      </c>
      <c r="U1455" s="2">
        <v>-0.45800000000000002</v>
      </c>
      <c r="V1455" s="2">
        <v>1.7000000000000001E-2</v>
      </c>
      <c r="W1455" s="2">
        <v>-2.871</v>
      </c>
      <c r="X1455" s="2">
        <v>0.80200000000000005</v>
      </c>
      <c r="Y1455" s="2">
        <v>2.3849999999999998</v>
      </c>
    </row>
    <row r="1456" spans="1:25">
      <c r="A1456" s="4">
        <v>38919</v>
      </c>
      <c r="B1456" s="2">
        <v>-1.0780000000000001</v>
      </c>
      <c r="C1456" s="2">
        <v>-1.5980000000000001</v>
      </c>
      <c r="D1456" s="2">
        <v>-2E-3</v>
      </c>
      <c r="E1456" s="2">
        <v>1.3220000000000001</v>
      </c>
      <c r="F1456" s="2">
        <v>0.85299999999999998</v>
      </c>
      <c r="G1456" s="2">
        <v>-2.9089999999999998</v>
      </c>
      <c r="H1456" s="2">
        <v>-2.9319999999999999</v>
      </c>
      <c r="I1456" s="2">
        <v>-1.883</v>
      </c>
      <c r="J1456" s="2">
        <v>1.87</v>
      </c>
      <c r="K1456" s="2">
        <v>1.159</v>
      </c>
      <c r="L1456" s="2">
        <v>-0.45900000000000002</v>
      </c>
      <c r="M1456" s="2">
        <v>-1.5469999999999999</v>
      </c>
      <c r="N1456" s="2">
        <v>-1.5109999999999999</v>
      </c>
      <c r="O1456" s="2">
        <v>-4.1379999999999999</v>
      </c>
      <c r="P1456" s="2">
        <v>-2.899</v>
      </c>
      <c r="Q1456" s="2">
        <v>1.8109999999999999</v>
      </c>
      <c r="R1456" s="2">
        <v>0.999</v>
      </c>
      <c r="S1456" s="2">
        <v>-2.0670000000000002</v>
      </c>
      <c r="T1456" s="2">
        <v>2.4260000000000002</v>
      </c>
      <c r="U1456" s="2">
        <v>1.0529999999999999</v>
      </c>
      <c r="V1456" s="2">
        <v>0.79300000000000004</v>
      </c>
      <c r="W1456" s="2">
        <v>0.65100000000000002</v>
      </c>
      <c r="X1456" s="2">
        <v>1.034</v>
      </c>
      <c r="Y1456" s="2">
        <v>1.853</v>
      </c>
    </row>
    <row r="1457" spans="1:25">
      <c r="A1457" s="4">
        <v>38920</v>
      </c>
      <c r="B1457" s="2">
        <v>-1.107</v>
      </c>
      <c r="C1457" s="2">
        <v>-0.23499999999999999</v>
      </c>
      <c r="D1457" s="2">
        <v>4.4999999999999998E-2</v>
      </c>
      <c r="E1457" s="2">
        <v>0.27200000000000002</v>
      </c>
      <c r="F1457" s="2">
        <v>0.36699999999999999</v>
      </c>
      <c r="G1457" s="2">
        <v>-0.89500000000000002</v>
      </c>
      <c r="H1457" s="2">
        <v>2.077</v>
      </c>
      <c r="I1457" s="2">
        <v>1.4379999999999999</v>
      </c>
      <c r="J1457" s="2">
        <v>-3.8090000000000002</v>
      </c>
      <c r="K1457" s="2">
        <v>-1.3939999999999999</v>
      </c>
      <c r="L1457" s="2">
        <v>-2.6269999999999998</v>
      </c>
      <c r="M1457" s="2">
        <v>-1.8759999999999999</v>
      </c>
      <c r="N1457" s="2">
        <v>-0.28499999999999998</v>
      </c>
      <c r="O1457" s="2">
        <v>0.27</v>
      </c>
      <c r="P1457" s="2">
        <v>-0.66500000000000004</v>
      </c>
      <c r="Q1457" s="2">
        <v>-2.3090000000000002</v>
      </c>
      <c r="R1457" s="2">
        <v>-1.883</v>
      </c>
      <c r="S1457" s="2">
        <v>-1.502</v>
      </c>
      <c r="T1457" s="2">
        <v>-2.4990000000000001</v>
      </c>
      <c r="U1457" s="2">
        <v>1.0429999999999999</v>
      </c>
      <c r="V1457" s="2">
        <v>-1.92</v>
      </c>
      <c r="W1457" s="2">
        <v>-1.339</v>
      </c>
      <c r="X1457" s="2">
        <v>0.93600000000000005</v>
      </c>
      <c r="Y1457" s="2">
        <v>2.79</v>
      </c>
    </row>
    <row r="1458" spans="1:25">
      <c r="A1458" s="4">
        <v>38921</v>
      </c>
      <c r="B1458" s="2">
        <v>2.1720000000000002</v>
      </c>
      <c r="C1458" s="2">
        <v>-3.28</v>
      </c>
      <c r="D1458" s="2">
        <v>0.92200000000000004</v>
      </c>
      <c r="E1458" s="2">
        <v>1.498</v>
      </c>
      <c r="F1458" s="2">
        <v>-0.20599999999999999</v>
      </c>
      <c r="G1458" s="2">
        <v>1.853</v>
      </c>
      <c r="H1458" s="2">
        <v>-4.9059999999999997</v>
      </c>
      <c r="I1458" s="2">
        <v>-1.036</v>
      </c>
      <c r="J1458" s="2">
        <v>-0.68899999999999995</v>
      </c>
      <c r="K1458" s="2">
        <v>-3.2509999999999999</v>
      </c>
      <c r="L1458" s="2">
        <v>-2.1429999999999998</v>
      </c>
      <c r="M1458" s="2">
        <v>-0.70499999999999996</v>
      </c>
      <c r="N1458" s="2">
        <v>-1.7390000000000001</v>
      </c>
      <c r="O1458" s="2">
        <v>1.252</v>
      </c>
      <c r="P1458" s="2">
        <v>-1.665</v>
      </c>
      <c r="Q1458" s="2">
        <v>0.54900000000000004</v>
      </c>
      <c r="R1458" s="2">
        <v>-1.7529999999999999</v>
      </c>
      <c r="S1458" s="2">
        <v>-1.871</v>
      </c>
      <c r="T1458" s="2">
        <v>-1.234</v>
      </c>
      <c r="U1458" s="2">
        <v>-0.94799999999999995</v>
      </c>
      <c r="V1458" s="2">
        <v>2.492</v>
      </c>
      <c r="W1458" s="2">
        <v>-4.3719999999999999</v>
      </c>
      <c r="X1458" s="2">
        <v>0.82</v>
      </c>
      <c r="Y1458" s="2">
        <v>0.48599999999999999</v>
      </c>
    </row>
    <row r="1459" spans="1:25">
      <c r="A1459" s="4">
        <v>38922</v>
      </c>
      <c r="B1459" s="2">
        <v>0.35</v>
      </c>
      <c r="C1459" s="2">
        <v>7.4999999999999997E-2</v>
      </c>
      <c r="D1459" s="2">
        <v>1.115</v>
      </c>
      <c r="E1459" s="2">
        <v>1.1890000000000001</v>
      </c>
      <c r="F1459" s="2">
        <v>1</v>
      </c>
      <c r="G1459" s="2">
        <v>-1.893</v>
      </c>
      <c r="H1459" s="2">
        <v>-1.617</v>
      </c>
      <c r="I1459" s="2">
        <v>-0.04</v>
      </c>
      <c r="J1459" s="2">
        <v>1.35</v>
      </c>
      <c r="K1459" s="2">
        <v>-1.1319999999999999</v>
      </c>
      <c r="L1459" s="2">
        <v>-1.8480000000000001</v>
      </c>
      <c r="M1459" s="2">
        <v>-0.20699999999999999</v>
      </c>
      <c r="N1459" s="2">
        <v>-1.0549999999999999</v>
      </c>
      <c r="O1459" s="2">
        <v>0.90600000000000003</v>
      </c>
      <c r="P1459" s="2">
        <v>-0.84299999999999997</v>
      </c>
      <c r="Q1459" s="2">
        <v>-0.44600000000000001</v>
      </c>
      <c r="R1459" s="2">
        <v>-1.2869999999999999</v>
      </c>
      <c r="S1459" s="2">
        <v>-1.329</v>
      </c>
      <c r="T1459" s="2">
        <v>-1.4019999999999999</v>
      </c>
      <c r="U1459" s="2">
        <v>0.42499999999999999</v>
      </c>
      <c r="V1459" s="2">
        <v>-0.56899999999999995</v>
      </c>
      <c r="W1459" s="2">
        <v>-2.7970000000000002</v>
      </c>
      <c r="X1459" s="2">
        <v>1.0649999999999999</v>
      </c>
      <c r="Y1459" s="2">
        <v>-0.628</v>
      </c>
    </row>
    <row r="1460" spans="1:25">
      <c r="A1460" s="4">
        <v>38923</v>
      </c>
      <c r="B1460" s="2">
        <v>-0.76100000000000001</v>
      </c>
      <c r="C1460" s="2">
        <v>-1.762</v>
      </c>
      <c r="D1460" s="2">
        <v>0.95</v>
      </c>
      <c r="E1460" s="2">
        <v>1.752</v>
      </c>
      <c r="F1460" s="2">
        <v>-0.28399999999999997</v>
      </c>
      <c r="G1460" s="2">
        <v>-2.1720000000000002</v>
      </c>
      <c r="H1460" s="2">
        <v>-1.417</v>
      </c>
      <c r="I1460" s="2">
        <v>-0.42299999999999999</v>
      </c>
      <c r="J1460" s="2">
        <v>0.40500000000000003</v>
      </c>
      <c r="K1460" s="2">
        <v>0.86399999999999999</v>
      </c>
      <c r="L1460" s="2">
        <v>0.06</v>
      </c>
      <c r="M1460" s="2">
        <v>2.911</v>
      </c>
      <c r="N1460" s="2">
        <v>1.889</v>
      </c>
      <c r="O1460" s="2">
        <v>-1.4259999999999999</v>
      </c>
      <c r="P1460" s="2">
        <v>-1.333</v>
      </c>
      <c r="Q1460" s="2">
        <v>-0.96199999999999997</v>
      </c>
      <c r="R1460" s="2">
        <v>-2.6589999999999998</v>
      </c>
      <c r="S1460" s="2">
        <v>-2.98</v>
      </c>
      <c r="T1460" s="2">
        <v>0.54</v>
      </c>
      <c r="U1460" s="2">
        <v>2.6160000000000001</v>
      </c>
      <c r="V1460" s="2">
        <v>0.754</v>
      </c>
      <c r="W1460" s="2">
        <v>-1.2949999999999999</v>
      </c>
      <c r="X1460" s="2">
        <v>1.768</v>
      </c>
      <c r="Y1460" s="2">
        <v>-1.3520000000000001</v>
      </c>
    </row>
    <row r="1461" spans="1:25">
      <c r="A1461" s="4">
        <v>38924</v>
      </c>
      <c r="B1461" s="2">
        <v>-1.115</v>
      </c>
      <c r="C1461" s="2">
        <v>-3.944</v>
      </c>
      <c r="D1461" s="2">
        <v>-0.49299999999999999</v>
      </c>
      <c r="E1461" s="2">
        <v>0.442</v>
      </c>
      <c r="F1461" s="2">
        <v>1.89</v>
      </c>
      <c r="G1461" s="2">
        <v>-2.5910000000000002</v>
      </c>
      <c r="H1461" s="2">
        <v>-1.3979999999999999</v>
      </c>
      <c r="I1461" s="2">
        <v>-1.716</v>
      </c>
      <c r="J1461" s="2">
        <v>-0.318</v>
      </c>
      <c r="K1461" s="2">
        <v>0.39700000000000002</v>
      </c>
      <c r="L1461" s="2">
        <v>0.18099999999999999</v>
      </c>
      <c r="M1461" s="2">
        <v>-3.399</v>
      </c>
      <c r="N1461" s="2">
        <v>-0.77500000000000002</v>
      </c>
      <c r="O1461" s="2">
        <v>-2.3050000000000002</v>
      </c>
      <c r="P1461" s="2">
        <v>-1.911</v>
      </c>
      <c r="Q1461" s="2">
        <v>0.95799999999999996</v>
      </c>
      <c r="R1461" s="2">
        <v>-3.5790000000000002</v>
      </c>
      <c r="S1461" s="2">
        <v>-1.1870000000000001</v>
      </c>
      <c r="T1461" s="2">
        <v>-0.52500000000000002</v>
      </c>
      <c r="U1461" s="2">
        <v>-0.74</v>
      </c>
      <c r="V1461" s="2">
        <v>0.57699999999999996</v>
      </c>
      <c r="W1461" s="2">
        <v>-0.82499999999999996</v>
      </c>
      <c r="X1461" s="2">
        <v>2.464</v>
      </c>
      <c r="Y1461" s="2">
        <v>2.8420000000000001</v>
      </c>
    </row>
    <row r="1462" spans="1:25">
      <c r="A1462" s="4">
        <v>38925</v>
      </c>
      <c r="B1462" s="2">
        <v>1.115</v>
      </c>
      <c r="C1462" s="2">
        <v>-4.1870000000000003</v>
      </c>
      <c r="D1462" s="2">
        <v>-0.19600000000000001</v>
      </c>
      <c r="E1462" s="2">
        <v>-0.28599999999999998</v>
      </c>
      <c r="F1462" s="2">
        <v>1.0640000000000001</v>
      </c>
      <c r="G1462" s="2">
        <v>-1.3839999999999999</v>
      </c>
      <c r="H1462" s="2">
        <v>0.86199999999999999</v>
      </c>
      <c r="I1462" s="2">
        <v>-0.93700000000000006</v>
      </c>
      <c r="J1462" s="2">
        <v>0.59799999999999998</v>
      </c>
      <c r="K1462" s="2">
        <v>0.85699999999999998</v>
      </c>
      <c r="L1462" s="2">
        <v>0.48799999999999999</v>
      </c>
      <c r="M1462" s="2">
        <v>0.36599999999999999</v>
      </c>
      <c r="N1462" s="2">
        <v>4.1000000000000002E-2</v>
      </c>
      <c r="O1462" s="2">
        <v>-0.56999999999999995</v>
      </c>
      <c r="P1462" s="2">
        <v>-1.1850000000000001</v>
      </c>
      <c r="Q1462" s="2">
        <v>-0.82</v>
      </c>
      <c r="R1462" s="2">
        <v>-4.76</v>
      </c>
      <c r="S1462" s="2">
        <v>-1.655</v>
      </c>
      <c r="T1462" s="2">
        <v>-0.74399999999999999</v>
      </c>
      <c r="U1462" s="2">
        <v>0.22700000000000001</v>
      </c>
      <c r="V1462" s="2">
        <v>-0.746</v>
      </c>
      <c r="W1462" s="2">
        <v>-2.3420000000000001</v>
      </c>
      <c r="X1462" s="2">
        <v>3.8079999999999998</v>
      </c>
      <c r="Y1462" s="2">
        <v>3.548</v>
      </c>
    </row>
    <row r="1463" spans="1:25">
      <c r="A1463" s="4">
        <v>38926</v>
      </c>
      <c r="B1463" s="2">
        <v>1.3620000000000001</v>
      </c>
      <c r="C1463" s="2">
        <v>0.70799999999999996</v>
      </c>
      <c r="D1463" s="2">
        <v>3.0830000000000002</v>
      </c>
      <c r="E1463" s="2">
        <v>-0.74199999999999999</v>
      </c>
      <c r="F1463" s="2">
        <v>0.14599999999999999</v>
      </c>
      <c r="G1463" s="2">
        <v>-1.3340000000000001</v>
      </c>
      <c r="H1463" s="2">
        <v>-1.427</v>
      </c>
      <c r="I1463" s="2">
        <v>-0.80200000000000005</v>
      </c>
      <c r="J1463" s="2">
        <v>-1.2889999999999999</v>
      </c>
      <c r="K1463" s="2">
        <v>-1.82</v>
      </c>
      <c r="L1463" s="2">
        <v>-0.11799999999999999</v>
      </c>
      <c r="M1463" s="2">
        <v>-1.806</v>
      </c>
      <c r="N1463" s="2">
        <v>-4.4809999999999999</v>
      </c>
      <c r="O1463" s="2">
        <v>-2.6320000000000001</v>
      </c>
      <c r="P1463" s="2">
        <v>-1.61</v>
      </c>
      <c r="Q1463" s="2">
        <v>-5.1319999999999997</v>
      </c>
      <c r="R1463" s="2">
        <v>0.55100000000000005</v>
      </c>
      <c r="S1463" s="2">
        <v>0.88200000000000001</v>
      </c>
      <c r="T1463" s="2">
        <v>1.0940000000000001</v>
      </c>
      <c r="U1463" s="2">
        <v>-0.13200000000000001</v>
      </c>
      <c r="V1463" s="2">
        <v>0.33700000000000002</v>
      </c>
      <c r="W1463" s="2">
        <v>-2.2080000000000002</v>
      </c>
      <c r="X1463" s="2">
        <v>-5.1999999999999998E-2</v>
      </c>
      <c r="Y1463" s="2">
        <v>1.1100000000000001</v>
      </c>
    </row>
    <row r="1464" spans="1:25">
      <c r="A1464" s="4">
        <v>38927</v>
      </c>
      <c r="B1464" s="2">
        <v>2.9180000000000001</v>
      </c>
      <c r="C1464" s="2">
        <v>-3.0859999999999999</v>
      </c>
      <c r="D1464" s="2">
        <v>1.78</v>
      </c>
      <c r="E1464" s="2">
        <v>1.276</v>
      </c>
      <c r="F1464" s="2">
        <v>0.85899999999999999</v>
      </c>
      <c r="G1464" s="2">
        <v>0.16500000000000001</v>
      </c>
      <c r="H1464" s="2">
        <v>3.3490000000000002</v>
      </c>
      <c r="I1464" s="2">
        <v>1.4</v>
      </c>
      <c r="J1464" s="2">
        <v>-4.5549999999999997</v>
      </c>
      <c r="K1464" s="2">
        <v>-0.755</v>
      </c>
      <c r="L1464" s="2">
        <v>-3.4209999999999998</v>
      </c>
      <c r="M1464" s="2">
        <v>0.26400000000000001</v>
      </c>
      <c r="N1464" s="2">
        <v>-2.8639999999999999</v>
      </c>
      <c r="O1464" s="2">
        <v>-1.343</v>
      </c>
      <c r="P1464" s="2">
        <v>-1.3959999999999999</v>
      </c>
      <c r="Q1464" s="2">
        <v>-3.2730000000000001</v>
      </c>
      <c r="R1464" s="2">
        <v>-1.54</v>
      </c>
      <c r="S1464" s="2">
        <v>-1.081</v>
      </c>
      <c r="T1464" s="2">
        <v>-1.2250000000000001</v>
      </c>
      <c r="U1464" s="2">
        <v>-2.907</v>
      </c>
      <c r="V1464" s="2">
        <v>7.0999999999999994E-2</v>
      </c>
      <c r="W1464" s="2">
        <v>-4.5730000000000004</v>
      </c>
      <c r="X1464" s="2">
        <v>1.9119999999999999</v>
      </c>
      <c r="Y1464" s="2">
        <v>0.52300000000000002</v>
      </c>
    </row>
    <row r="1465" spans="1:25">
      <c r="A1465" s="4">
        <v>38928</v>
      </c>
      <c r="B1465" s="2">
        <v>1.9350000000000001</v>
      </c>
      <c r="C1465" s="2">
        <v>-3.9860000000000002</v>
      </c>
      <c r="D1465" s="2">
        <v>-1.5669999999999999</v>
      </c>
      <c r="E1465" s="2">
        <v>-4.4969999999999999</v>
      </c>
      <c r="F1465" s="2">
        <v>1.881</v>
      </c>
      <c r="G1465" s="2">
        <v>0.48199999999999998</v>
      </c>
      <c r="H1465" s="2">
        <v>2.3370000000000002</v>
      </c>
      <c r="I1465" s="2">
        <v>4.0339999999999998</v>
      </c>
      <c r="J1465" s="2">
        <v>-4.0030000000000001</v>
      </c>
      <c r="K1465" s="2">
        <v>-1.35</v>
      </c>
      <c r="L1465" s="2">
        <v>-1.702</v>
      </c>
      <c r="M1465" s="2">
        <v>-1.407</v>
      </c>
      <c r="N1465" s="2">
        <v>-2.3860000000000001</v>
      </c>
      <c r="O1465" s="2">
        <v>-0.35199999999999998</v>
      </c>
      <c r="P1465" s="2">
        <v>-0.98199999999999998</v>
      </c>
      <c r="Q1465" s="2">
        <v>-6.7000000000000004E-2</v>
      </c>
      <c r="R1465" s="2">
        <v>-3.8079999999999998</v>
      </c>
      <c r="S1465" s="2">
        <v>-2.649</v>
      </c>
      <c r="T1465" s="2">
        <v>-0.26900000000000002</v>
      </c>
      <c r="U1465" s="2">
        <v>0.38700000000000001</v>
      </c>
      <c r="V1465" s="2">
        <v>-1.1970000000000001</v>
      </c>
      <c r="W1465" s="2">
        <v>-2.7210000000000001</v>
      </c>
      <c r="X1465" s="2">
        <v>-0.91200000000000003</v>
      </c>
      <c r="Y1465" s="2">
        <v>3.411</v>
      </c>
    </row>
    <row r="1466" spans="1:25">
      <c r="A1466" s="4">
        <v>38929</v>
      </c>
      <c r="B1466" s="2">
        <v>-1.264</v>
      </c>
      <c r="C1466" s="2">
        <v>-1.5489999999999999</v>
      </c>
      <c r="D1466" s="2">
        <v>-0.879</v>
      </c>
      <c r="E1466" s="2">
        <v>-2.2709999999999999</v>
      </c>
      <c r="F1466" s="2">
        <v>-5.1999999999999998E-2</v>
      </c>
      <c r="G1466" s="2">
        <v>-2.0430000000000001</v>
      </c>
      <c r="H1466" s="2">
        <v>-2.3130000000000002</v>
      </c>
      <c r="I1466" s="2">
        <v>-3.0649999999999999</v>
      </c>
      <c r="J1466" s="2">
        <v>4.0229999999999997</v>
      </c>
      <c r="K1466" s="2">
        <v>-8.3849999999999998</v>
      </c>
      <c r="L1466" s="2">
        <v>-1.4750000000000001</v>
      </c>
      <c r="M1466" s="2">
        <v>-1.512</v>
      </c>
      <c r="N1466" s="2">
        <v>-2.4630000000000001</v>
      </c>
      <c r="O1466" s="2">
        <v>0.247</v>
      </c>
      <c r="P1466" s="2">
        <v>-1.823</v>
      </c>
      <c r="Q1466" s="2">
        <v>-1.0349999999999999</v>
      </c>
      <c r="R1466" s="2">
        <v>-5.7190000000000003</v>
      </c>
      <c r="S1466" s="2">
        <v>0.54300000000000004</v>
      </c>
      <c r="T1466" s="2">
        <v>-0.13500000000000001</v>
      </c>
      <c r="U1466" s="2">
        <v>1.238</v>
      </c>
      <c r="V1466" s="2">
        <v>4.968</v>
      </c>
      <c r="W1466" s="2">
        <v>2.403</v>
      </c>
      <c r="X1466" s="2">
        <v>4.2279999999999998</v>
      </c>
      <c r="Y1466" s="2">
        <v>-0.49199999999999999</v>
      </c>
    </row>
    <row r="1467" spans="1:25">
      <c r="A1467" s="4">
        <v>38930</v>
      </c>
      <c r="B1467" s="2">
        <v>0.65500000000000003</v>
      </c>
      <c r="C1467" s="2">
        <v>-2.4660000000000002</v>
      </c>
      <c r="D1467" s="2">
        <v>-4.2050000000000001</v>
      </c>
      <c r="E1467" s="2">
        <v>0.89500000000000002</v>
      </c>
      <c r="F1467" s="2">
        <v>0.68300000000000005</v>
      </c>
      <c r="G1467" s="2">
        <v>-2.4529999999999998</v>
      </c>
      <c r="H1467" s="2">
        <v>-1.0529999999999999</v>
      </c>
      <c r="I1467" s="2">
        <v>-0.113</v>
      </c>
      <c r="J1467" s="2">
        <v>3.1379999999999999</v>
      </c>
      <c r="K1467" s="2">
        <v>1.7529999999999999</v>
      </c>
      <c r="L1467" s="2">
        <v>-2.875</v>
      </c>
      <c r="M1467" s="2">
        <v>-0.92600000000000005</v>
      </c>
      <c r="N1467" s="2">
        <v>6.57</v>
      </c>
      <c r="O1467" s="2">
        <v>-6.2690000000000001</v>
      </c>
      <c r="P1467" s="2">
        <v>-1.389</v>
      </c>
      <c r="Q1467" s="2">
        <v>2.0910000000000002</v>
      </c>
      <c r="R1467" s="2">
        <v>2.464</v>
      </c>
      <c r="S1467" s="2">
        <v>-3.7080000000000002</v>
      </c>
      <c r="T1467" s="2">
        <v>0.24299999999999999</v>
      </c>
      <c r="U1467" s="2">
        <v>0.80200000000000005</v>
      </c>
      <c r="V1467" s="2">
        <v>-1.3240000000000001</v>
      </c>
      <c r="W1467" s="2">
        <v>4.5030000000000001</v>
      </c>
      <c r="X1467" s="2">
        <v>2.899</v>
      </c>
      <c r="Y1467" s="2">
        <v>0.78700000000000003</v>
      </c>
    </row>
    <row r="1468" spans="1:25">
      <c r="A1468" s="4">
        <v>38931</v>
      </c>
      <c r="B1468" s="2">
        <v>0.55000000000000004</v>
      </c>
      <c r="C1468" s="2">
        <v>0.76100000000000001</v>
      </c>
      <c r="D1468" s="2">
        <v>0.995</v>
      </c>
      <c r="E1468" s="2">
        <v>-1.0429999999999999</v>
      </c>
      <c r="F1468" s="2">
        <v>1.2070000000000001</v>
      </c>
      <c r="G1468" s="2">
        <v>-1.5569999999999999</v>
      </c>
      <c r="H1468" s="2">
        <v>-1.2170000000000001</v>
      </c>
      <c r="I1468" s="2">
        <v>2.4329999999999998</v>
      </c>
      <c r="J1468" s="2">
        <v>1.8919999999999999</v>
      </c>
      <c r="K1468" s="2">
        <v>-3.1080000000000001</v>
      </c>
      <c r="L1468" s="2">
        <v>-1.361</v>
      </c>
      <c r="M1468" s="2">
        <v>-1.97</v>
      </c>
      <c r="N1468" s="2">
        <v>-5.4589999999999996</v>
      </c>
      <c r="O1468" s="2">
        <v>2.347</v>
      </c>
      <c r="P1468" s="2">
        <v>1.141</v>
      </c>
      <c r="Q1468" s="2">
        <v>3.222</v>
      </c>
      <c r="R1468" s="2">
        <v>4.694</v>
      </c>
      <c r="S1468" s="2">
        <v>2.9889999999999999</v>
      </c>
      <c r="T1468" s="2">
        <v>-3.2490000000000001</v>
      </c>
      <c r="U1468" s="2">
        <v>1.8240000000000001</v>
      </c>
      <c r="V1468" s="2">
        <v>1.861</v>
      </c>
      <c r="W1468" s="2">
        <v>3.1709999999999998</v>
      </c>
      <c r="X1468" s="2">
        <v>7.0709999999999997</v>
      </c>
      <c r="Y1468" s="2">
        <v>-1.1040000000000001</v>
      </c>
    </row>
    <row r="1469" spans="1:25">
      <c r="A1469" s="4">
        <v>38932</v>
      </c>
      <c r="B1469" s="2">
        <v>4.5369999999999999</v>
      </c>
      <c r="C1469" s="2">
        <v>2.4420000000000002</v>
      </c>
      <c r="D1469" s="2">
        <v>2.4140000000000001</v>
      </c>
      <c r="E1469" s="2">
        <v>2.7240000000000002</v>
      </c>
      <c r="F1469" s="2">
        <v>4.2</v>
      </c>
      <c r="G1469" s="2">
        <v>2.6739999999999999</v>
      </c>
      <c r="H1469" s="2">
        <v>-0.14399999999999999</v>
      </c>
      <c r="I1469" s="2">
        <v>-0.71799999999999997</v>
      </c>
      <c r="J1469" s="2">
        <v>1.44</v>
      </c>
      <c r="K1469" s="2">
        <v>-0.28999999999999998</v>
      </c>
      <c r="L1469" s="2">
        <v>-1.2589999999999999</v>
      </c>
      <c r="M1469" s="2">
        <v>-3.5249999999999999</v>
      </c>
      <c r="N1469" s="2">
        <v>-7.8360000000000003</v>
      </c>
      <c r="O1469" s="2">
        <v>1.736</v>
      </c>
      <c r="P1469" s="2">
        <v>0.59</v>
      </c>
      <c r="Q1469" s="2">
        <v>-0.67800000000000005</v>
      </c>
      <c r="R1469" s="2">
        <v>-2.4550000000000001</v>
      </c>
      <c r="S1469" s="2">
        <v>-0.19600000000000001</v>
      </c>
      <c r="T1469" s="2">
        <v>2.4830000000000001</v>
      </c>
      <c r="U1469" s="2">
        <v>2.9620000000000002</v>
      </c>
      <c r="V1469" s="2">
        <v>4.7519999999999998</v>
      </c>
      <c r="W1469" s="2">
        <v>3.7229999999999999</v>
      </c>
      <c r="X1469" s="2">
        <v>2.3540000000000001</v>
      </c>
      <c r="Y1469" s="2">
        <v>0.29799999999999999</v>
      </c>
    </row>
    <row r="1470" spans="1:25">
      <c r="A1470" s="4">
        <v>38933</v>
      </c>
      <c r="B1470" s="2">
        <v>0.81100000000000005</v>
      </c>
      <c r="C1470" s="2">
        <v>-0.95199999999999996</v>
      </c>
      <c r="D1470" s="2">
        <v>2.76</v>
      </c>
      <c r="E1470" s="2">
        <v>3.335</v>
      </c>
      <c r="F1470" s="2">
        <v>1.538</v>
      </c>
      <c r="G1470" s="2">
        <v>1.9179999999999999</v>
      </c>
      <c r="H1470" s="2">
        <v>1.56</v>
      </c>
      <c r="I1470" s="2">
        <v>0.441</v>
      </c>
      <c r="J1470" s="2">
        <v>1.0660000000000001</v>
      </c>
      <c r="K1470" s="2">
        <v>0.38100000000000001</v>
      </c>
      <c r="L1470" s="2">
        <v>-2.6619999999999999</v>
      </c>
      <c r="M1470" s="2">
        <v>-1.274</v>
      </c>
      <c r="N1470" s="2">
        <v>-0.03</v>
      </c>
      <c r="O1470" s="2">
        <v>-0.47899999999999998</v>
      </c>
      <c r="P1470" s="2">
        <v>1.1990000000000001</v>
      </c>
      <c r="Q1470" s="2">
        <v>3.9340000000000002</v>
      </c>
      <c r="R1470" s="2">
        <v>2.903</v>
      </c>
      <c r="S1470" s="2">
        <v>1.256</v>
      </c>
      <c r="T1470" s="2">
        <v>3.9119999999999999</v>
      </c>
      <c r="U1470" s="2">
        <v>4.3239999999999998</v>
      </c>
      <c r="V1470" s="2">
        <v>3.798</v>
      </c>
      <c r="W1470" s="2">
        <v>3.6309999999999998</v>
      </c>
      <c r="X1470" s="2">
        <v>5.3330000000000002</v>
      </c>
      <c r="Y1470" s="2">
        <v>3.68</v>
      </c>
    </row>
    <row r="1471" spans="1:25">
      <c r="A1471" s="4">
        <v>38934</v>
      </c>
      <c r="B1471" s="2">
        <v>5.1120000000000001</v>
      </c>
      <c r="C1471" s="2">
        <v>1.8660000000000001</v>
      </c>
      <c r="D1471" s="2">
        <v>3.97</v>
      </c>
      <c r="E1471" s="2">
        <v>3.2349999999999999</v>
      </c>
      <c r="F1471" s="2">
        <v>3.3260000000000001</v>
      </c>
      <c r="G1471" s="2">
        <v>3.0640000000000001</v>
      </c>
      <c r="H1471" s="2">
        <v>3.9910000000000001</v>
      </c>
      <c r="I1471" s="2">
        <v>4.83</v>
      </c>
      <c r="J1471" s="2">
        <v>-1.105</v>
      </c>
      <c r="K1471" s="2">
        <v>-1.1379999999999999</v>
      </c>
      <c r="L1471" s="2">
        <v>1.1299999999999999</v>
      </c>
      <c r="M1471" s="2">
        <v>-0.71299999999999997</v>
      </c>
      <c r="N1471" s="2">
        <v>-1.0860000000000001</v>
      </c>
      <c r="O1471" s="2">
        <v>-1.0760000000000001</v>
      </c>
      <c r="P1471" s="2">
        <v>-1.835</v>
      </c>
      <c r="Q1471" s="2">
        <v>-0.71299999999999997</v>
      </c>
      <c r="R1471" s="2">
        <v>1.58</v>
      </c>
      <c r="S1471" s="2">
        <v>1.4730000000000001</v>
      </c>
      <c r="T1471" s="2">
        <v>0.79800000000000004</v>
      </c>
      <c r="U1471" s="2">
        <v>4.3890000000000002</v>
      </c>
      <c r="V1471" s="2">
        <v>1.827</v>
      </c>
      <c r="W1471" s="2">
        <v>1.718</v>
      </c>
      <c r="X1471" s="2">
        <v>6.3E-2</v>
      </c>
      <c r="Y1471" s="2">
        <v>-2.173</v>
      </c>
    </row>
    <row r="1472" spans="1:25">
      <c r="A1472" s="4">
        <v>38935</v>
      </c>
      <c r="B1472" s="2">
        <v>1.3340000000000001</v>
      </c>
      <c r="C1472" s="2">
        <v>-1.2669999999999999</v>
      </c>
      <c r="D1472" s="2">
        <v>0.80800000000000005</v>
      </c>
      <c r="E1472" s="2">
        <v>1.1299999999999999</v>
      </c>
      <c r="F1472" s="2">
        <v>2.5070000000000001</v>
      </c>
      <c r="G1472" s="2">
        <v>1.452</v>
      </c>
      <c r="H1472" s="2">
        <v>2.097</v>
      </c>
      <c r="I1472" s="2">
        <v>4.4999999999999998E-2</v>
      </c>
      <c r="J1472" s="2">
        <v>-2.593</v>
      </c>
      <c r="K1472" s="2">
        <v>0.10199999999999999</v>
      </c>
      <c r="L1472" s="2">
        <v>1.0189999999999999</v>
      </c>
      <c r="M1472" s="2">
        <v>-1.524</v>
      </c>
      <c r="N1472" s="2">
        <v>5.3999999999999999E-2</v>
      </c>
      <c r="O1472" s="2">
        <v>2.7E-2</v>
      </c>
      <c r="P1472" s="2">
        <v>1.8160000000000001</v>
      </c>
      <c r="Q1472" s="2">
        <v>4.0000000000000001E-3</v>
      </c>
      <c r="R1472" s="2">
        <v>-2.8849999999999998</v>
      </c>
      <c r="S1472" s="2">
        <v>-0.65300000000000002</v>
      </c>
      <c r="T1472" s="2">
        <v>-4.8000000000000001E-2</v>
      </c>
      <c r="U1472" s="2">
        <v>1.901</v>
      </c>
      <c r="V1472" s="2">
        <v>-1.5229999999999999</v>
      </c>
      <c r="W1472" s="2">
        <v>-1.042</v>
      </c>
      <c r="X1472" s="2">
        <v>3.7709999999999999</v>
      </c>
      <c r="Y1472" s="2">
        <v>-3.35</v>
      </c>
    </row>
    <row r="1473" spans="1:25">
      <c r="A1473" s="4">
        <v>38936</v>
      </c>
      <c r="B1473" s="2">
        <v>-0.40100000000000002</v>
      </c>
      <c r="C1473" s="2">
        <v>-0.58599999999999997</v>
      </c>
      <c r="D1473" s="2">
        <v>2.4849999999999999</v>
      </c>
      <c r="E1473" s="2">
        <v>0.72</v>
      </c>
      <c r="F1473" s="2">
        <v>0.34899999999999998</v>
      </c>
      <c r="G1473" s="2">
        <v>1.472</v>
      </c>
      <c r="H1473" s="2">
        <v>-0.54200000000000004</v>
      </c>
      <c r="I1473" s="2">
        <v>2.7639999999999998</v>
      </c>
      <c r="J1473" s="2">
        <v>0.95</v>
      </c>
      <c r="K1473" s="2">
        <v>2.524</v>
      </c>
      <c r="L1473" s="2">
        <v>8.2720000000000002</v>
      </c>
      <c r="M1473" s="2">
        <v>0.94799999999999995</v>
      </c>
      <c r="N1473" s="2">
        <v>4.62</v>
      </c>
      <c r="O1473" s="2">
        <v>0.70799999999999996</v>
      </c>
      <c r="P1473" s="2">
        <v>2.577</v>
      </c>
      <c r="Q1473" s="2">
        <v>3.2410000000000001</v>
      </c>
      <c r="R1473" s="2">
        <v>2.9849999999999999</v>
      </c>
      <c r="S1473" s="2">
        <v>0.75600000000000001</v>
      </c>
      <c r="T1473" s="2">
        <v>-0.27100000000000002</v>
      </c>
      <c r="U1473" s="2">
        <v>3.0579999999999998</v>
      </c>
      <c r="V1473" s="2">
        <v>0.61399999999999999</v>
      </c>
      <c r="W1473" s="2">
        <v>1.2809999999999999</v>
      </c>
      <c r="X1473" s="2">
        <v>4.718</v>
      </c>
      <c r="Y1473" s="2">
        <v>2.427</v>
      </c>
    </row>
    <row r="1474" spans="1:25">
      <c r="A1474" s="4">
        <v>38937</v>
      </c>
      <c r="B1474" s="2">
        <v>0.98099999999999998</v>
      </c>
      <c r="C1474" s="2">
        <v>1.3620000000000001</v>
      </c>
      <c r="D1474" s="2">
        <v>2.2290000000000001</v>
      </c>
      <c r="E1474" s="2">
        <v>1.2829999999999999</v>
      </c>
      <c r="F1474" s="2">
        <v>1.95</v>
      </c>
      <c r="G1474" s="2">
        <v>-0.47899999999999998</v>
      </c>
      <c r="H1474" s="2">
        <v>-1.34</v>
      </c>
      <c r="I1474" s="2">
        <v>2.9489999999999998</v>
      </c>
      <c r="J1474" s="2">
        <v>1.9950000000000001</v>
      </c>
      <c r="K1474" s="2">
        <v>10.039</v>
      </c>
      <c r="L1474" s="2">
        <v>7.0510000000000002</v>
      </c>
      <c r="M1474" s="2">
        <v>-1.1970000000000001</v>
      </c>
      <c r="N1474" s="2">
        <v>1.202</v>
      </c>
      <c r="O1474" s="2">
        <v>-1.552</v>
      </c>
      <c r="P1474" s="2">
        <v>3.335</v>
      </c>
      <c r="Q1474" s="2">
        <v>3.04</v>
      </c>
      <c r="R1474" s="2">
        <v>-1.8580000000000001</v>
      </c>
      <c r="S1474" s="2">
        <v>0.54300000000000004</v>
      </c>
      <c r="T1474" s="2">
        <v>-1.6850000000000001</v>
      </c>
      <c r="U1474" s="2">
        <v>0.84899999999999998</v>
      </c>
      <c r="V1474" s="2">
        <v>-0.83599999999999997</v>
      </c>
      <c r="W1474" s="2">
        <v>-0.93700000000000006</v>
      </c>
      <c r="X1474" s="2">
        <v>3.036</v>
      </c>
      <c r="Y1474" s="2">
        <v>-0.72699999999999998</v>
      </c>
    </row>
    <row r="1475" spans="1:25">
      <c r="A1475" s="4">
        <v>38938</v>
      </c>
      <c r="B1475" s="2">
        <v>-0.39500000000000002</v>
      </c>
      <c r="C1475" s="2">
        <v>-0.98099999999999998</v>
      </c>
      <c r="D1475" s="2">
        <v>1.095</v>
      </c>
      <c r="E1475" s="2">
        <v>0.95399999999999996</v>
      </c>
      <c r="F1475" s="2">
        <v>1.524</v>
      </c>
      <c r="G1475" s="2">
        <v>-1.194</v>
      </c>
      <c r="H1475" s="2">
        <v>-1.5609999999999999</v>
      </c>
      <c r="I1475" s="2">
        <v>0.30099999999999999</v>
      </c>
      <c r="J1475" s="2">
        <v>1.083</v>
      </c>
      <c r="K1475" s="2">
        <v>1.296</v>
      </c>
      <c r="L1475" s="2">
        <v>-0.91100000000000003</v>
      </c>
      <c r="M1475" s="2">
        <v>-0.65200000000000002</v>
      </c>
      <c r="N1475" s="2">
        <v>-0.52300000000000002</v>
      </c>
      <c r="O1475" s="2">
        <v>-0.71</v>
      </c>
      <c r="P1475" s="2">
        <v>-1.7010000000000001</v>
      </c>
      <c r="Q1475" s="2">
        <v>-3.5249999999999999</v>
      </c>
      <c r="R1475" s="2">
        <v>-1.9470000000000001</v>
      </c>
      <c r="S1475" s="2">
        <v>-0.14799999999999999</v>
      </c>
      <c r="T1475" s="2">
        <v>1.409</v>
      </c>
      <c r="U1475" s="2">
        <v>-1.46</v>
      </c>
      <c r="V1475" s="2">
        <v>-3.5619999999999998</v>
      </c>
      <c r="W1475" s="2">
        <v>-0.65300000000000002</v>
      </c>
      <c r="X1475" s="2">
        <v>3.4060000000000001</v>
      </c>
      <c r="Y1475" s="2">
        <v>2.008</v>
      </c>
    </row>
    <row r="1476" spans="1:25">
      <c r="A1476" s="4">
        <v>38939</v>
      </c>
      <c r="B1476" s="2">
        <v>-1.9850000000000001</v>
      </c>
      <c r="C1476" s="2">
        <v>1.196</v>
      </c>
      <c r="D1476" s="2">
        <v>1.784</v>
      </c>
      <c r="E1476" s="2">
        <v>1.4450000000000001</v>
      </c>
      <c r="F1476" s="2">
        <v>0.50700000000000001</v>
      </c>
      <c r="G1476" s="2">
        <v>-0.90600000000000003</v>
      </c>
      <c r="H1476" s="2">
        <v>0.47299999999999998</v>
      </c>
      <c r="I1476" s="2">
        <v>0.48599999999999999</v>
      </c>
      <c r="J1476" s="2">
        <v>2.0459999999999998</v>
      </c>
      <c r="K1476" s="2">
        <v>0.877</v>
      </c>
      <c r="L1476" s="2">
        <v>-2.7469999999999999</v>
      </c>
      <c r="M1476" s="2">
        <v>-1.552</v>
      </c>
      <c r="N1476" s="2">
        <v>0.193</v>
      </c>
      <c r="O1476" s="2">
        <v>-1.214</v>
      </c>
      <c r="P1476" s="2">
        <v>-0.60399999999999998</v>
      </c>
      <c r="Q1476" s="2">
        <v>-1.3180000000000001</v>
      </c>
      <c r="R1476" s="2">
        <v>0.87</v>
      </c>
      <c r="S1476" s="2">
        <v>1.869</v>
      </c>
      <c r="T1476" s="2">
        <v>0.81200000000000006</v>
      </c>
      <c r="U1476" s="2">
        <v>3.323</v>
      </c>
      <c r="V1476" s="2">
        <v>-0.80700000000000005</v>
      </c>
      <c r="W1476" s="2">
        <v>-3.03</v>
      </c>
      <c r="X1476" s="2">
        <v>0.25700000000000001</v>
      </c>
      <c r="Y1476" s="2">
        <v>-2.089</v>
      </c>
    </row>
    <row r="1477" spans="1:25">
      <c r="A1477" s="4">
        <v>38940</v>
      </c>
      <c r="B1477" s="2">
        <v>-1.53</v>
      </c>
      <c r="C1477" s="2">
        <v>0.19700000000000001</v>
      </c>
      <c r="D1477" s="2">
        <v>2.1739999999999999</v>
      </c>
      <c r="E1477" s="2">
        <v>1.901</v>
      </c>
      <c r="F1477" s="2">
        <v>1.4550000000000001</v>
      </c>
      <c r="G1477" s="2">
        <v>-0.77100000000000002</v>
      </c>
      <c r="H1477" s="2">
        <v>-0.93200000000000005</v>
      </c>
      <c r="I1477" s="2">
        <v>2.7370000000000001</v>
      </c>
      <c r="J1477" s="2">
        <v>0.67900000000000005</v>
      </c>
      <c r="K1477" s="2">
        <v>0.52900000000000003</v>
      </c>
      <c r="L1477" s="2">
        <v>0.90700000000000003</v>
      </c>
      <c r="M1477" s="2">
        <v>-0.63</v>
      </c>
      <c r="N1477" s="2">
        <v>-1.86</v>
      </c>
      <c r="O1477" s="2">
        <v>-0.34699999999999998</v>
      </c>
      <c r="P1477" s="2">
        <v>-1.9339999999999999</v>
      </c>
      <c r="Q1477" s="2">
        <v>-1.4239999999999999</v>
      </c>
      <c r="R1477" s="2">
        <v>-0.91500000000000004</v>
      </c>
      <c r="S1477" s="2">
        <v>-2.1800000000000002</v>
      </c>
      <c r="T1477" s="2">
        <v>-8.9999999999999993E-3</v>
      </c>
      <c r="U1477" s="2">
        <v>0.91800000000000004</v>
      </c>
      <c r="V1477" s="2">
        <v>-1.7649999999999999</v>
      </c>
      <c r="W1477" s="2">
        <v>1.0069999999999999</v>
      </c>
      <c r="X1477" s="2">
        <v>-2.0979999999999999</v>
      </c>
      <c r="Y1477" s="2">
        <v>-0.27300000000000002</v>
      </c>
    </row>
    <row r="1478" spans="1:25">
      <c r="A1478" s="4">
        <v>38941</v>
      </c>
      <c r="B1478" s="2">
        <v>-2.4790000000000001</v>
      </c>
      <c r="C1478" s="2">
        <v>-0.29199999999999998</v>
      </c>
      <c r="D1478" s="2">
        <v>-1.054</v>
      </c>
      <c r="E1478" s="2">
        <v>-0.95399999999999996</v>
      </c>
      <c r="F1478" s="2">
        <v>0.434</v>
      </c>
      <c r="G1478" s="2">
        <v>-0.30399999999999999</v>
      </c>
      <c r="H1478" s="2">
        <v>-2.3380000000000001</v>
      </c>
      <c r="I1478" s="2">
        <v>2.3E-2</v>
      </c>
      <c r="J1478" s="2">
        <v>-3.492</v>
      </c>
      <c r="K1478" s="2">
        <v>-6.9409999999999998</v>
      </c>
      <c r="L1478" s="2">
        <v>-3.6030000000000002</v>
      </c>
      <c r="M1478" s="2">
        <v>-2.6709999999999998</v>
      </c>
      <c r="N1478" s="2">
        <v>0.107</v>
      </c>
      <c r="O1478" s="2">
        <v>-1.214</v>
      </c>
      <c r="P1478" s="2">
        <v>-0.76900000000000002</v>
      </c>
      <c r="Q1478" s="2">
        <v>-1.841</v>
      </c>
      <c r="R1478" s="2">
        <v>-1</v>
      </c>
      <c r="S1478" s="2">
        <v>-2.004</v>
      </c>
      <c r="T1478" s="2">
        <v>-0.68700000000000006</v>
      </c>
      <c r="U1478" s="2">
        <v>2.234</v>
      </c>
      <c r="V1478" s="2">
        <v>-1.8049999999999999</v>
      </c>
      <c r="W1478" s="2">
        <v>0.8</v>
      </c>
      <c r="X1478" s="2">
        <v>-1.0999999999999999E-2</v>
      </c>
      <c r="Y1478" s="2">
        <v>-3.7109999999999999</v>
      </c>
    </row>
    <row r="1479" spans="1:25">
      <c r="A1479" s="4">
        <v>38942</v>
      </c>
      <c r="B1479" s="2">
        <v>1.03</v>
      </c>
      <c r="C1479" s="2">
        <v>-0.81599999999999995</v>
      </c>
      <c r="D1479" s="2">
        <v>-0.57499999999999996</v>
      </c>
      <c r="E1479" s="2">
        <v>-1.1870000000000001</v>
      </c>
      <c r="F1479" s="2">
        <v>1.333</v>
      </c>
      <c r="G1479" s="2">
        <v>0.28100000000000003</v>
      </c>
      <c r="H1479" s="2">
        <v>-0.77400000000000002</v>
      </c>
      <c r="I1479" s="2">
        <v>6.3449999999999998</v>
      </c>
      <c r="J1479" s="2">
        <v>-5.2130000000000001</v>
      </c>
      <c r="K1479" s="2">
        <v>-1.0880000000000001</v>
      </c>
      <c r="L1479" s="2">
        <v>-4.6589999999999998</v>
      </c>
      <c r="M1479" s="2">
        <v>-3.7759999999999998</v>
      </c>
      <c r="N1479" s="2">
        <v>-3.7309999999999999</v>
      </c>
      <c r="O1479" s="2">
        <v>-2.5219999999999998</v>
      </c>
      <c r="P1479" s="2">
        <v>-2.5710000000000002</v>
      </c>
      <c r="Q1479" s="2">
        <v>-1.5249999999999999</v>
      </c>
      <c r="R1479" s="2">
        <v>-3.2170000000000001</v>
      </c>
      <c r="S1479" s="2">
        <v>-1.1080000000000001</v>
      </c>
      <c r="T1479" s="2">
        <v>-5.0999999999999997E-2</v>
      </c>
      <c r="U1479" s="2">
        <v>1.756</v>
      </c>
      <c r="V1479" s="2">
        <v>-0.94399999999999995</v>
      </c>
      <c r="W1479" s="2">
        <v>1.476</v>
      </c>
      <c r="X1479" s="2">
        <v>2.4830000000000001</v>
      </c>
      <c r="Y1479" s="2">
        <v>-0.47599999999999998</v>
      </c>
    </row>
    <row r="1480" spans="1:25">
      <c r="A1480" s="4">
        <v>38943</v>
      </c>
      <c r="B1480" s="2">
        <v>-0.59199999999999997</v>
      </c>
      <c r="C1480" s="2">
        <v>-1.198</v>
      </c>
      <c r="D1480" s="2">
        <v>-0.17699999999999999</v>
      </c>
      <c r="E1480" s="2">
        <v>0.314</v>
      </c>
      <c r="F1480" s="2">
        <v>-1.0209999999999999</v>
      </c>
      <c r="G1480" s="2">
        <v>-0.39600000000000002</v>
      </c>
      <c r="H1480" s="2">
        <v>-2.141</v>
      </c>
      <c r="I1480" s="2">
        <v>-0.189</v>
      </c>
      <c r="J1480" s="2">
        <v>5.0999999999999997E-2</v>
      </c>
      <c r="K1480" s="2">
        <v>-1.9590000000000001</v>
      </c>
      <c r="L1480" s="2">
        <v>-1.921</v>
      </c>
      <c r="M1480" s="2">
        <v>-1.3029999999999999</v>
      </c>
      <c r="N1480" s="2">
        <v>-0.49299999999999999</v>
      </c>
      <c r="O1480" s="2">
        <v>-0.89300000000000002</v>
      </c>
      <c r="P1480" s="2">
        <v>-1.81</v>
      </c>
      <c r="Q1480" s="2">
        <v>0.86399999999999999</v>
      </c>
      <c r="R1480" s="2">
        <v>-0.22800000000000001</v>
      </c>
      <c r="S1480" s="2">
        <v>-0.81499999999999995</v>
      </c>
      <c r="T1480" s="2">
        <v>-0.95099999999999996</v>
      </c>
      <c r="U1480" s="2">
        <v>1.1890000000000001</v>
      </c>
      <c r="V1480" s="2">
        <v>-1.0840000000000001</v>
      </c>
      <c r="W1480" s="2">
        <v>1.177</v>
      </c>
      <c r="X1480" s="2">
        <v>1.52</v>
      </c>
      <c r="Y1480" s="2">
        <v>1.05</v>
      </c>
    </row>
    <row r="1481" spans="1:25">
      <c r="A1481" s="4">
        <v>38944</v>
      </c>
      <c r="B1481" s="2">
        <v>-1.9330000000000001</v>
      </c>
      <c r="C1481" s="2">
        <v>-1.5189999999999999</v>
      </c>
      <c r="D1481" s="2">
        <v>-1.0189999999999999</v>
      </c>
      <c r="E1481" s="2">
        <v>-1.2909999999999999</v>
      </c>
      <c r="F1481" s="2">
        <v>-3.55</v>
      </c>
      <c r="G1481" s="2">
        <v>-2.653</v>
      </c>
      <c r="H1481" s="2">
        <v>-0.35</v>
      </c>
      <c r="I1481" s="2">
        <v>0.628</v>
      </c>
      <c r="J1481" s="2">
        <v>2.4020000000000001</v>
      </c>
      <c r="K1481" s="2">
        <v>0.44500000000000001</v>
      </c>
      <c r="L1481" s="2">
        <v>-0.49099999999999999</v>
      </c>
      <c r="M1481" s="2">
        <v>-2.5369999999999999</v>
      </c>
      <c r="N1481" s="2">
        <v>-8.9999999999999993E-3</v>
      </c>
      <c r="O1481" s="2">
        <v>-1.1990000000000001</v>
      </c>
      <c r="P1481" s="2">
        <v>-3.7189999999999999</v>
      </c>
      <c r="Q1481" s="2">
        <v>1.528</v>
      </c>
      <c r="R1481" s="2">
        <v>-0.21</v>
      </c>
      <c r="S1481" s="2">
        <v>-1.982</v>
      </c>
      <c r="T1481" s="2">
        <v>-3.5990000000000002</v>
      </c>
      <c r="U1481" s="2">
        <v>-0.97799999999999998</v>
      </c>
      <c r="V1481" s="2">
        <v>-0.222</v>
      </c>
      <c r="W1481" s="2">
        <v>1.0329999999999999</v>
      </c>
      <c r="X1481" s="2">
        <v>-0.32100000000000001</v>
      </c>
      <c r="Y1481" s="2">
        <v>-1.698</v>
      </c>
    </row>
    <row r="1482" spans="1:25">
      <c r="A1482" s="4">
        <v>38945</v>
      </c>
      <c r="B1482" s="2">
        <v>-1.7809999999999999</v>
      </c>
      <c r="C1482" s="2">
        <v>0.77200000000000002</v>
      </c>
      <c r="D1482" s="2">
        <v>1.327</v>
      </c>
      <c r="E1482" s="2">
        <v>-0.04</v>
      </c>
      <c r="F1482" s="2">
        <v>1.107</v>
      </c>
      <c r="G1482" s="2">
        <v>-2.427</v>
      </c>
      <c r="H1482" s="2">
        <v>-1.998</v>
      </c>
      <c r="I1482" s="2">
        <v>3.25</v>
      </c>
      <c r="J1482" s="2">
        <v>-0.83899999999999997</v>
      </c>
      <c r="K1482" s="2">
        <v>-2.036</v>
      </c>
      <c r="L1482" s="2">
        <v>-3.3050000000000002</v>
      </c>
      <c r="M1482" s="2">
        <v>0.61599999999999999</v>
      </c>
      <c r="N1482" s="2">
        <v>1.157</v>
      </c>
      <c r="O1482" s="2">
        <v>2.9</v>
      </c>
      <c r="P1482" s="2">
        <v>1.4390000000000001</v>
      </c>
      <c r="Q1482" s="2">
        <v>0.14399999999999999</v>
      </c>
      <c r="R1482" s="2">
        <v>1.4630000000000001</v>
      </c>
      <c r="S1482" s="2">
        <v>0.76200000000000001</v>
      </c>
      <c r="T1482" s="2">
        <v>1.8759999999999999</v>
      </c>
      <c r="U1482" s="2">
        <v>0.83</v>
      </c>
      <c r="V1482" s="2">
        <v>-1.7849999999999999</v>
      </c>
      <c r="W1482" s="2">
        <v>1.111</v>
      </c>
      <c r="X1482" s="2">
        <v>1.863</v>
      </c>
      <c r="Y1482" s="2">
        <v>1.804</v>
      </c>
    </row>
    <row r="1483" spans="1:25">
      <c r="A1483" s="4">
        <v>38946</v>
      </c>
      <c r="B1483" s="2">
        <v>-0.373</v>
      </c>
      <c r="C1483" s="2">
        <v>-6.9000000000000006E-2</v>
      </c>
      <c r="D1483" s="2">
        <v>-0.79500000000000004</v>
      </c>
      <c r="E1483" s="2">
        <v>1.077</v>
      </c>
      <c r="F1483" s="2">
        <v>0.79300000000000004</v>
      </c>
      <c r="G1483" s="2">
        <v>-0.498</v>
      </c>
      <c r="H1483" s="2">
        <v>0.68</v>
      </c>
      <c r="I1483" s="2">
        <v>1.1200000000000001</v>
      </c>
      <c r="J1483" s="2">
        <v>3.5720000000000001</v>
      </c>
      <c r="K1483" s="2">
        <v>-0.93899999999999995</v>
      </c>
      <c r="L1483" s="2">
        <v>-1.268</v>
      </c>
      <c r="M1483" s="2">
        <v>2.407</v>
      </c>
      <c r="N1483" s="2">
        <v>-3.7189999999999999</v>
      </c>
      <c r="O1483" s="2">
        <v>0.92500000000000004</v>
      </c>
      <c r="P1483" s="2">
        <v>-0.73099999999999998</v>
      </c>
      <c r="Q1483" s="2">
        <v>1.542</v>
      </c>
      <c r="R1483" s="2">
        <v>0.81399999999999995</v>
      </c>
      <c r="S1483" s="2">
        <v>-0.76400000000000001</v>
      </c>
      <c r="T1483" s="2">
        <v>0.23899999999999999</v>
      </c>
      <c r="U1483" s="2">
        <v>-0.61</v>
      </c>
      <c r="V1483" s="2">
        <v>-1.157</v>
      </c>
      <c r="W1483" s="2">
        <v>0.13600000000000001</v>
      </c>
      <c r="X1483" s="2">
        <v>-3.0409999999999999</v>
      </c>
      <c r="Y1483" s="2">
        <v>-4.8979999999999997</v>
      </c>
    </row>
    <row r="1484" spans="1:25">
      <c r="A1484" s="4">
        <v>38947</v>
      </c>
      <c r="B1484" s="2">
        <v>-1.597</v>
      </c>
      <c r="C1484" s="2">
        <v>-2.137</v>
      </c>
      <c r="D1484" s="2">
        <v>0.60899999999999999</v>
      </c>
      <c r="E1484" s="2">
        <v>2.9350000000000001</v>
      </c>
      <c r="F1484" s="2">
        <v>2.863</v>
      </c>
      <c r="G1484" s="2">
        <v>1.163</v>
      </c>
      <c r="H1484" s="2">
        <v>1.5249999999999999</v>
      </c>
      <c r="I1484" s="2">
        <v>0.44700000000000001</v>
      </c>
      <c r="J1484" s="2">
        <v>2.847</v>
      </c>
      <c r="K1484" s="2">
        <v>0.53</v>
      </c>
      <c r="L1484" s="2">
        <v>2.4990000000000001</v>
      </c>
      <c r="M1484" s="2">
        <v>4.3019999999999996</v>
      </c>
      <c r="N1484" s="2">
        <v>1.359</v>
      </c>
      <c r="O1484" s="2">
        <v>1.0960000000000001</v>
      </c>
      <c r="P1484" s="2">
        <v>3.927</v>
      </c>
      <c r="Q1484" s="2">
        <v>3.63</v>
      </c>
      <c r="R1484" s="2">
        <v>1.74</v>
      </c>
      <c r="S1484" s="2">
        <v>-1.464</v>
      </c>
      <c r="T1484" s="2">
        <v>1.611</v>
      </c>
      <c r="U1484" s="2">
        <v>2.7010000000000001</v>
      </c>
      <c r="V1484" s="2">
        <v>-6.2329999999999997</v>
      </c>
      <c r="W1484" s="2">
        <v>2.3759999999999999</v>
      </c>
      <c r="X1484" s="2">
        <v>-2.117</v>
      </c>
      <c r="Y1484" s="2">
        <v>-2.3E-2</v>
      </c>
    </row>
    <row r="1485" spans="1:25">
      <c r="A1485" s="4">
        <v>38948</v>
      </c>
      <c r="B1485" s="2">
        <v>-1.7370000000000001</v>
      </c>
      <c r="C1485" s="2">
        <v>-0.59699999999999998</v>
      </c>
      <c r="D1485" s="2">
        <v>0.57899999999999996</v>
      </c>
      <c r="E1485" s="2">
        <v>2.5329999999999999</v>
      </c>
      <c r="F1485" s="2">
        <v>3.6230000000000002</v>
      </c>
      <c r="G1485" s="2">
        <v>3.6139999999999999</v>
      </c>
      <c r="H1485" s="2">
        <v>2.4590000000000001</v>
      </c>
      <c r="I1485" s="2">
        <v>5.8879999999999999</v>
      </c>
      <c r="J1485" s="2">
        <v>2.738</v>
      </c>
      <c r="K1485" s="2">
        <v>-0.26800000000000002</v>
      </c>
      <c r="L1485" s="2">
        <v>0.64100000000000001</v>
      </c>
      <c r="M1485" s="2">
        <v>3.1389999999999998</v>
      </c>
      <c r="N1485" s="2">
        <v>2.2949999999999999</v>
      </c>
      <c r="O1485" s="2">
        <v>-6.8000000000000005E-2</v>
      </c>
      <c r="P1485" s="2">
        <v>-0.20100000000000001</v>
      </c>
      <c r="Q1485" s="2">
        <v>-9.1999999999999998E-2</v>
      </c>
      <c r="R1485" s="2">
        <v>0.91700000000000004</v>
      </c>
      <c r="S1485" s="2">
        <v>1.1930000000000001</v>
      </c>
      <c r="T1485" s="2">
        <v>0.28000000000000003</v>
      </c>
      <c r="U1485" s="2">
        <v>2.274</v>
      </c>
      <c r="V1485" s="2">
        <v>1.1279999999999999</v>
      </c>
      <c r="W1485" s="2">
        <v>2.7069999999999999</v>
      </c>
      <c r="X1485" s="2">
        <v>3.3210000000000002</v>
      </c>
      <c r="Y1485" s="2">
        <v>-2.944</v>
      </c>
    </row>
    <row r="1486" spans="1:25">
      <c r="A1486" s="4">
        <v>38949</v>
      </c>
      <c r="B1486" s="2">
        <v>6.4409999999999998</v>
      </c>
      <c r="C1486" s="2">
        <v>1.216</v>
      </c>
      <c r="D1486" s="2">
        <v>2.9449999999999998</v>
      </c>
      <c r="E1486" s="2">
        <v>3.4980000000000002</v>
      </c>
      <c r="F1486" s="2">
        <v>5.9589999999999996</v>
      </c>
      <c r="G1486" s="2">
        <v>4.4530000000000003</v>
      </c>
      <c r="H1486" s="2">
        <v>4.8129999999999997</v>
      </c>
      <c r="I1486" s="2">
        <v>6.8390000000000004</v>
      </c>
      <c r="J1486" s="2">
        <v>5.1509999999999998</v>
      </c>
      <c r="K1486" s="2">
        <v>1.956</v>
      </c>
      <c r="L1486" s="2">
        <v>0.39700000000000002</v>
      </c>
      <c r="M1486" s="2">
        <v>1.796</v>
      </c>
      <c r="N1486" s="2">
        <v>0.72399999999999998</v>
      </c>
      <c r="O1486" s="2">
        <v>-1.589</v>
      </c>
      <c r="P1486" s="2">
        <v>-1.766</v>
      </c>
      <c r="Q1486" s="2">
        <v>-2.444</v>
      </c>
      <c r="R1486" s="2">
        <v>-4.8630000000000004</v>
      </c>
      <c r="S1486" s="2">
        <v>-0.997</v>
      </c>
      <c r="T1486" s="2">
        <v>-2.532</v>
      </c>
      <c r="U1486" s="2">
        <v>2.8780000000000001</v>
      </c>
      <c r="V1486" s="2">
        <v>-1.131</v>
      </c>
      <c r="W1486" s="2">
        <v>-6.9619999999999997</v>
      </c>
      <c r="X1486" s="2">
        <v>-1.663</v>
      </c>
      <c r="Y1486" s="2">
        <v>-2.5009999999999999</v>
      </c>
    </row>
    <row r="1487" spans="1:25">
      <c r="A1487" s="4">
        <v>38950</v>
      </c>
      <c r="B1487" s="2">
        <v>-2.3740000000000001</v>
      </c>
      <c r="C1487" s="2">
        <v>-3.4049999999999998</v>
      </c>
      <c r="D1487" s="2">
        <v>-2.351</v>
      </c>
      <c r="E1487" s="2">
        <v>-1.7450000000000001</v>
      </c>
      <c r="F1487" s="2">
        <v>-4.7430000000000003</v>
      </c>
      <c r="G1487" s="2">
        <v>-0.997</v>
      </c>
      <c r="H1487" s="2">
        <v>-3.4279999999999999</v>
      </c>
      <c r="I1487" s="2">
        <v>3.74</v>
      </c>
      <c r="J1487" s="2">
        <v>4.5940000000000003</v>
      </c>
      <c r="K1487" s="2">
        <v>1.18</v>
      </c>
      <c r="L1487" s="2">
        <v>0.46899999999999997</v>
      </c>
      <c r="M1487" s="2">
        <v>-0.215</v>
      </c>
      <c r="N1487" s="2">
        <v>0.32400000000000001</v>
      </c>
      <c r="O1487" s="2">
        <v>-1.853</v>
      </c>
      <c r="P1487" s="2">
        <v>1.2E-2</v>
      </c>
      <c r="Q1487" s="2">
        <v>1.752</v>
      </c>
      <c r="R1487" s="2">
        <v>1.19</v>
      </c>
      <c r="S1487" s="2">
        <v>-0.06</v>
      </c>
      <c r="T1487" s="2">
        <v>-1.2849999999999999</v>
      </c>
      <c r="U1487" s="2">
        <v>1.036</v>
      </c>
      <c r="V1487" s="2">
        <v>0.74399999999999999</v>
      </c>
      <c r="W1487" s="2">
        <v>0.78400000000000003</v>
      </c>
      <c r="X1487" s="2">
        <v>0.51600000000000001</v>
      </c>
      <c r="Y1487" s="2">
        <v>1.0609999999999999</v>
      </c>
    </row>
    <row r="1488" spans="1:25">
      <c r="A1488" s="4">
        <v>38951</v>
      </c>
      <c r="B1488" s="2">
        <v>7.0049999999999999</v>
      </c>
      <c r="C1488" s="2">
        <v>4.0949999999999998</v>
      </c>
      <c r="D1488" s="2">
        <v>7.6139999999999999</v>
      </c>
      <c r="E1488" s="2">
        <v>6.98</v>
      </c>
      <c r="F1488" s="2">
        <v>6.6390000000000002</v>
      </c>
      <c r="G1488" s="2">
        <v>5.0209999999999999</v>
      </c>
      <c r="H1488" s="2">
        <v>6.29</v>
      </c>
      <c r="I1488" s="2">
        <v>6.44</v>
      </c>
      <c r="J1488" s="2">
        <v>7.4969999999999999</v>
      </c>
      <c r="K1488" s="2">
        <v>3.4630000000000001</v>
      </c>
      <c r="L1488" s="2">
        <v>3.8490000000000002</v>
      </c>
      <c r="M1488" s="2">
        <v>1.2949999999999999</v>
      </c>
      <c r="N1488" s="2">
        <v>1.8129999999999999</v>
      </c>
      <c r="O1488" s="2">
        <v>3.7999999999999999E-2</v>
      </c>
      <c r="P1488" s="2">
        <v>1.954</v>
      </c>
      <c r="Q1488" s="2">
        <v>0.65100000000000002</v>
      </c>
      <c r="R1488" s="2">
        <v>1.948</v>
      </c>
      <c r="S1488" s="2">
        <v>1.171</v>
      </c>
      <c r="T1488" s="2">
        <v>0.97599999999999998</v>
      </c>
      <c r="U1488" s="2">
        <v>0.97</v>
      </c>
      <c r="V1488" s="2">
        <v>-1.0740000000000001</v>
      </c>
      <c r="W1488" s="2">
        <v>-1.798</v>
      </c>
      <c r="X1488" s="2">
        <v>-0.22500000000000001</v>
      </c>
      <c r="Y1488" s="2">
        <v>-1.194</v>
      </c>
    </row>
    <row r="1489" spans="1:25">
      <c r="A1489" s="4">
        <v>38952</v>
      </c>
      <c r="B1489" s="2">
        <v>0.42899999999999999</v>
      </c>
      <c r="C1489" s="2">
        <v>0.67100000000000004</v>
      </c>
      <c r="D1489" s="2">
        <v>9.6000000000000002E-2</v>
      </c>
      <c r="E1489" s="2">
        <v>-0.70499999999999996</v>
      </c>
      <c r="F1489" s="2">
        <v>-0.85699999999999998</v>
      </c>
      <c r="G1489" s="2">
        <v>-1.0580000000000001</v>
      </c>
      <c r="H1489" s="2">
        <v>-1.127</v>
      </c>
      <c r="I1489" s="2">
        <v>2.762</v>
      </c>
      <c r="J1489" s="2">
        <v>2.9169999999999998</v>
      </c>
      <c r="K1489" s="2">
        <v>4.4999999999999998E-2</v>
      </c>
      <c r="L1489" s="2">
        <v>3.4780000000000002</v>
      </c>
      <c r="M1489" s="2">
        <v>-1.2969999999999999</v>
      </c>
      <c r="N1489" s="2">
        <v>1.7</v>
      </c>
      <c r="O1489" s="2">
        <v>-1.8939999999999999</v>
      </c>
      <c r="P1489" s="2">
        <v>0.45700000000000002</v>
      </c>
      <c r="Q1489" s="2">
        <v>-2.7170000000000001</v>
      </c>
      <c r="R1489" s="2">
        <v>1.8109999999999999</v>
      </c>
      <c r="S1489" s="2">
        <v>0.86499999999999999</v>
      </c>
      <c r="T1489" s="2">
        <v>-0.72699999999999998</v>
      </c>
      <c r="U1489" s="2">
        <v>1.589</v>
      </c>
      <c r="V1489" s="2">
        <v>-1.139</v>
      </c>
      <c r="W1489" s="2">
        <v>1.466</v>
      </c>
      <c r="X1489" s="2">
        <v>3.0089999999999999</v>
      </c>
      <c r="Y1489" s="2">
        <v>-2.387</v>
      </c>
    </row>
    <row r="1490" spans="1:25">
      <c r="A1490" s="4">
        <v>38953</v>
      </c>
      <c r="B1490" s="2">
        <v>0.68799999999999994</v>
      </c>
      <c r="C1490" s="2">
        <v>-1.5780000000000001</v>
      </c>
      <c r="D1490" s="2">
        <v>0.27100000000000002</v>
      </c>
      <c r="E1490" s="2">
        <v>1.0089999999999999</v>
      </c>
      <c r="F1490" s="2">
        <v>0.153</v>
      </c>
      <c r="G1490" s="2">
        <v>-1.371</v>
      </c>
      <c r="H1490" s="2">
        <v>-1.2909999999999999</v>
      </c>
      <c r="I1490" s="2">
        <v>-0.98799999999999999</v>
      </c>
      <c r="J1490" s="2">
        <v>1.8580000000000001</v>
      </c>
      <c r="K1490" s="2">
        <v>1.768</v>
      </c>
      <c r="L1490" s="2">
        <v>-1.0309999999999999</v>
      </c>
      <c r="M1490" s="2">
        <v>1.286</v>
      </c>
      <c r="N1490" s="2">
        <v>0.71</v>
      </c>
      <c r="O1490" s="2">
        <v>0.47799999999999998</v>
      </c>
      <c r="P1490" s="2">
        <v>-0.112</v>
      </c>
      <c r="Q1490" s="2">
        <v>-1.9319999999999999</v>
      </c>
      <c r="R1490" s="2">
        <v>1.488</v>
      </c>
      <c r="S1490" s="2">
        <v>1.2999999999999999E-2</v>
      </c>
      <c r="T1490" s="2">
        <v>4.25</v>
      </c>
      <c r="U1490" s="2">
        <v>6.3940000000000001</v>
      </c>
      <c r="V1490" s="2">
        <v>4.97</v>
      </c>
      <c r="W1490" s="2">
        <v>4.9240000000000004</v>
      </c>
      <c r="X1490" s="2">
        <v>2.7810000000000001</v>
      </c>
      <c r="Y1490" s="2">
        <v>-0.29699999999999999</v>
      </c>
    </row>
    <row r="1491" spans="1:25">
      <c r="A1491" s="4">
        <v>38954</v>
      </c>
      <c r="B1491" s="2">
        <v>-0.254</v>
      </c>
      <c r="C1491" s="2">
        <v>-0.82799999999999996</v>
      </c>
      <c r="D1491" s="2">
        <v>-2.7170000000000001</v>
      </c>
      <c r="E1491" s="2">
        <v>-1.671</v>
      </c>
      <c r="F1491" s="2">
        <v>-0.52600000000000002</v>
      </c>
      <c r="G1491" s="2">
        <v>-1.976</v>
      </c>
      <c r="H1491" s="2">
        <v>-2.5499999999999998</v>
      </c>
      <c r="I1491" s="2">
        <v>-0.78100000000000003</v>
      </c>
      <c r="J1491" s="2">
        <v>1.323</v>
      </c>
      <c r="K1491" s="2">
        <v>-2.39</v>
      </c>
      <c r="L1491" s="2">
        <v>0.66200000000000003</v>
      </c>
      <c r="M1491" s="2">
        <v>0.13500000000000001</v>
      </c>
      <c r="N1491" s="2">
        <v>1.264</v>
      </c>
      <c r="O1491" s="2">
        <v>-0.53600000000000003</v>
      </c>
      <c r="P1491" s="2">
        <v>0.121</v>
      </c>
      <c r="Q1491" s="2">
        <v>-0.66</v>
      </c>
      <c r="R1491" s="2">
        <v>-1.3080000000000001</v>
      </c>
      <c r="S1491" s="2">
        <v>-1.4</v>
      </c>
      <c r="T1491" s="2">
        <v>-0.6</v>
      </c>
      <c r="U1491" s="2">
        <v>2.3570000000000002</v>
      </c>
      <c r="V1491" s="2">
        <v>-0.109</v>
      </c>
      <c r="W1491" s="2">
        <v>1.056</v>
      </c>
      <c r="X1491" s="2">
        <v>0.63300000000000001</v>
      </c>
      <c r="Y1491" s="2">
        <v>-1.46</v>
      </c>
    </row>
    <row r="1492" spans="1:25">
      <c r="A1492" s="4">
        <v>38955</v>
      </c>
      <c r="B1492" s="2">
        <v>0.70399999999999996</v>
      </c>
      <c r="C1492" s="2">
        <v>-1.619</v>
      </c>
      <c r="D1492" s="2">
        <v>-1.2529999999999999</v>
      </c>
      <c r="E1492" s="2">
        <v>-0.41299999999999998</v>
      </c>
      <c r="F1492" s="2">
        <v>-1.8660000000000001</v>
      </c>
      <c r="G1492" s="2">
        <v>1.216</v>
      </c>
      <c r="H1492" s="2">
        <v>-0.318</v>
      </c>
      <c r="I1492" s="2">
        <v>-1.377</v>
      </c>
      <c r="J1492" s="2">
        <v>-3.0419999999999998</v>
      </c>
      <c r="K1492" s="2">
        <v>-6.4829999999999997</v>
      </c>
      <c r="L1492" s="2">
        <v>-2.0950000000000002</v>
      </c>
      <c r="M1492" s="2">
        <v>-2.399</v>
      </c>
      <c r="N1492" s="2">
        <v>0.32600000000000001</v>
      </c>
      <c r="O1492" s="2">
        <v>-0.90400000000000003</v>
      </c>
      <c r="P1492" s="2">
        <v>-1.389</v>
      </c>
      <c r="Q1492" s="2">
        <v>-3.4689999999999999</v>
      </c>
      <c r="R1492" s="2">
        <v>0.14899999999999999</v>
      </c>
      <c r="S1492" s="2">
        <v>-0.55100000000000005</v>
      </c>
      <c r="T1492" s="2">
        <v>0.58899999999999997</v>
      </c>
      <c r="U1492" s="2">
        <v>1.9419999999999999</v>
      </c>
      <c r="V1492" s="2">
        <v>-1.417</v>
      </c>
      <c r="W1492" s="2">
        <v>2.4830000000000001</v>
      </c>
      <c r="X1492" s="2">
        <v>9.9339999999999993</v>
      </c>
      <c r="Y1492" s="2">
        <v>-3.8149999999999999</v>
      </c>
    </row>
    <row r="1493" spans="1:25">
      <c r="A1493" s="4">
        <v>38956</v>
      </c>
      <c r="B1493" s="2">
        <v>-3.0259999999999998</v>
      </c>
      <c r="C1493" s="2">
        <v>-1.8129999999999999</v>
      </c>
      <c r="D1493" s="2">
        <v>-1.288</v>
      </c>
      <c r="E1493" s="2">
        <v>0.249</v>
      </c>
      <c r="F1493" s="2">
        <v>0.755</v>
      </c>
      <c r="G1493" s="2">
        <v>1.1919999999999999</v>
      </c>
      <c r="H1493" s="2">
        <v>0.53100000000000003</v>
      </c>
      <c r="I1493" s="2">
        <v>1.5580000000000001</v>
      </c>
      <c r="J1493" s="2">
        <v>-4.0910000000000002</v>
      </c>
      <c r="K1493" s="2">
        <v>-2.4889999999999999</v>
      </c>
      <c r="L1493" s="2">
        <v>-2.899</v>
      </c>
      <c r="M1493" s="2">
        <v>-0.14199999999999999</v>
      </c>
      <c r="N1493" s="2">
        <v>-1.94</v>
      </c>
      <c r="O1493" s="2">
        <v>-1.5169999999999999</v>
      </c>
      <c r="P1493" s="2">
        <v>-1.8480000000000001</v>
      </c>
      <c r="Q1493" s="2">
        <v>-0.54300000000000004</v>
      </c>
      <c r="R1493" s="2">
        <v>-1.6919999999999999</v>
      </c>
      <c r="S1493" s="2">
        <v>-2.0270000000000001</v>
      </c>
      <c r="T1493" s="2">
        <v>2.1629999999999998</v>
      </c>
      <c r="U1493" s="2">
        <v>2.1880000000000002</v>
      </c>
      <c r="V1493" s="2">
        <v>-3.1389999999999998</v>
      </c>
      <c r="W1493" s="2">
        <v>-0.32900000000000001</v>
      </c>
      <c r="X1493" s="2">
        <v>2.2349999999999999</v>
      </c>
      <c r="Y1493" s="2">
        <v>0.45</v>
      </c>
    </row>
    <row r="1494" spans="1:25">
      <c r="A1494" s="4">
        <v>38957</v>
      </c>
      <c r="B1494" s="2">
        <v>-1.768</v>
      </c>
      <c r="C1494" s="2">
        <v>0.495</v>
      </c>
      <c r="D1494" s="2">
        <v>-1.4530000000000001</v>
      </c>
      <c r="E1494" s="2">
        <v>0.60399999999999998</v>
      </c>
      <c r="F1494" s="2">
        <v>-0.52600000000000002</v>
      </c>
      <c r="G1494" s="2">
        <v>-2.1309999999999998</v>
      </c>
      <c r="H1494" s="2">
        <v>-1.4730000000000001</v>
      </c>
      <c r="I1494" s="2">
        <v>-2.601</v>
      </c>
      <c r="J1494" s="2">
        <v>1.3</v>
      </c>
      <c r="K1494" s="2">
        <v>-0.67100000000000004</v>
      </c>
      <c r="L1494" s="2">
        <v>0.01</v>
      </c>
      <c r="M1494" s="2">
        <v>-0.69599999999999995</v>
      </c>
      <c r="N1494" s="2">
        <v>-3.234</v>
      </c>
      <c r="O1494" s="2">
        <v>-2.6720000000000002</v>
      </c>
      <c r="P1494" s="2">
        <v>-2.5030000000000001</v>
      </c>
      <c r="Q1494" s="2">
        <v>-1.216</v>
      </c>
      <c r="R1494" s="2">
        <v>0.41599999999999998</v>
      </c>
      <c r="S1494" s="2">
        <v>-0.04</v>
      </c>
      <c r="T1494" s="2">
        <v>2.1739999999999999</v>
      </c>
      <c r="U1494" s="2">
        <v>0.501</v>
      </c>
      <c r="V1494" s="2">
        <v>0.71299999999999997</v>
      </c>
      <c r="W1494" s="2">
        <v>0.71599999999999997</v>
      </c>
      <c r="X1494" s="2">
        <v>-0.41399999999999998</v>
      </c>
      <c r="Y1494" s="2">
        <v>1.1060000000000001</v>
      </c>
    </row>
    <row r="1495" spans="1:25">
      <c r="A1495" s="4">
        <v>38958</v>
      </c>
      <c r="B1495" s="2">
        <v>-0.20399999999999999</v>
      </c>
      <c r="C1495" s="2">
        <v>-0.45900000000000002</v>
      </c>
      <c r="D1495" s="2">
        <v>-1.3169999999999999</v>
      </c>
      <c r="E1495" s="2">
        <v>-1.4079999999999999</v>
      </c>
      <c r="F1495" s="2">
        <v>-0.45100000000000001</v>
      </c>
      <c r="G1495" s="2">
        <v>-3.351</v>
      </c>
      <c r="H1495" s="2">
        <v>-1.9790000000000001</v>
      </c>
      <c r="I1495" s="2">
        <v>1.141</v>
      </c>
      <c r="J1495" s="2">
        <v>1.2809999999999999</v>
      </c>
      <c r="K1495" s="2">
        <v>2.367</v>
      </c>
      <c r="L1495" s="2">
        <v>5.6449999999999996</v>
      </c>
      <c r="M1495" s="2">
        <v>9.8030000000000008</v>
      </c>
      <c r="N1495" s="2">
        <v>-0.96399999999999997</v>
      </c>
      <c r="O1495" s="2">
        <v>0.129</v>
      </c>
      <c r="P1495" s="2">
        <v>-1.52</v>
      </c>
      <c r="Q1495" s="2">
        <v>0.65500000000000003</v>
      </c>
      <c r="R1495" s="2">
        <v>-0.88500000000000001</v>
      </c>
      <c r="S1495" s="2">
        <v>1.1859999999999999</v>
      </c>
      <c r="T1495" s="2">
        <v>1.474</v>
      </c>
      <c r="U1495" s="2">
        <v>0.05</v>
      </c>
      <c r="V1495" s="2">
        <v>-1.702</v>
      </c>
      <c r="W1495" s="2">
        <v>-0.76700000000000002</v>
      </c>
      <c r="X1495" s="2">
        <v>1.659</v>
      </c>
      <c r="Y1495" s="2">
        <v>-0.73899999999999999</v>
      </c>
    </row>
    <row r="1496" spans="1:25">
      <c r="A1496" s="4">
        <v>38959</v>
      </c>
      <c r="B1496" s="2">
        <v>0.314</v>
      </c>
      <c r="C1496" s="2">
        <v>-0.22600000000000001</v>
      </c>
      <c r="D1496" s="2">
        <v>0.35099999999999998</v>
      </c>
      <c r="E1496" s="2">
        <v>0.248</v>
      </c>
      <c r="F1496" s="2">
        <v>-1.931</v>
      </c>
      <c r="G1496" s="2">
        <v>-1.605</v>
      </c>
      <c r="H1496" s="2">
        <v>-1.7250000000000001</v>
      </c>
      <c r="I1496" s="2">
        <v>-0.1</v>
      </c>
      <c r="J1496" s="2">
        <v>1.0960000000000001</v>
      </c>
      <c r="K1496" s="2">
        <v>-1.2709999999999999</v>
      </c>
      <c r="L1496" s="2">
        <v>-1.431</v>
      </c>
      <c r="M1496" s="2">
        <v>-0.17499999999999999</v>
      </c>
      <c r="N1496" s="2">
        <v>-0.33</v>
      </c>
      <c r="O1496" s="2">
        <v>0.29299999999999998</v>
      </c>
      <c r="P1496" s="2">
        <v>6.6000000000000003E-2</v>
      </c>
      <c r="Q1496" s="2">
        <v>1.4079999999999999</v>
      </c>
      <c r="R1496" s="2">
        <v>1.01</v>
      </c>
      <c r="S1496" s="2">
        <v>-6.8000000000000005E-2</v>
      </c>
      <c r="T1496" s="2">
        <v>1.9790000000000001</v>
      </c>
      <c r="U1496" s="2">
        <v>2.1339999999999999</v>
      </c>
      <c r="V1496" s="2">
        <v>-0.45</v>
      </c>
      <c r="W1496" s="2">
        <v>1.0029999999999999</v>
      </c>
      <c r="X1496" s="2">
        <v>4.3289999999999997</v>
      </c>
      <c r="Y1496" s="2">
        <v>2.5830000000000002</v>
      </c>
    </row>
    <row r="1497" spans="1:25">
      <c r="A1497" s="4">
        <v>38960</v>
      </c>
      <c r="B1497" s="2">
        <v>2.6779999999999999</v>
      </c>
      <c r="C1497" s="2">
        <v>1.8879999999999999</v>
      </c>
      <c r="D1497" s="2">
        <v>1.405</v>
      </c>
      <c r="E1497" s="2">
        <v>2.25</v>
      </c>
      <c r="F1497" s="2">
        <v>0.60399999999999998</v>
      </c>
      <c r="G1497" s="2">
        <v>0.46500000000000002</v>
      </c>
      <c r="H1497" s="2">
        <v>-0.91200000000000003</v>
      </c>
      <c r="I1497" s="2">
        <v>-0.93899999999999995</v>
      </c>
      <c r="J1497" s="2">
        <v>1.2949999999999999</v>
      </c>
      <c r="K1497" s="2">
        <v>-0.94299999999999995</v>
      </c>
      <c r="L1497" s="2">
        <v>-1.4319999999999999</v>
      </c>
      <c r="M1497" s="2">
        <v>0.38600000000000001</v>
      </c>
      <c r="N1497" s="2">
        <v>0.13200000000000001</v>
      </c>
      <c r="O1497" s="2">
        <v>0.51300000000000001</v>
      </c>
      <c r="P1497" s="2">
        <v>0.41499999999999998</v>
      </c>
      <c r="Q1497" s="2">
        <v>-0.34799999999999998</v>
      </c>
      <c r="R1497" s="2">
        <v>-1.008</v>
      </c>
      <c r="S1497" s="2">
        <v>-0.84899999999999998</v>
      </c>
      <c r="T1497" s="2">
        <v>0.79700000000000004</v>
      </c>
      <c r="U1497" s="2">
        <v>1.2030000000000001</v>
      </c>
      <c r="V1497" s="2">
        <v>-6.0999999999999999E-2</v>
      </c>
      <c r="W1497" s="2">
        <v>-0.59</v>
      </c>
      <c r="X1497" s="2">
        <v>1.3440000000000001</v>
      </c>
      <c r="Y1497" s="2">
        <v>2.4180000000000001</v>
      </c>
    </row>
    <row r="1498" spans="1:25">
      <c r="A1498" s="4">
        <v>38961</v>
      </c>
      <c r="B1498" s="2">
        <v>-0.56100000000000005</v>
      </c>
      <c r="C1498" s="2">
        <v>0.874</v>
      </c>
      <c r="D1498" s="2">
        <v>1.2709999999999999</v>
      </c>
      <c r="E1498" s="2">
        <v>0.59699999999999998</v>
      </c>
      <c r="F1498" s="2">
        <v>1.982</v>
      </c>
      <c r="G1498" s="2">
        <v>-1.7649999999999999</v>
      </c>
      <c r="H1498" s="2">
        <v>-1.1379999999999999</v>
      </c>
      <c r="I1498" s="2">
        <v>0.29199999999999998</v>
      </c>
      <c r="J1498" s="2">
        <v>2.157</v>
      </c>
      <c r="K1498" s="2">
        <v>-0.311</v>
      </c>
      <c r="L1498" s="2">
        <v>1.948</v>
      </c>
      <c r="M1498" s="2">
        <v>-1.754</v>
      </c>
      <c r="N1498" s="2">
        <v>1.845</v>
      </c>
      <c r="O1498" s="2">
        <v>1.9390000000000001</v>
      </c>
      <c r="P1498" s="2">
        <v>-0.127</v>
      </c>
      <c r="Q1498" s="2">
        <v>0.63800000000000001</v>
      </c>
      <c r="R1498" s="2">
        <v>-0.30399999999999999</v>
      </c>
      <c r="S1498" s="2">
        <v>1.78</v>
      </c>
      <c r="T1498" s="2">
        <v>0.67</v>
      </c>
      <c r="U1498" s="2">
        <v>1.9159999999999999</v>
      </c>
      <c r="V1498" s="2">
        <v>-1.3089999999999999</v>
      </c>
      <c r="W1498" s="2">
        <v>1.4059999999999999</v>
      </c>
      <c r="X1498" s="2">
        <v>0.70499999999999996</v>
      </c>
      <c r="Y1498" s="2">
        <v>-1.5529999999999999</v>
      </c>
    </row>
    <row r="1499" spans="1:25">
      <c r="A1499" s="4">
        <v>38962</v>
      </c>
      <c r="B1499" s="2">
        <v>1.5209999999999999</v>
      </c>
      <c r="C1499" s="2">
        <v>0.47099999999999997</v>
      </c>
      <c r="D1499" s="2">
        <v>1.145</v>
      </c>
      <c r="E1499" s="2">
        <v>0.46200000000000002</v>
      </c>
      <c r="F1499" s="2">
        <v>1.49</v>
      </c>
      <c r="G1499" s="2">
        <v>0.46700000000000003</v>
      </c>
      <c r="H1499" s="2">
        <v>1.1890000000000001</v>
      </c>
      <c r="I1499" s="2">
        <v>2.149</v>
      </c>
      <c r="J1499" s="2">
        <v>0.76700000000000002</v>
      </c>
      <c r="K1499" s="2">
        <v>-2.0960000000000001</v>
      </c>
      <c r="L1499" s="2">
        <v>-1.823</v>
      </c>
      <c r="M1499" s="2">
        <v>-0.55500000000000005</v>
      </c>
      <c r="N1499" s="2">
        <v>-2.1749999999999998</v>
      </c>
      <c r="O1499" s="2">
        <v>-0.48699999999999999</v>
      </c>
      <c r="P1499" s="2">
        <v>-0.115</v>
      </c>
      <c r="Q1499" s="2">
        <v>-0.76100000000000001</v>
      </c>
      <c r="R1499" s="2">
        <v>1.4330000000000001</v>
      </c>
      <c r="S1499" s="2">
        <v>1.117</v>
      </c>
      <c r="T1499" s="2">
        <v>1.732</v>
      </c>
      <c r="U1499" s="2">
        <v>2.738</v>
      </c>
      <c r="V1499" s="2">
        <v>-2.9870000000000001</v>
      </c>
      <c r="W1499" s="2">
        <v>0.88300000000000001</v>
      </c>
      <c r="X1499" s="2">
        <v>1.9550000000000001</v>
      </c>
      <c r="Y1499" s="2">
        <v>1.099</v>
      </c>
    </row>
    <row r="1500" spans="1:25">
      <c r="A1500" s="4">
        <v>38963</v>
      </c>
      <c r="B1500" s="2">
        <v>1.7809999999999999</v>
      </c>
      <c r="C1500" s="2">
        <v>2.214</v>
      </c>
      <c r="D1500" s="2">
        <v>0.68700000000000006</v>
      </c>
      <c r="E1500" s="2">
        <v>2.2759999999999998</v>
      </c>
      <c r="F1500" s="2">
        <v>2.4990000000000001</v>
      </c>
      <c r="G1500" s="2">
        <v>0.77500000000000002</v>
      </c>
      <c r="H1500" s="2">
        <v>-0.61199999999999999</v>
      </c>
      <c r="I1500" s="2">
        <v>-1.835</v>
      </c>
      <c r="J1500" s="2">
        <v>-2.9580000000000002</v>
      </c>
      <c r="K1500" s="2">
        <v>-3.46</v>
      </c>
      <c r="L1500" s="2">
        <v>-1.472</v>
      </c>
      <c r="M1500" s="2">
        <v>-0.68400000000000005</v>
      </c>
      <c r="N1500" s="2">
        <v>-2.0390000000000001</v>
      </c>
      <c r="O1500" s="2">
        <v>-0.627</v>
      </c>
      <c r="P1500" s="2">
        <v>-0.997</v>
      </c>
      <c r="Q1500" s="2">
        <v>0.61899999999999999</v>
      </c>
      <c r="R1500" s="2">
        <v>-0.374</v>
      </c>
      <c r="S1500" s="2">
        <v>-0.14499999999999999</v>
      </c>
      <c r="T1500" s="2">
        <v>0.95199999999999996</v>
      </c>
      <c r="U1500" s="2">
        <v>2.1579999999999999</v>
      </c>
      <c r="V1500" s="2">
        <v>-2.9710000000000001</v>
      </c>
      <c r="W1500" s="2">
        <v>-1.919</v>
      </c>
      <c r="X1500" s="2">
        <v>0.30499999999999999</v>
      </c>
      <c r="Y1500" s="2">
        <v>-2.5999999999999999E-2</v>
      </c>
    </row>
    <row r="1501" spans="1:25">
      <c r="A1501" s="4">
        <v>38964</v>
      </c>
      <c r="B1501" s="2">
        <v>0.60199999999999998</v>
      </c>
      <c r="C1501" s="2">
        <v>-1.9259999999999999</v>
      </c>
      <c r="D1501" s="2">
        <v>0.316</v>
      </c>
      <c r="E1501" s="2">
        <v>0.45300000000000001</v>
      </c>
      <c r="F1501" s="2">
        <v>0.2</v>
      </c>
      <c r="G1501" s="2">
        <v>0.34300000000000003</v>
      </c>
      <c r="H1501" s="2">
        <v>-0.63</v>
      </c>
      <c r="I1501" s="2">
        <v>2.177</v>
      </c>
      <c r="J1501" s="2">
        <v>-4.7E-2</v>
      </c>
      <c r="K1501" s="2">
        <v>-1.1100000000000001</v>
      </c>
      <c r="L1501" s="2">
        <v>-3.4279999999999999</v>
      </c>
      <c r="M1501" s="2">
        <v>-3.488</v>
      </c>
      <c r="N1501" s="2">
        <v>-1.9119999999999999</v>
      </c>
      <c r="O1501" s="2">
        <v>1.4650000000000001</v>
      </c>
      <c r="P1501" s="2">
        <v>-1.387</v>
      </c>
      <c r="Q1501" s="2">
        <v>-0.71499999999999997</v>
      </c>
      <c r="R1501" s="2">
        <v>-0.92100000000000004</v>
      </c>
      <c r="S1501" s="2">
        <v>0.3</v>
      </c>
      <c r="T1501" s="2">
        <v>1.2549999999999999</v>
      </c>
      <c r="U1501" s="2">
        <v>1.6259999999999999</v>
      </c>
      <c r="V1501" s="2">
        <v>-5.798</v>
      </c>
      <c r="W1501" s="2">
        <v>-0.54400000000000004</v>
      </c>
      <c r="X1501" s="2">
        <v>2.6930000000000001</v>
      </c>
      <c r="Y1501" s="2">
        <v>0.38100000000000001</v>
      </c>
    </row>
    <row r="1502" spans="1:25">
      <c r="A1502" s="4">
        <v>38965</v>
      </c>
      <c r="B1502" s="2">
        <v>1.165</v>
      </c>
      <c r="C1502" s="2">
        <v>0.65500000000000003</v>
      </c>
      <c r="D1502" s="2">
        <v>1.218</v>
      </c>
      <c r="E1502" s="2">
        <v>-0.23699999999999999</v>
      </c>
      <c r="F1502" s="2">
        <v>0.158</v>
      </c>
      <c r="G1502" s="2">
        <v>-2.4580000000000002</v>
      </c>
      <c r="H1502" s="2">
        <v>-1.621</v>
      </c>
      <c r="I1502" s="2">
        <v>1.1459999999999999</v>
      </c>
      <c r="J1502" s="2">
        <v>1.04</v>
      </c>
      <c r="K1502" s="2">
        <v>-5.8000000000000003E-2</v>
      </c>
      <c r="L1502" s="2">
        <v>-1.69</v>
      </c>
      <c r="M1502" s="2">
        <v>0.437</v>
      </c>
      <c r="N1502" s="2">
        <v>-0.92900000000000005</v>
      </c>
      <c r="O1502" s="2">
        <v>0.61199999999999999</v>
      </c>
      <c r="P1502" s="2">
        <v>1.234</v>
      </c>
      <c r="Q1502" s="2">
        <v>-0.217</v>
      </c>
      <c r="R1502" s="2">
        <v>1.821</v>
      </c>
      <c r="S1502" s="2">
        <v>0.51400000000000001</v>
      </c>
      <c r="T1502" s="2">
        <v>0.70699999999999996</v>
      </c>
      <c r="U1502" s="2">
        <v>2.13</v>
      </c>
      <c r="V1502" s="2">
        <v>-1.0660000000000001</v>
      </c>
      <c r="W1502" s="2">
        <v>0.219</v>
      </c>
      <c r="X1502" s="2">
        <v>0.83699999999999997</v>
      </c>
      <c r="Y1502" s="2">
        <v>1.506</v>
      </c>
    </row>
    <row r="1503" spans="1:25">
      <c r="A1503" s="4">
        <v>38966</v>
      </c>
      <c r="B1503" s="2">
        <v>0.13</v>
      </c>
      <c r="C1503" s="2">
        <v>0.26300000000000001</v>
      </c>
      <c r="D1503" s="2">
        <v>0.373</v>
      </c>
      <c r="E1503" s="2">
        <v>0.187</v>
      </c>
      <c r="F1503" s="2">
        <v>-2.0179999999999998</v>
      </c>
      <c r="G1503" s="2">
        <v>-1.946</v>
      </c>
      <c r="H1503" s="2">
        <v>-1.694</v>
      </c>
      <c r="I1503" s="2">
        <v>-0.63900000000000001</v>
      </c>
      <c r="J1503" s="2">
        <v>3.3839999999999999</v>
      </c>
      <c r="K1503" s="2">
        <v>0.21299999999999999</v>
      </c>
      <c r="L1503" s="2">
        <v>-2.0030000000000001</v>
      </c>
      <c r="M1503" s="2">
        <v>-0.92700000000000005</v>
      </c>
      <c r="N1503" s="2">
        <v>-2.8919999999999999</v>
      </c>
      <c r="O1503" s="2">
        <v>-0.68300000000000005</v>
      </c>
      <c r="P1503" s="2">
        <v>-1.1819999999999999</v>
      </c>
      <c r="Q1503" s="2">
        <v>-2.6389999999999998</v>
      </c>
      <c r="R1503" s="2">
        <v>-0.14099999999999999</v>
      </c>
      <c r="S1503" s="2">
        <v>-1.3440000000000001</v>
      </c>
      <c r="T1503" s="2">
        <v>-1.1240000000000001</v>
      </c>
      <c r="U1503" s="2">
        <v>1.0129999999999999</v>
      </c>
      <c r="V1503" s="2">
        <v>-3.657</v>
      </c>
      <c r="W1503" s="2">
        <v>1.5209999999999999</v>
      </c>
      <c r="X1503" s="2">
        <v>0.54300000000000004</v>
      </c>
      <c r="Y1503" s="2">
        <v>7.1999999999999995E-2</v>
      </c>
    </row>
    <row r="1504" spans="1:25">
      <c r="A1504" s="4">
        <v>38967</v>
      </c>
      <c r="B1504" s="2">
        <v>-1.6259999999999999</v>
      </c>
      <c r="C1504" s="2">
        <v>1.095</v>
      </c>
      <c r="D1504" s="2">
        <v>-0.33700000000000002</v>
      </c>
      <c r="E1504" s="2">
        <v>0.94</v>
      </c>
      <c r="F1504" s="2">
        <v>0.20599999999999999</v>
      </c>
      <c r="G1504" s="2">
        <v>-0.96399999999999997</v>
      </c>
      <c r="H1504" s="2">
        <v>-2.125</v>
      </c>
      <c r="I1504" s="2">
        <v>-0.47399999999999998</v>
      </c>
      <c r="J1504" s="2">
        <v>0.51300000000000001</v>
      </c>
      <c r="K1504" s="2">
        <v>0.81</v>
      </c>
      <c r="L1504" s="2">
        <v>-0.17100000000000001</v>
      </c>
      <c r="M1504" s="2">
        <v>3.4000000000000002E-2</v>
      </c>
      <c r="N1504" s="2">
        <v>0.55000000000000004</v>
      </c>
      <c r="O1504" s="2">
        <v>-1.129</v>
      </c>
      <c r="P1504" s="2">
        <v>-0.25</v>
      </c>
      <c r="Q1504" s="2">
        <v>-0.46600000000000003</v>
      </c>
      <c r="R1504" s="2">
        <v>-0.56699999999999995</v>
      </c>
      <c r="S1504" s="2">
        <v>-0.36399999999999999</v>
      </c>
      <c r="T1504" s="2">
        <v>-0.83099999999999996</v>
      </c>
      <c r="U1504" s="2">
        <v>0.39200000000000002</v>
      </c>
      <c r="V1504" s="2">
        <v>-0.40300000000000002</v>
      </c>
      <c r="W1504" s="2">
        <v>1.62</v>
      </c>
      <c r="X1504" s="2">
        <v>0.89400000000000002</v>
      </c>
      <c r="Y1504" s="2">
        <v>-0.85899999999999999</v>
      </c>
    </row>
    <row r="1505" spans="1:25">
      <c r="A1505" s="4">
        <v>38968</v>
      </c>
      <c r="B1505" s="2">
        <v>0.73399999999999999</v>
      </c>
      <c r="C1505" s="2">
        <v>-0.26</v>
      </c>
      <c r="D1505" s="2">
        <v>0.28499999999999998</v>
      </c>
      <c r="E1505" s="2">
        <v>0.67</v>
      </c>
      <c r="F1505" s="2">
        <v>1.607</v>
      </c>
      <c r="G1505" s="2">
        <v>-2.1560000000000001</v>
      </c>
      <c r="H1505" s="2">
        <v>-2.83</v>
      </c>
      <c r="I1505" s="2">
        <v>0.39800000000000002</v>
      </c>
      <c r="J1505" s="2">
        <v>0.74099999999999999</v>
      </c>
      <c r="K1505" s="2">
        <v>-1.925</v>
      </c>
      <c r="L1505" s="2">
        <v>0.45600000000000002</v>
      </c>
      <c r="M1505" s="2">
        <v>0.55100000000000005</v>
      </c>
      <c r="N1505" s="2">
        <v>2.149</v>
      </c>
      <c r="O1505" s="2">
        <v>1.3140000000000001</v>
      </c>
      <c r="P1505" s="2">
        <v>0.82899999999999996</v>
      </c>
      <c r="Q1505" s="2">
        <v>1.415</v>
      </c>
      <c r="R1505" s="2">
        <v>0.76200000000000001</v>
      </c>
      <c r="S1505" s="2">
        <v>1.944</v>
      </c>
      <c r="T1505" s="2">
        <v>1.4450000000000001</v>
      </c>
      <c r="U1505" s="2">
        <v>3.2080000000000002</v>
      </c>
      <c r="V1505" s="2">
        <v>1.121</v>
      </c>
      <c r="W1505" s="2">
        <v>1.633</v>
      </c>
      <c r="X1505" s="2">
        <v>0.439</v>
      </c>
      <c r="Y1505" s="2">
        <v>0.39800000000000002</v>
      </c>
    </row>
    <row r="1506" spans="1:25">
      <c r="A1506" s="4">
        <v>38969</v>
      </c>
      <c r="B1506" s="2">
        <v>0.72699999999999998</v>
      </c>
      <c r="C1506" s="2">
        <v>0.95299999999999996</v>
      </c>
      <c r="D1506" s="2">
        <v>0.115</v>
      </c>
      <c r="E1506" s="2">
        <v>1.2050000000000001</v>
      </c>
      <c r="F1506" s="2">
        <v>0.70899999999999996</v>
      </c>
      <c r="G1506" s="2">
        <v>1.5569999999999999</v>
      </c>
      <c r="H1506" s="2">
        <v>0.625</v>
      </c>
      <c r="I1506" s="2">
        <v>2.1970000000000001</v>
      </c>
      <c r="J1506" s="2">
        <v>0.82399999999999995</v>
      </c>
      <c r="K1506" s="2">
        <v>-2.2010000000000001</v>
      </c>
      <c r="L1506" s="2">
        <v>-1.722</v>
      </c>
      <c r="M1506" s="2">
        <v>-0.78300000000000003</v>
      </c>
      <c r="N1506" s="2">
        <v>-1.6479999999999999</v>
      </c>
      <c r="O1506" s="2">
        <v>0.88900000000000001</v>
      </c>
      <c r="P1506" s="2">
        <v>-0.32600000000000001</v>
      </c>
      <c r="Q1506" s="2">
        <v>-0.193</v>
      </c>
      <c r="R1506" s="2">
        <v>0.03</v>
      </c>
      <c r="S1506" s="2">
        <v>-0.39500000000000002</v>
      </c>
      <c r="T1506" s="2">
        <v>0.22900000000000001</v>
      </c>
      <c r="U1506" s="2">
        <v>1.0680000000000001</v>
      </c>
      <c r="V1506" s="2">
        <v>-1.877</v>
      </c>
      <c r="W1506" s="2">
        <v>-7.6999999999999999E-2</v>
      </c>
      <c r="X1506" s="2">
        <v>2.2040000000000002</v>
      </c>
      <c r="Y1506" s="2">
        <v>-0.01</v>
      </c>
    </row>
    <row r="1507" spans="1:25">
      <c r="A1507" s="4">
        <v>38970</v>
      </c>
      <c r="B1507" s="2">
        <v>1.802</v>
      </c>
      <c r="C1507" s="2">
        <v>2.0870000000000002</v>
      </c>
      <c r="D1507" s="2">
        <v>0.67100000000000004</v>
      </c>
      <c r="E1507" s="2">
        <v>2.052</v>
      </c>
      <c r="F1507" s="2">
        <v>3.3959999999999999</v>
      </c>
      <c r="G1507" s="2">
        <v>4.0670000000000002</v>
      </c>
      <c r="H1507" s="2">
        <v>-0.13700000000000001</v>
      </c>
      <c r="I1507" s="2">
        <v>1.5229999999999999</v>
      </c>
      <c r="J1507" s="2">
        <v>-0.96</v>
      </c>
      <c r="K1507" s="2">
        <v>-2.375</v>
      </c>
      <c r="L1507" s="2">
        <v>-2.56</v>
      </c>
      <c r="M1507" s="2">
        <v>-0.69599999999999995</v>
      </c>
      <c r="N1507" s="2">
        <v>-1.63</v>
      </c>
      <c r="O1507" s="2">
        <v>-0.33200000000000002</v>
      </c>
      <c r="P1507" s="2">
        <v>-1.5620000000000001</v>
      </c>
      <c r="Q1507" s="2">
        <v>0.71899999999999997</v>
      </c>
      <c r="R1507" s="2">
        <v>-0.27100000000000002</v>
      </c>
      <c r="S1507" s="2">
        <v>-0.50800000000000001</v>
      </c>
      <c r="T1507" s="2">
        <v>0.76100000000000001</v>
      </c>
      <c r="U1507" s="2">
        <v>1.407</v>
      </c>
      <c r="V1507" s="2">
        <v>-1.266</v>
      </c>
      <c r="W1507" s="2">
        <v>-1.597</v>
      </c>
      <c r="X1507" s="2">
        <v>1.9970000000000001</v>
      </c>
      <c r="Y1507" s="2">
        <v>0.51300000000000001</v>
      </c>
    </row>
    <row r="1508" spans="1:25">
      <c r="A1508" s="4">
        <v>38971</v>
      </c>
      <c r="B1508" s="2">
        <v>3.9790000000000001</v>
      </c>
      <c r="C1508" s="2">
        <v>1.032</v>
      </c>
      <c r="D1508" s="2">
        <v>1.907</v>
      </c>
      <c r="E1508" s="2">
        <v>0.67100000000000004</v>
      </c>
      <c r="F1508" s="2">
        <v>-0.45</v>
      </c>
      <c r="G1508" s="2">
        <v>-1.532</v>
      </c>
      <c r="H1508" s="2">
        <v>-1.7669999999999999</v>
      </c>
      <c r="I1508" s="2">
        <v>-4.024</v>
      </c>
      <c r="J1508" s="2">
        <v>2.2709999999999999</v>
      </c>
      <c r="K1508" s="2">
        <v>0.57899999999999996</v>
      </c>
      <c r="L1508" s="2">
        <v>-1.0309999999999999</v>
      </c>
      <c r="M1508" s="2">
        <v>-0.54</v>
      </c>
      <c r="N1508" s="2">
        <v>0.51200000000000001</v>
      </c>
      <c r="O1508" s="2">
        <v>0.28499999999999998</v>
      </c>
      <c r="P1508" s="2">
        <v>0.60099999999999998</v>
      </c>
      <c r="Q1508" s="2">
        <v>-0.64100000000000001</v>
      </c>
      <c r="R1508" s="2">
        <v>1.8560000000000001</v>
      </c>
      <c r="S1508" s="2">
        <v>-0.95399999999999996</v>
      </c>
      <c r="T1508" s="2">
        <v>1.4590000000000001</v>
      </c>
      <c r="U1508" s="2">
        <v>-0.98799999999999999</v>
      </c>
      <c r="V1508" s="2">
        <v>-0.187</v>
      </c>
      <c r="W1508" s="2">
        <v>1.8120000000000001</v>
      </c>
      <c r="X1508" s="2">
        <v>-1.5940000000000001</v>
      </c>
      <c r="Y1508" s="2">
        <v>-0.31</v>
      </c>
    </row>
    <row r="1509" spans="1:25">
      <c r="A1509" s="4">
        <v>38972</v>
      </c>
      <c r="B1509" s="2">
        <v>1.5249999999999999</v>
      </c>
      <c r="C1509" s="2">
        <v>-0.45900000000000002</v>
      </c>
      <c r="D1509" s="2">
        <v>0.66600000000000004</v>
      </c>
      <c r="E1509" s="2">
        <v>-0.61</v>
      </c>
      <c r="F1509" s="2">
        <v>-1.159</v>
      </c>
      <c r="G1509" s="2">
        <v>-2.94</v>
      </c>
      <c r="H1509" s="2">
        <v>-1.127</v>
      </c>
      <c r="I1509" s="2">
        <v>-1.381</v>
      </c>
      <c r="J1509" s="2">
        <v>2.1259999999999999</v>
      </c>
      <c r="K1509" s="2">
        <v>0.96899999999999997</v>
      </c>
      <c r="L1509" s="2">
        <v>-0.127</v>
      </c>
      <c r="M1509" s="2">
        <v>1.2729999999999999</v>
      </c>
      <c r="N1509" s="2">
        <v>0.36699999999999999</v>
      </c>
      <c r="O1509" s="2">
        <v>1.476</v>
      </c>
      <c r="P1509" s="2">
        <v>0.53300000000000003</v>
      </c>
      <c r="Q1509" s="2">
        <v>2.14</v>
      </c>
      <c r="R1509" s="2">
        <v>1.296</v>
      </c>
      <c r="S1509" s="2">
        <v>1.018</v>
      </c>
      <c r="T1509" s="2">
        <v>1.2430000000000001</v>
      </c>
      <c r="U1509" s="2">
        <v>8.9999999999999993E-3</v>
      </c>
      <c r="V1509" s="2">
        <v>-1.1040000000000001</v>
      </c>
      <c r="W1509" s="2">
        <v>-0.34200000000000003</v>
      </c>
      <c r="X1509" s="2">
        <v>3.65</v>
      </c>
      <c r="Y1509" s="2">
        <v>-0.41699999999999998</v>
      </c>
    </row>
    <row r="1510" spans="1:25">
      <c r="A1510" s="4">
        <v>38973</v>
      </c>
      <c r="B1510" s="2">
        <v>0.25600000000000001</v>
      </c>
      <c r="C1510" s="2">
        <v>0.58699999999999997</v>
      </c>
      <c r="D1510" s="2">
        <v>1.0760000000000001</v>
      </c>
      <c r="E1510" s="2">
        <v>-1.22</v>
      </c>
      <c r="F1510" s="2">
        <v>-1.9570000000000001</v>
      </c>
      <c r="G1510" s="2">
        <v>-1.389</v>
      </c>
      <c r="H1510" s="2">
        <v>-2.524</v>
      </c>
      <c r="I1510" s="2">
        <v>-0.80900000000000005</v>
      </c>
      <c r="J1510" s="2">
        <v>2.3E-2</v>
      </c>
      <c r="K1510" s="2">
        <v>-0.79900000000000004</v>
      </c>
      <c r="L1510" s="2">
        <v>-0.78300000000000003</v>
      </c>
      <c r="M1510" s="2">
        <v>3.6999999999999998E-2</v>
      </c>
      <c r="N1510" s="2">
        <v>-0.69099999999999995</v>
      </c>
      <c r="O1510" s="2">
        <v>-1.718</v>
      </c>
      <c r="P1510" s="2">
        <v>-0.44500000000000001</v>
      </c>
      <c r="Q1510" s="2">
        <v>-0.83299999999999996</v>
      </c>
      <c r="R1510" s="2">
        <v>-2.9350000000000001</v>
      </c>
      <c r="S1510" s="2">
        <v>-2.0230000000000001</v>
      </c>
      <c r="T1510" s="2">
        <v>-0.45700000000000002</v>
      </c>
      <c r="U1510" s="2">
        <v>-1.0109999999999999</v>
      </c>
      <c r="V1510" s="2">
        <v>-5.141</v>
      </c>
      <c r="W1510" s="2">
        <v>4.2000000000000003E-2</v>
      </c>
      <c r="X1510" s="2">
        <v>-0.55800000000000005</v>
      </c>
      <c r="Y1510" s="2">
        <v>0.54100000000000004</v>
      </c>
    </row>
    <row r="1511" spans="1:25">
      <c r="A1511" s="4">
        <v>38974</v>
      </c>
      <c r="B1511" s="2">
        <v>-0.62</v>
      </c>
      <c r="C1511" s="2">
        <v>-1.1339999999999999</v>
      </c>
      <c r="D1511" s="2">
        <v>-1.51</v>
      </c>
      <c r="E1511" s="2">
        <v>0.83799999999999997</v>
      </c>
      <c r="F1511" s="2">
        <v>-1.772</v>
      </c>
      <c r="G1511" s="2">
        <v>-1.7709999999999999</v>
      </c>
      <c r="H1511" s="2">
        <v>-3.3090000000000002</v>
      </c>
      <c r="I1511" s="2">
        <v>-1.5049999999999999</v>
      </c>
      <c r="J1511" s="2">
        <v>1.5269999999999999</v>
      </c>
      <c r="K1511" s="2">
        <v>-0.314</v>
      </c>
      <c r="L1511" s="2">
        <v>-0.54400000000000004</v>
      </c>
      <c r="M1511" s="2">
        <v>-1.9330000000000001</v>
      </c>
      <c r="N1511" s="2">
        <v>2E-3</v>
      </c>
      <c r="O1511" s="2">
        <v>-2.504</v>
      </c>
      <c r="P1511" s="2">
        <v>-2.0510000000000002</v>
      </c>
      <c r="Q1511" s="2">
        <v>-1.202</v>
      </c>
      <c r="R1511" s="2">
        <v>-2.2450000000000001</v>
      </c>
      <c r="S1511" s="2">
        <v>-1.472</v>
      </c>
      <c r="T1511" s="2">
        <v>0.85</v>
      </c>
      <c r="U1511" s="2">
        <v>-0.73399999999999999</v>
      </c>
      <c r="V1511" s="2">
        <v>-1.919</v>
      </c>
      <c r="W1511" s="2">
        <v>0.39600000000000002</v>
      </c>
      <c r="X1511" s="2">
        <v>1.1140000000000001</v>
      </c>
      <c r="Y1511" s="2">
        <v>-2.4359999999999999</v>
      </c>
    </row>
    <row r="1512" spans="1:25">
      <c r="A1512" s="4">
        <v>38975</v>
      </c>
      <c r="B1512" s="2">
        <v>-0.35299999999999998</v>
      </c>
      <c r="C1512" s="2">
        <v>-1.3260000000000001</v>
      </c>
      <c r="D1512" s="2">
        <v>-0.64800000000000002</v>
      </c>
      <c r="E1512" s="2">
        <v>-1.1040000000000001</v>
      </c>
      <c r="F1512" s="2">
        <v>-2.2759999999999998</v>
      </c>
      <c r="G1512" s="2">
        <v>-6.9379999999999997</v>
      </c>
      <c r="H1512" s="2">
        <v>-3.2010000000000001</v>
      </c>
      <c r="I1512" s="2">
        <v>-1.335</v>
      </c>
      <c r="J1512" s="2">
        <v>-0.57999999999999996</v>
      </c>
      <c r="K1512" s="2">
        <v>-0.44800000000000001</v>
      </c>
      <c r="L1512" s="2">
        <v>-3.2530000000000001</v>
      </c>
      <c r="M1512" s="2">
        <v>-2.0019999999999998</v>
      </c>
      <c r="N1512" s="2">
        <v>-3.1659999999999999</v>
      </c>
      <c r="O1512" s="2">
        <v>-1.337</v>
      </c>
      <c r="P1512" s="2">
        <v>-0.30499999999999999</v>
      </c>
      <c r="Q1512" s="2">
        <v>-1.0209999999999999</v>
      </c>
      <c r="R1512" s="2">
        <v>-0.77200000000000002</v>
      </c>
      <c r="S1512" s="2">
        <v>-1.036</v>
      </c>
      <c r="T1512" s="2">
        <v>1.675</v>
      </c>
      <c r="U1512" s="2">
        <v>2.8580000000000001</v>
      </c>
      <c r="V1512" s="2">
        <v>-0.9</v>
      </c>
      <c r="W1512" s="2">
        <v>-0.29699999999999999</v>
      </c>
      <c r="X1512" s="2">
        <v>1.867</v>
      </c>
      <c r="Y1512" s="2">
        <v>-0.46700000000000003</v>
      </c>
    </row>
    <row r="1513" spans="1:25">
      <c r="A1513" s="4">
        <v>38976</v>
      </c>
      <c r="B1513" s="2">
        <v>-0.113</v>
      </c>
      <c r="C1513" s="2">
        <v>-0.71899999999999997</v>
      </c>
      <c r="D1513" s="2">
        <v>0.20200000000000001</v>
      </c>
      <c r="E1513" s="2">
        <v>-0.48399999999999999</v>
      </c>
      <c r="F1513" s="2">
        <v>-0.624</v>
      </c>
      <c r="G1513" s="2">
        <v>-0.72799999999999998</v>
      </c>
      <c r="H1513" s="2">
        <v>-0.12</v>
      </c>
      <c r="I1513" s="2">
        <v>0.19600000000000001</v>
      </c>
      <c r="J1513" s="2">
        <v>0.88400000000000001</v>
      </c>
      <c r="K1513" s="2">
        <v>-4.0250000000000004</v>
      </c>
      <c r="L1513" s="2">
        <v>-0.82499999999999996</v>
      </c>
      <c r="M1513" s="2">
        <v>-2.048</v>
      </c>
      <c r="N1513" s="2">
        <v>-2.452</v>
      </c>
      <c r="O1513" s="2">
        <v>-2.2999999999999998</v>
      </c>
      <c r="P1513" s="2">
        <v>-4.5030000000000001</v>
      </c>
      <c r="Q1513" s="2">
        <v>-3.177</v>
      </c>
      <c r="R1513" s="2">
        <v>-2.093</v>
      </c>
      <c r="S1513" s="2">
        <v>-3.9780000000000002</v>
      </c>
      <c r="T1513" s="2">
        <v>-1.234</v>
      </c>
      <c r="U1513" s="2">
        <v>-0.36399999999999999</v>
      </c>
      <c r="V1513" s="2">
        <v>-1.0649999999999999</v>
      </c>
      <c r="W1513" s="2">
        <v>0.34100000000000003</v>
      </c>
      <c r="X1513" s="2">
        <v>0.47699999999999998</v>
      </c>
      <c r="Y1513" s="2">
        <v>-2.2909999999999999</v>
      </c>
    </row>
    <row r="1514" spans="1:25">
      <c r="A1514" s="4">
        <v>38977</v>
      </c>
      <c r="B1514" s="2">
        <v>-0.748</v>
      </c>
      <c r="C1514" s="2">
        <v>-0.70499999999999996</v>
      </c>
      <c r="D1514" s="2">
        <v>0.254</v>
      </c>
      <c r="E1514" s="2">
        <v>1.296</v>
      </c>
      <c r="F1514" s="2">
        <v>0.67200000000000004</v>
      </c>
      <c r="G1514" s="2">
        <v>1.2250000000000001</v>
      </c>
      <c r="H1514" s="2">
        <v>0.45600000000000002</v>
      </c>
      <c r="I1514" s="2">
        <v>2.5169999999999999</v>
      </c>
      <c r="J1514" s="2">
        <v>2.15</v>
      </c>
      <c r="K1514" s="2">
        <v>-2.577</v>
      </c>
      <c r="L1514" s="2">
        <v>-2.0880000000000001</v>
      </c>
      <c r="M1514" s="2">
        <v>-2.3119999999999998</v>
      </c>
      <c r="N1514" s="2">
        <v>0.34799999999999998</v>
      </c>
      <c r="O1514" s="2">
        <v>-1.5469999999999999</v>
      </c>
      <c r="P1514" s="2">
        <v>0.252</v>
      </c>
      <c r="Q1514" s="2">
        <v>0.52400000000000002</v>
      </c>
      <c r="R1514" s="2">
        <v>1.506</v>
      </c>
      <c r="S1514" s="2">
        <v>0.621</v>
      </c>
      <c r="T1514" s="2">
        <v>0.878</v>
      </c>
      <c r="U1514" s="2">
        <v>-1.7969999999999999</v>
      </c>
      <c r="V1514" s="2">
        <v>-6.3029999999999999</v>
      </c>
      <c r="W1514" s="2">
        <v>1.6759999999999999</v>
      </c>
      <c r="X1514" s="2">
        <v>3.746</v>
      </c>
      <c r="Y1514" s="2">
        <v>0.82199999999999995</v>
      </c>
    </row>
    <row r="1515" spans="1:25">
      <c r="A1515" s="4">
        <v>38978</v>
      </c>
      <c r="B1515" s="2">
        <v>2.161</v>
      </c>
      <c r="C1515" s="2">
        <v>-0.76400000000000001</v>
      </c>
      <c r="D1515" s="2">
        <v>1.6579999999999999</v>
      </c>
      <c r="E1515" s="2">
        <v>1.198</v>
      </c>
      <c r="F1515" s="2">
        <v>-1.0469999999999999</v>
      </c>
      <c r="G1515" s="2">
        <v>-2.242</v>
      </c>
      <c r="H1515" s="2">
        <v>-3.9609999999999999</v>
      </c>
      <c r="I1515" s="2">
        <v>-0.374</v>
      </c>
      <c r="J1515" s="2">
        <v>0.95199999999999996</v>
      </c>
      <c r="K1515" s="2">
        <v>-0.73199999999999998</v>
      </c>
      <c r="L1515" s="2">
        <v>0.53400000000000003</v>
      </c>
      <c r="M1515" s="2">
        <v>3.1680000000000001</v>
      </c>
      <c r="N1515" s="2">
        <v>1.921</v>
      </c>
      <c r="O1515" s="2">
        <v>-0.41499999999999998</v>
      </c>
      <c r="P1515" s="2">
        <v>1.04</v>
      </c>
      <c r="Q1515" s="2">
        <v>0.82899999999999996</v>
      </c>
      <c r="R1515" s="2">
        <v>-0.65</v>
      </c>
      <c r="S1515" s="2">
        <v>-0.47</v>
      </c>
      <c r="T1515" s="2">
        <v>-0.57499999999999996</v>
      </c>
      <c r="U1515" s="2">
        <v>2.0449999999999999</v>
      </c>
      <c r="V1515" s="2">
        <v>0.96099999999999997</v>
      </c>
      <c r="W1515" s="2">
        <v>0.88200000000000001</v>
      </c>
      <c r="X1515" s="2">
        <v>1.2889999999999999</v>
      </c>
      <c r="Y1515" s="2">
        <v>2.3929999999999998</v>
      </c>
    </row>
    <row r="1516" spans="1:25">
      <c r="A1516" s="4">
        <v>38979</v>
      </c>
      <c r="B1516" s="2">
        <v>2.5230000000000001</v>
      </c>
      <c r="C1516" s="2">
        <v>0.71299999999999997</v>
      </c>
      <c r="D1516" s="2">
        <v>1.577</v>
      </c>
      <c r="E1516" s="2">
        <v>0.33100000000000002</v>
      </c>
      <c r="F1516" s="2">
        <v>-0.879</v>
      </c>
      <c r="G1516" s="2">
        <v>-2.8849999999999998</v>
      </c>
      <c r="H1516" s="2">
        <v>-0.27900000000000003</v>
      </c>
      <c r="I1516" s="2">
        <v>-1.899</v>
      </c>
      <c r="J1516" s="2">
        <v>0.66800000000000004</v>
      </c>
      <c r="K1516" s="2">
        <v>0.33100000000000002</v>
      </c>
      <c r="L1516" s="2">
        <v>-0.47499999999999998</v>
      </c>
      <c r="M1516" s="2">
        <v>-2.008</v>
      </c>
      <c r="N1516" s="2">
        <v>-0.10299999999999999</v>
      </c>
      <c r="O1516" s="2">
        <v>-3.0209999999999999</v>
      </c>
      <c r="P1516" s="2">
        <v>-0.19700000000000001</v>
      </c>
      <c r="Q1516" s="2">
        <v>0.57599999999999996</v>
      </c>
      <c r="R1516" s="2">
        <v>0.48799999999999999</v>
      </c>
      <c r="S1516" s="2">
        <v>-0.48699999999999999</v>
      </c>
      <c r="T1516" s="2">
        <v>0.81499999999999995</v>
      </c>
      <c r="U1516" s="2">
        <v>1.052</v>
      </c>
      <c r="V1516" s="2">
        <v>1.847</v>
      </c>
      <c r="W1516" s="2">
        <v>1.377</v>
      </c>
      <c r="X1516" s="2">
        <v>4.3330000000000002</v>
      </c>
      <c r="Y1516" s="2">
        <v>3.6429999999999998</v>
      </c>
    </row>
    <row r="1517" spans="1:25">
      <c r="A1517" s="4">
        <v>38980</v>
      </c>
      <c r="B1517" s="2">
        <v>0.83899999999999997</v>
      </c>
      <c r="C1517" s="2">
        <v>-0.26400000000000001</v>
      </c>
      <c r="D1517" s="2">
        <v>1.93</v>
      </c>
      <c r="E1517" s="2">
        <v>6.5000000000000002E-2</v>
      </c>
      <c r="F1517" s="2">
        <v>-1.6559999999999999</v>
      </c>
      <c r="G1517" s="2">
        <v>-3.1509999999999998</v>
      </c>
      <c r="H1517" s="2">
        <v>-3.38</v>
      </c>
      <c r="I1517" s="2">
        <v>-1.431</v>
      </c>
      <c r="J1517" s="2">
        <v>1.05</v>
      </c>
      <c r="K1517" s="2">
        <v>-1.022</v>
      </c>
      <c r="L1517" s="2">
        <v>0.63100000000000001</v>
      </c>
      <c r="M1517" s="2">
        <v>-0.40600000000000003</v>
      </c>
      <c r="N1517" s="2">
        <v>0.56999999999999995</v>
      </c>
      <c r="O1517" s="2">
        <v>-0.86499999999999999</v>
      </c>
      <c r="P1517" s="2">
        <v>-2.839</v>
      </c>
      <c r="Q1517" s="2">
        <v>-0.42099999999999999</v>
      </c>
      <c r="R1517" s="2">
        <v>-0.76300000000000001</v>
      </c>
      <c r="S1517" s="2">
        <v>-0.878</v>
      </c>
      <c r="T1517" s="2">
        <v>0.15</v>
      </c>
      <c r="U1517" s="2">
        <v>1.403</v>
      </c>
      <c r="V1517" s="2">
        <v>-2.7450000000000001</v>
      </c>
      <c r="W1517" s="2">
        <v>2.2069999999999999</v>
      </c>
      <c r="X1517" s="2">
        <v>4.1449999999999996</v>
      </c>
      <c r="Y1517" s="2">
        <v>1.3819999999999999</v>
      </c>
    </row>
    <row r="1518" spans="1:25">
      <c r="A1518" s="4">
        <v>38981</v>
      </c>
      <c r="B1518" s="2">
        <v>0.55600000000000005</v>
      </c>
      <c r="C1518" s="2">
        <v>0.996</v>
      </c>
      <c r="D1518" s="2">
        <v>1.796</v>
      </c>
      <c r="E1518" s="2">
        <v>0.40100000000000002</v>
      </c>
      <c r="F1518" s="2">
        <v>-2.1349999999999998</v>
      </c>
      <c r="G1518" s="2">
        <v>-1.5720000000000001</v>
      </c>
      <c r="H1518" s="2">
        <v>-1.262</v>
      </c>
      <c r="I1518" s="2">
        <v>-1.29</v>
      </c>
      <c r="J1518" s="2">
        <v>0.34399999999999997</v>
      </c>
      <c r="K1518" s="2">
        <v>0.62</v>
      </c>
      <c r="L1518" s="2">
        <v>0.13500000000000001</v>
      </c>
      <c r="M1518" s="2">
        <v>1.2529999999999999</v>
      </c>
      <c r="N1518" s="2">
        <v>-7.8E-2</v>
      </c>
      <c r="O1518" s="2">
        <v>-2.3719999999999999</v>
      </c>
      <c r="P1518" s="2">
        <v>1.0580000000000001</v>
      </c>
      <c r="Q1518" s="2">
        <v>2.5990000000000002</v>
      </c>
      <c r="R1518" s="2">
        <v>-0.115</v>
      </c>
      <c r="S1518" s="2">
        <v>2.6179999999999999</v>
      </c>
      <c r="T1518" s="2">
        <v>3.4529999999999998</v>
      </c>
      <c r="U1518" s="2">
        <v>3.069</v>
      </c>
      <c r="V1518" s="2">
        <v>0.748</v>
      </c>
      <c r="W1518" s="2">
        <v>-0.46500000000000002</v>
      </c>
      <c r="X1518" s="2">
        <v>1.8480000000000001</v>
      </c>
      <c r="Y1518" s="2">
        <v>-0.432</v>
      </c>
    </row>
    <row r="1519" spans="1:25">
      <c r="A1519" s="4">
        <v>38982</v>
      </c>
      <c r="B1519" s="2">
        <v>-1.825</v>
      </c>
      <c r="C1519" s="2">
        <v>-0.47499999999999998</v>
      </c>
      <c r="D1519" s="2">
        <v>-0.63300000000000001</v>
      </c>
      <c r="E1519" s="2">
        <v>-1.5880000000000001</v>
      </c>
      <c r="F1519" s="2">
        <v>-0.27100000000000002</v>
      </c>
      <c r="G1519" s="2">
        <v>-0.29699999999999999</v>
      </c>
      <c r="H1519" s="2">
        <v>-2.258</v>
      </c>
      <c r="I1519" s="2">
        <v>-0.502</v>
      </c>
      <c r="J1519" s="2">
        <v>0.48199999999999998</v>
      </c>
      <c r="K1519" s="2">
        <v>-2.8570000000000002</v>
      </c>
      <c r="L1519" s="2">
        <v>-1.63</v>
      </c>
      <c r="M1519" s="2">
        <v>-1.286</v>
      </c>
      <c r="N1519" s="2">
        <v>-1.5329999999999999</v>
      </c>
      <c r="O1519" s="2">
        <v>-2.0230000000000001</v>
      </c>
      <c r="P1519" s="2">
        <v>-2.6309999999999998</v>
      </c>
      <c r="Q1519" s="2">
        <v>-2.5059999999999998</v>
      </c>
      <c r="R1519" s="2">
        <v>-1.5720000000000001</v>
      </c>
      <c r="S1519" s="2">
        <v>0.40799999999999997</v>
      </c>
      <c r="T1519" s="2">
        <v>-1.508</v>
      </c>
      <c r="U1519" s="2">
        <v>-1.4590000000000001</v>
      </c>
      <c r="V1519" s="2">
        <v>-0.78400000000000003</v>
      </c>
      <c r="W1519" s="2">
        <v>-1.528</v>
      </c>
      <c r="X1519" s="2">
        <v>1.9670000000000001</v>
      </c>
      <c r="Y1519" s="2">
        <v>-0.26500000000000001</v>
      </c>
    </row>
    <row r="1520" spans="1:25">
      <c r="A1520" s="4">
        <v>38983</v>
      </c>
      <c r="B1520" s="2">
        <v>-0.55000000000000004</v>
      </c>
      <c r="C1520" s="2">
        <v>-1.3939999999999999</v>
      </c>
      <c r="D1520" s="2">
        <v>-1.952</v>
      </c>
      <c r="E1520" s="2">
        <v>-0.40500000000000003</v>
      </c>
      <c r="F1520" s="2">
        <v>-1.877</v>
      </c>
      <c r="G1520" s="2">
        <v>-0.27</v>
      </c>
      <c r="H1520" s="2">
        <v>-2.6779999999999999</v>
      </c>
      <c r="I1520" s="2">
        <v>-1.155</v>
      </c>
      <c r="J1520" s="2">
        <v>-2.508</v>
      </c>
      <c r="K1520" s="2">
        <v>-5.1139999999999999</v>
      </c>
      <c r="L1520" s="2">
        <v>-0.23</v>
      </c>
      <c r="M1520" s="2">
        <v>-0.96099999999999997</v>
      </c>
      <c r="N1520" s="2">
        <v>-2.782</v>
      </c>
      <c r="O1520" s="2">
        <v>0.28000000000000003</v>
      </c>
      <c r="P1520" s="2">
        <v>0.09</v>
      </c>
      <c r="Q1520" s="2">
        <v>0.20899999999999999</v>
      </c>
      <c r="R1520" s="2">
        <v>-1.2030000000000001</v>
      </c>
      <c r="S1520" s="2">
        <v>1.3160000000000001</v>
      </c>
      <c r="T1520" s="2">
        <v>2.117</v>
      </c>
      <c r="U1520" s="2">
        <v>-1.3460000000000001</v>
      </c>
      <c r="V1520" s="2">
        <v>-1.7</v>
      </c>
      <c r="W1520" s="2">
        <v>1.298</v>
      </c>
      <c r="X1520" s="2">
        <v>1.663</v>
      </c>
      <c r="Y1520" s="2">
        <v>-1.296</v>
      </c>
    </row>
    <row r="1521" spans="1:25">
      <c r="A1521" s="4">
        <v>38984</v>
      </c>
      <c r="B1521" s="2">
        <v>-1.4630000000000001</v>
      </c>
      <c r="C1521" s="2">
        <v>-1.044</v>
      </c>
      <c r="D1521" s="2">
        <v>-0.89</v>
      </c>
      <c r="E1521" s="2">
        <v>0.38200000000000001</v>
      </c>
      <c r="F1521" s="2">
        <v>1.1659999999999999</v>
      </c>
      <c r="G1521" s="2">
        <v>0.16300000000000001</v>
      </c>
      <c r="H1521" s="2">
        <v>0.41399999999999998</v>
      </c>
      <c r="I1521" s="2">
        <v>-2.367</v>
      </c>
      <c r="J1521" s="2">
        <v>-6.1909999999999998</v>
      </c>
      <c r="K1521" s="2">
        <v>-1.8720000000000001</v>
      </c>
      <c r="L1521" s="2">
        <v>-0.45</v>
      </c>
      <c r="M1521" s="2">
        <v>1.6020000000000001</v>
      </c>
      <c r="N1521" s="2">
        <v>0.36899999999999999</v>
      </c>
      <c r="O1521" s="2">
        <v>-0.39100000000000001</v>
      </c>
      <c r="P1521" s="2">
        <v>0.19600000000000001</v>
      </c>
      <c r="Q1521" s="2">
        <v>1.4930000000000001</v>
      </c>
      <c r="R1521" s="2">
        <v>-0.52</v>
      </c>
      <c r="S1521" s="2">
        <v>-0.14799999999999999</v>
      </c>
      <c r="T1521" s="2">
        <v>1.1839999999999999</v>
      </c>
      <c r="U1521" s="2">
        <v>-0.30099999999999999</v>
      </c>
      <c r="V1521" s="2">
        <v>-2.8370000000000002</v>
      </c>
      <c r="W1521" s="2">
        <v>3.3370000000000002</v>
      </c>
      <c r="X1521" s="2">
        <v>2.5760000000000001</v>
      </c>
      <c r="Y1521" s="2">
        <v>1.972</v>
      </c>
    </row>
    <row r="1522" spans="1:25">
      <c r="A1522" s="4">
        <v>38985</v>
      </c>
      <c r="B1522" s="2">
        <v>0.80700000000000005</v>
      </c>
      <c r="C1522" s="2">
        <v>-0.40799999999999997</v>
      </c>
      <c r="D1522" s="2">
        <v>0.08</v>
      </c>
      <c r="E1522" s="2">
        <v>0.72599999999999998</v>
      </c>
      <c r="F1522" s="2">
        <v>-0.80200000000000005</v>
      </c>
      <c r="G1522" s="2">
        <v>-0.35499999999999998</v>
      </c>
      <c r="H1522" s="2">
        <v>-3.161</v>
      </c>
      <c r="I1522" s="2">
        <v>-4.4359999999999999</v>
      </c>
      <c r="J1522" s="2">
        <v>1.726</v>
      </c>
      <c r="K1522" s="2">
        <v>1.0980000000000001</v>
      </c>
      <c r="L1522" s="2">
        <v>-1.1399999999999999</v>
      </c>
      <c r="M1522" s="2">
        <v>1.2549999999999999</v>
      </c>
      <c r="N1522" s="2">
        <v>0.83799999999999997</v>
      </c>
      <c r="O1522" s="2">
        <v>0.90600000000000003</v>
      </c>
      <c r="P1522" s="2">
        <v>-0.88700000000000001</v>
      </c>
      <c r="Q1522" s="2">
        <v>-1.504</v>
      </c>
      <c r="R1522" s="2">
        <v>-0.22</v>
      </c>
      <c r="S1522" s="2">
        <v>-0.26500000000000001</v>
      </c>
      <c r="T1522" s="2">
        <v>-2.1680000000000001</v>
      </c>
      <c r="U1522" s="2">
        <v>-0.61099999999999999</v>
      </c>
      <c r="V1522" s="2">
        <v>-1.034</v>
      </c>
      <c r="W1522" s="2">
        <v>-1.1719999999999999</v>
      </c>
      <c r="X1522" s="2">
        <v>3.2349999999999999</v>
      </c>
      <c r="Y1522" s="2">
        <v>-1.448</v>
      </c>
    </row>
    <row r="1523" spans="1:25">
      <c r="A1523" s="4">
        <v>38986</v>
      </c>
      <c r="B1523" s="2">
        <v>-1.329</v>
      </c>
      <c r="C1523" s="2">
        <v>-0.28699999999999998</v>
      </c>
      <c r="D1523" s="2">
        <v>-0.86099999999999999</v>
      </c>
      <c r="E1523" s="2">
        <v>-0.115</v>
      </c>
      <c r="F1523" s="2">
        <v>-3.4889999999999999</v>
      </c>
      <c r="G1523" s="2">
        <v>-3.681</v>
      </c>
      <c r="H1523" s="2">
        <v>-4.8559999999999999</v>
      </c>
      <c r="I1523" s="2">
        <v>-2.2949999999999999</v>
      </c>
      <c r="J1523" s="2">
        <v>3.5379999999999998</v>
      </c>
      <c r="K1523" s="2">
        <v>0.214</v>
      </c>
      <c r="L1523" s="2">
        <v>9.8000000000000004E-2</v>
      </c>
      <c r="M1523" s="2">
        <v>0.45</v>
      </c>
      <c r="N1523" s="2">
        <v>-1.323</v>
      </c>
      <c r="O1523" s="2">
        <v>-1.0109999999999999</v>
      </c>
      <c r="P1523" s="2">
        <v>-1.395</v>
      </c>
      <c r="Q1523" s="2">
        <v>0.498</v>
      </c>
      <c r="R1523" s="2">
        <v>-0.98499999999999999</v>
      </c>
      <c r="S1523" s="2">
        <v>1.1499999999999999</v>
      </c>
      <c r="T1523" s="2">
        <v>1.6220000000000001</v>
      </c>
      <c r="U1523" s="2">
        <v>-1.24</v>
      </c>
      <c r="V1523" s="2">
        <v>0.58799999999999997</v>
      </c>
      <c r="W1523" s="2">
        <v>1.4870000000000001</v>
      </c>
      <c r="X1523" s="2">
        <v>0.36699999999999999</v>
      </c>
      <c r="Y1523" s="2">
        <v>0.26800000000000002</v>
      </c>
    </row>
    <row r="1524" spans="1:25">
      <c r="A1524" s="4">
        <v>38987</v>
      </c>
      <c r="B1524" s="2">
        <v>-0.38200000000000001</v>
      </c>
      <c r="C1524" s="2">
        <v>2.19</v>
      </c>
      <c r="D1524" s="2">
        <v>0.61499999999999999</v>
      </c>
      <c r="E1524" s="2">
        <v>1.8320000000000001</v>
      </c>
      <c r="F1524" s="2">
        <v>0.46500000000000002</v>
      </c>
      <c r="G1524" s="2">
        <v>-1.071</v>
      </c>
      <c r="H1524" s="2">
        <v>-6.0000000000000001E-3</v>
      </c>
      <c r="I1524" s="2">
        <v>0.185</v>
      </c>
      <c r="J1524" s="2">
        <v>1.7070000000000001</v>
      </c>
      <c r="K1524" s="2">
        <v>-0.53700000000000003</v>
      </c>
      <c r="L1524" s="2">
        <v>1.7999999999999999E-2</v>
      </c>
      <c r="M1524" s="2">
        <v>-1.667</v>
      </c>
      <c r="N1524" s="2">
        <v>-0.72899999999999998</v>
      </c>
      <c r="O1524" s="2">
        <v>-2.262</v>
      </c>
      <c r="P1524" s="2">
        <v>0.47599999999999998</v>
      </c>
      <c r="Q1524" s="2">
        <v>0.16600000000000001</v>
      </c>
      <c r="R1524" s="2">
        <v>-0.79400000000000004</v>
      </c>
      <c r="S1524" s="2">
        <v>0.55100000000000005</v>
      </c>
      <c r="T1524" s="2">
        <v>0.36</v>
      </c>
      <c r="U1524" s="2">
        <v>-1.3180000000000001</v>
      </c>
      <c r="V1524" s="2">
        <v>-0.80500000000000005</v>
      </c>
      <c r="W1524" s="2">
        <v>0.23400000000000001</v>
      </c>
      <c r="X1524" s="2">
        <v>2.1890000000000001</v>
      </c>
      <c r="Y1524" s="2">
        <v>-0.67800000000000005</v>
      </c>
    </row>
    <row r="1525" spans="1:25">
      <c r="A1525" s="4">
        <v>38988</v>
      </c>
      <c r="B1525" s="2">
        <v>-0.75800000000000001</v>
      </c>
      <c r="C1525" s="2">
        <v>-1.6719999999999999</v>
      </c>
      <c r="D1525" s="2">
        <v>0.19400000000000001</v>
      </c>
      <c r="E1525" s="2">
        <v>-7.3999999999999996E-2</v>
      </c>
      <c r="F1525" s="2">
        <v>-0.35599999999999998</v>
      </c>
      <c r="G1525" s="2">
        <v>-2.2090000000000001</v>
      </c>
      <c r="H1525" s="2">
        <v>-0.76</v>
      </c>
      <c r="I1525" s="2">
        <v>0.33900000000000002</v>
      </c>
      <c r="J1525" s="2">
        <v>1.1579999999999999</v>
      </c>
      <c r="K1525" s="2">
        <v>8.7999999999999995E-2</v>
      </c>
      <c r="L1525" s="2">
        <v>1.5329999999999999</v>
      </c>
      <c r="M1525" s="2">
        <v>-1.3280000000000001</v>
      </c>
      <c r="N1525" s="2">
        <v>-0.55200000000000005</v>
      </c>
      <c r="O1525" s="2">
        <v>-0.24099999999999999</v>
      </c>
      <c r="P1525" s="2">
        <v>0.48799999999999999</v>
      </c>
      <c r="Q1525" s="2">
        <v>-0.16200000000000001</v>
      </c>
      <c r="R1525" s="2">
        <v>-0.15</v>
      </c>
      <c r="S1525" s="2">
        <v>0.97899999999999998</v>
      </c>
      <c r="T1525" s="2">
        <v>2.7069999999999999</v>
      </c>
      <c r="U1525" s="2">
        <v>-4.117</v>
      </c>
      <c r="V1525" s="2">
        <v>-1.903</v>
      </c>
      <c r="W1525" s="2">
        <v>1.123</v>
      </c>
      <c r="X1525" s="2">
        <v>-0.85399999999999998</v>
      </c>
      <c r="Y1525" s="2">
        <v>3.411</v>
      </c>
    </row>
    <row r="1526" spans="1:25">
      <c r="A1526" s="4">
        <v>38989</v>
      </c>
      <c r="B1526" s="2">
        <v>0.58499999999999996</v>
      </c>
      <c r="C1526" s="2">
        <v>1.6830000000000001</v>
      </c>
      <c r="D1526" s="2">
        <v>3.2759999999999998</v>
      </c>
      <c r="E1526" s="2">
        <v>2.875</v>
      </c>
      <c r="F1526" s="2">
        <v>1.4810000000000001</v>
      </c>
      <c r="G1526" s="2">
        <v>0.45300000000000001</v>
      </c>
      <c r="H1526" s="2">
        <v>-0.77700000000000002</v>
      </c>
      <c r="I1526" s="2">
        <v>0.97599999999999998</v>
      </c>
      <c r="J1526" s="2">
        <v>1.907</v>
      </c>
      <c r="K1526" s="2">
        <v>2.2469999999999999</v>
      </c>
      <c r="L1526" s="2">
        <v>0.441</v>
      </c>
      <c r="M1526" s="2">
        <v>1.72</v>
      </c>
      <c r="N1526" s="2">
        <v>0.34399999999999997</v>
      </c>
      <c r="O1526" s="2">
        <v>1.41</v>
      </c>
      <c r="P1526" s="2">
        <v>0.307</v>
      </c>
      <c r="Q1526" s="2">
        <v>1.5469999999999999</v>
      </c>
      <c r="R1526" s="2">
        <v>-0.26500000000000001</v>
      </c>
      <c r="S1526" s="2">
        <v>2.649</v>
      </c>
      <c r="T1526" s="2">
        <v>3.173</v>
      </c>
      <c r="U1526" s="2">
        <v>-1.1100000000000001</v>
      </c>
      <c r="V1526" s="2">
        <v>1.589</v>
      </c>
      <c r="W1526" s="2">
        <v>0.63800000000000001</v>
      </c>
      <c r="X1526" s="2">
        <v>1.1519999999999999</v>
      </c>
      <c r="Y1526" s="2">
        <v>0.247</v>
      </c>
    </row>
    <row r="1527" spans="1:25">
      <c r="A1527" s="4">
        <v>38990</v>
      </c>
      <c r="B1527" s="2">
        <v>1.8380000000000001</v>
      </c>
      <c r="C1527" s="2">
        <v>1.2230000000000001</v>
      </c>
      <c r="D1527" s="2">
        <v>2.613</v>
      </c>
      <c r="E1527" s="2">
        <v>0.753</v>
      </c>
      <c r="F1527" s="2">
        <v>0.47299999999999998</v>
      </c>
      <c r="G1527" s="2">
        <v>0.17199999999999999</v>
      </c>
      <c r="H1527" s="2">
        <v>-0.109</v>
      </c>
      <c r="I1527" s="2">
        <v>0.106</v>
      </c>
      <c r="J1527" s="2">
        <v>1.65</v>
      </c>
      <c r="K1527" s="2">
        <v>-1.63</v>
      </c>
      <c r="L1527" s="2">
        <v>-0.63100000000000001</v>
      </c>
      <c r="M1527" s="2">
        <v>0.626</v>
      </c>
      <c r="N1527" s="2">
        <v>1.1040000000000001</v>
      </c>
      <c r="O1527" s="2">
        <v>-1.204</v>
      </c>
      <c r="P1527" s="2">
        <v>0.45600000000000002</v>
      </c>
      <c r="Q1527" s="2">
        <v>-0.63900000000000001</v>
      </c>
      <c r="R1527" s="2">
        <v>0.46400000000000002</v>
      </c>
      <c r="S1527" s="2">
        <v>-0.52</v>
      </c>
      <c r="T1527" s="2">
        <v>0.42799999999999999</v>
      </c>
      <c r="U1527" s="2">
        <v>-1.06</v>
      </c>
      <c r="V1527" s="2">
        <v>0.91100000000000003</v>
      </c>
      <c r="W1527" s="2">
        <v>1.6279999999999999</v>
      </c>
      <c r="X1527" s="2">
        <v>3.048</v>
      </c>
      <c r="Y1527" s="2">
        <v>2.5529999999999999</v>
      </c>
    </row>
    <row r="1528" spans="1:25">
      <c r="A1528" s="4">
        <v>38991</v>
      </c>
      <c r="B1528" s="2">
        <v>3.4159999999999999</v>
      </c>
      <c r="C1528" s="2">
        <v>2.5960000000000001</v>
      </c>
      <c r="D1528" s="2">
        <v>2.1240000000000001</v>
      </c>
      <c r="E1528" s="2">
        <v>1.23</v>
      </c>
      <c r="F1528" s="2">
        <v>2.0390000000000001</v>
      </c>
      <c r="G1528" s="2">
        <v>-2.9000000000000001E-2</v>
      </c>
      <c r="H1528" s="2">
        <v>1.1220000000000001</v>
      </c>
      <c r="I1528" s="2">
        <v>1.67</v>
      </c>
      <c r="J1528" s="2">
        <v>-0.80600000000000005</v>
      </c>
      <c r="K1528" s="2">
        <v>-2.1739999999999999</v>
      </c>
      <c r="L1528" s="2">
        <v>-0.76900000000000002</v>
      </c>
      <c r="M1528" s="2">
        <v>1.5069999999999999</v>
      </c>
      <c r="N1528" s="2">
        <v>-1.4690000000000001</v>
      </c>
      <c r="O1528" s="2">
        <v>-1.716</v>
      </c>
      <c r="P1528" s="2">
        <v>-1.605</v>
      </c>
      <c r="Q1528" s="2">
        <v>0.217</v>
      </c>
      <c r="R1528" s="2">
        <v>-4.16</v>
      </c>
      <c r="S1528" s="2">
        <v>-0.56000000000000005</v>
      </c>
      <c r="T1528" s="2">
        <v>1.2869999999999999</v>
      </c>
      <c r="U1528" s="2">
        <v>-2.2149999999999999</v>
      </c>
      <c r="V1528" s="2">
        <v>-1.7689999999999999</v>
      </c>
      <c r="W1528" s="2">
        <v>1.2250000000000001</v>
      </c>
      <c r="X1528" s="2">
        <v>0.85699999999999998</v>
      </c>
      <c r="Y1528" s="2">
        <v>1.036</v>
      </c>
    </row>
    <row r="1529" spans="1:25">
      <c r="A1529" s="4">
        <v>38992</v>
      </c>
      <c r="B1529" s="2">
        <v>9.8000000000000004E-2</v>
      </c>
      <c r="C1529" s="2">
        <v>-0.32700000000000001</v>
      </c>
      <c r="D1529" s="2">
        <v>1.7889999999999999</v>
      </c>
      <c r="E1529" s="2">
        <v>1.337</v>
      </c>
      <c r="F1529" s="2">
        <v>-2.1179999999999999</v>
      </c>
      <c r="G1529" s="2">
        <v>-2.95</v>
      </c>
      <c r="H1529" s="2">
        <v>-1.496</v>
      </c>
      <c r="I1529" s="2">
        <v>-1.1659999999999999</v>
      </c>
      <c r="J1529" s="2">
        <v>2.5999999999999999E-2</v>
      </c>
      <c r="K1529" s="2">
        <v>-4.7E-2</v>
      </c>
      <c r="L1529" s="2">
        <v>-1.1220000000000001</v>
      </c>
      <c r="M1529" s="2">
        <v>-2.081</v>
      </c>
      <c r="N1529" s="2">
        <v>-1.581</v>
      </c>
      <c r="O1529" s="2">
        <v>-1.3109999999999999</v>
      </c>
      <c r="P1529" s="2">
        <v>-3.4489999999999998</v>
      </c>
      <c r="Q1529" s="2">
        <v>-1.274</v>
      </c>
      <c r="R1529" s="2">
        <v>-1.867</v>
      </c>
      <c r="S1529" s="2">
        <v>0.13</v>
      </c>
      <c r="T1529" s="2">
        <v>2.2480000000000002</v>
      </c>
      <c r="U1529" s="2">
        <v>-2.0409999999999999</v>
      </c>
      <c r="V1529" s="2">
        <v>2.0470000000000002</v>
      </c>
      <c r="W1529" s="2">
        <v>3.0030000000000001</v>
      </c>
      <c r="X1529" s="2">
        <v>1.9670000000000001</v>
      </c>
      <c r="Y1529" s="2">
        <v>1.5209999999999999</v>
      </c>
    </row>
    <row r="1530" spans="1:25">
      <c r="A1530" s="4">
        <v>38993</v>
      </c>
      <c r="B1530" s="2">
        <v>2.8210000000000002</v>
      </c>
      <c r="C1530" s="2">
        <v>0.76500000000000001</v>
      </c>
      <c r="D1530" s="2">
        <v>-8.9999999999999993E-3</v>
      </c>
      <c r="E1530" s="2">
        <v>0.20399999999999999</v>
      </c>
      <c r="F1530" s="2">
        <v>-0.47799999999999998</v>
      </c>
      <c r="G1530" s="2">
        <v>-2.7650000000000001</v>
      </c>
      <c r="H1530" s="2">
        <v>-2.2759999999999998</v>
      </c>
      <c r="I1530" s="2">
        <v>-1.821</v>
      </c>
      <c r="J1530" s="2">
        <v>3.8580000000000001</v>
      </c>
      <c r="K1530" s="2">
        <v>2.6629999999999998</v>
      </c>
      <c r="L1530" s="2">
        <v>1.125</v>
      </c>
      <c r="M1530" s="2">
        <v>0.84199999999999997</v>
      </c>
      <c r="N1530" s="2">
        <v>0.184</v>
      </c>
      <c r="O1530" s="2">
        <v>-2.323</v>
      </c>
      <c r="P1530" s="2">
        <v>-1.9790000000000001</v>
      </c>
      <c r="Q1530" s="2">
        <v>-3.7170000000000001</v>
      </c>
      <c r="R1530" s="2">
        <v>-6.6909999999999998</v>
      </c>
      <c r="S1530" s="2">
        <v>-5.5659999999999998</v>
      </c>
      <c r="T1530" s="2">
        <v>-5.3769999999999998</v>
      </c>
      <c r="U1530" s="2">
        <v>-8.9019999999999992</v>
      </c>
      <c r="V1530" s="2">
        <v>-7.84</v>
      </c>
      <c r="W1530" s="2">
        <v>-8.0920000000000005</v>
      </c>
      <c r="X1530" s="2">
        <v>-7.484</v>
      </c>
      <c r="Y1530" s="2">
        <v>-9.2240000000000002</v>
      </c>
    </row>
    <row r="1531" spans="1:25">
      <c r="A1531" s="4">
        <v>38994</v>
      </c>
      <c r="B1531" s="2">
        <v>-11.185</v>
      </c>
      <c r="C1531" s="2">
        <v>-15.009</v>
      </c>
      <c r="D1531" s="2">
        <v>-14.074999999999999</v>
      </c>
      <c r="E1531" s="2">
        <v>-15.795999999999999</v>
      </c>
      <c r="F1531" s="2">
        <v>-17.093</v>
      </c>
      <c r="G1531" s="2">
        <v>-19.716999999999999</v>
      </c>
      <c r="H1531" s="2">
        <v>-19.123000000000001</v>
      </c>
      <c r="I1531" s="2">
        <v>-19.552</v>
      </c>
      <c r="J1531" s="2">
        <v>-11.885</v>
      </c>
      <c r="K1531" s="2">
        <v>-0.30399999999999999</v>
      </c>
      <c r="L1531" s="2">
        <v>-0.997</v>
      </c>
      <c r="M1531" s="2">
        <v>-1.986</v>
      </c>
      <c r="N1531" s="2">
        <v>-0.105</v>
      </c>
      <c r="O1531" s="2">
        <v>-0.26300000000000001</v>
      </c>
      <c r="P1531" s="2">
        <v>-9.4E-2</v>
      </c>
      <c r="Q1531" s="2">
        <v>-0.318</v>
      </c>
      <c r="R1531" s="2">
        <v>0.92900000000000005</v>
      </c>
      <c r="S1531" s="2">
        <v>2.7829999999999999</v>
      </c>
      <c r="T1531" s="2">
        <v>3.9239999999999999</v>
      </c>
      <c r="U1531" s="2">
        <v>0.55900000000000005</v>
      </c>
      <c r="V1531" s="2">
        <v>1.712</v>
      </c>
      <c r="W1531" s="2">
        <v>5.07</v>
      </c>
      <c r="X1531" s="2">
        <v>2.6120000000000001</v>
      </c>
      <c r="Y1531" s="2">
        <v>3.1070000000000002</v>
      </c>
    </row>
    <row r="1532" spans="1:25">
      <c r="A1532" s="4">
        <v>38995</v>
      </c>
      <c r="B1532" s="2">
        <v>3.2109999999999999</v>
      </c>
      <c r="C1532" s="2">
        <v>0.86199999999999999</v>
      </c>
      <c r="D1532" s="2">
        <v>1.4530000000000001</v>
      </c>
      <c r="E1532" s="2">
        <v>0.63100000000000001</v>
      </c>
      <c r="F1532" s="2">
        <v>0.106</v>
      </c>
      <c r="G1532" s="2">
        <v>-0.26300000000000001</v>
      </c>
      <c r="H1532" s="2">
        <v>-1.1819999999999999</v>
      </c>
      <c r="I1532" s="2">
        <v>0.52400000000000002</v>
      </c>
      <c r="J1532" s="2">
        <v>1.1679999999999999</v>
      </c>
      <c r="K1532" s="2">
        <v>-0.755</v>
      </c>
      <c r="L1532" s="2">
        <v>-0.38100000000000001</v>
      </c>
      <c r="M1532" s="2">
        <v>-1.0589999999999999</v>
      </c>
      <c r="N1532" s="2">
        <v>-1.7869999999999999</v>
      </c>
      <c r="O1532" s="2">
        <v>-2.048</v>
      </c>
      <c r="P1532" s="2">
        <v>-7.6999999999999999E-2</v>
      </c>
      <c r="Q1532" s="2">
        <v>-0.495</v>
      </c>
      <c r="R1532" s="2">
        <v>-1.0029999999999999</v>
      </c>
      <c r="S1532" s="2">
        <v>1.0309999999999999</v>
      </c>
      <c r="T1532" s="2">
        <v>1.911</v>
      </c>
      <c r="U1532" s="2">
        <v>-1.2999999999999999E-2</v>
      </c>
      <c r="V1532" s="2">
        <v>1.6739999999999999</v>
      </c>
      <c r="W1532" s="2">
        <v>0.29299999999999998</v>
      </c>
      <c r="X1532" s="2">
        <v>2.093</v>
      </c>
      <c r="Y1532" s="2">
        <v>1.0760000000000001</v>
      </c>
    </row>
    <row r="1533" spans="1:25">
      <c r="A1533" s="4">
        <v>38996</v>
      </c>
      <c r="B1533" s="2">
        <v>2.4950000000000001</v>
      </c>
      <c r="C1533" s="2">
        <v>-0.23499999999999999</v>
      </c>
      <c r="D1533" s="2">
        <v>1.204</v>
      </c>
      <c r="E1533" s="2">
        <v>1.1819999999999999</v>
      </c>
      <c r="F1533" s="2">
        <v>-1.1779999999999999</v>
      </c>
      <c r="G1533" s="2">
        <v>-2.1230000000000002</v>
      </c>
      <c r="H1533" s="2">
        <v>-2.3170000000000002</v>
      </c>
      <c r="I1533" s="2">
        <v>6.3E-2</v>
      </c>
      <c r="J1533" s="2">
        <v>1.2989999999999999</v>
      </c>
      <c r="K1533" s="2">
        <v>0.97799999999999998</v>
      </c>
      <c r="L1533" s="2">
        <v>0.97699999999999998</v>
      </c>
      <c r="M1533" s="2">
        <v>0.89300000000000002</v>
      </c>
      <c r="N1533" s="2">
        <v>0.10199999999999999</v>
      </c>
      <c r="O1533" s="2">
        <v>-0.61099999999999999</v>
      </c>
      <c r="P1533" s="2">
        <v>0.57399999999999995</v>
      </c>
      <c r="Q1533" s="2">
        <v>0.94499999999999995</v>
      </c>
      <c r="R1533" s="2">
        <v>0.61699999999999999</v>
      </c>
      <c r="S1533" s="2">
        <v>1.056</v>
      </c>
      <c r="T1533" s="2">
        <v>4.2759999999999998</v>
      </c>
      <c r="U1533" s="2">
        <v>2.1019999999999999</v>
      </c>
      <c r="V1533" s="2">
        <v>1.1180000000000001</v>
      </c>
      <c r="W1533" s="2">
        <v>2.8929999999999998</v>
      </c>
      <c r="X1533" s="2">
        <v>0.59099999999999997</v>
      </c>
      <c r="Y1533" s="2">
        <v>1.026</v>
      </c>
    </row>
    <row r="1534" spans="1:25">
      <c r="A1534" s="4">
        <v>38997</v>
      </c>
      <c r="B1534" s="2">
        <v>2.1930000000000001</v>
      </c>
      <c r="C1534" s="2">
        <v>-0.11600000000000001</v>
      </c>
      <c r="D1534" s="2">
        <v>2E-3</v>
      </c>
      <c r="E1534" s="2">
        <v>0.49099999999999999</v>
      </c>
      <c r="F1534" s="2">
        <v>0.77300000000000002</v>
      </c>
      <c r="G1534" s="2">
        <v>-1.966</v>
      </c>
      <c r="H1534" s="2">
        <v>1.103</v>
      </c>
      <c r="I1534" s="2">
        <v>1.425</v>
      </c>
      <c r="J1534" s="2">
        <v>0.38500000000000001</v>
      </c>
      <c r="K1534" s="2">
        <v>-1.512</v>
      </c>
      <c r="L1534" s="2">
        <v>-0.53100000000000003</v>
      </c>
      <c r="M1534" s="2">
        <v>0.92900000000000005</v>
      </c>
      <c r="N1534" s="2">
        <v>0.86399999999999999</v>
      </c>
      <c r="O1534" s="2">
        <v>1.968</v>
      </c>
      <c r="P1534" s="2">
        <v>0.623</v>
      </c>
      <c r="Q1534" s="2">
        <v>0.189</v>
      </c>
      <c r="R1534" s="2">
        <v>0.371</v>
      </c>
      <c r="S1534" s="2">
        <v>1.3979999999999999</v>
      </c>
      <c r="T1534" s="2">
        <v>1.5649999999999999</v>
      </c>
      <c r="U1534" s="2">
        <v>-0.71099999999999997</v>
      </c>
      <c r="V1534" s="2">
        <v>-0.68899999999999995</v>
      </c>
      <c r="W1534" s="2">
        <v>-0.25900000000000001</v>
      </c>
      <c r="X1534" s="2">
        <v>0.96799999999999997</v>
      </c>
      <c r="Y1534" s="2">
        <v>0.88500000000000001</v>
      </c>
    </row>
    <row r="1535" spans="1:25">
      <c r="A1535" s="4">
        <v>38998</v>
      </c>
      <c r="B1535" s="2">
        <v>1.46</v>
      </c>
      <c r="C1535" s="2">
        <v>0.129</v>
      </c>
      <c r="D1535" s="2">
        <v>-2.4870000000000001</v>
      </c>
      <c r="E1535" s="2">
        <v>-6.5000000000000002E-2</v>
      </c>
      <c r="F1535" s="2">
        <v>0.371</v>
      </c>
      <c r="G1535" s="2">
        <v>-0.74199999999999999</v>
      </c>
      <c r="H1535" s="2">
        <v>0.83799999999999997</v>
      </c>
      <c r="I1535" s="2">
        <v>1.248</v>
      </c>
      <c r="J1535" s="2">
        <v>-0.29299999999999998</v>
      </c>
      <c r="K1535" s="2">
        <v>-1.492</v>
      </c>
      <c r="L1535" s="2">
        <v>1.0629999999999999</v>
      </c>
      <c r="M1535" s="2">
        <v>1.274</v>
      </c>
      <c r="N1535" s="2">
        <v>0.67600000000000005</v>
      </c>
      <c r="O1535" s="2">
        <v>-0.154</v>
      </c>
      <c r="P1535" s="2">
        <v>0.53800000000000003</v>
      </c>
      <c r="Q1535" s="2">
        <v>-0.317</v>
      </c>
      <c r="R1535" s="2">
        <v>-0.60099999999999998</v>
      </c>
      <c r="S1535" s="2">
        <v>0.36899999999999999</v>
      </c>
      <c r="T1535" s="2">
        <v>1.355</v>
      </c>
      <c r="U1535" s="2">
        <v>-2.4940000000000002</v>
      </c>
      <c r="V1535" s="2">
        <v>-0.54300000000000004</v>
      </c>
      <c r="W1535" s="2">
        <v>8.0000000000000002E-3</v>
      </c>
      <c r="X1535" s="2">
        <v>2.9049999999999998</v>
      </c>
      <c r="Y1535" s="2">
        <v>3.74</v>
      </c>
    </row>
    <row r="1536" spans="1:25">
      <c r="A1536" s="4">
        <v>38999</v>
      </c>
      <c r="B1536" s="2">
        <v>1.6240000000000001</v>
      </c>
      <c r="C1536" s="2">
        <v>-0.34699999999999998</v>
      </c>
      <c r="D1536" s="2">
        <v>0.71899999999999997</v>
      </c>
      <c r="E1536" s="2">
        <v>1.048</v>
      </c>
      <c r="F1536" s="2">
        <v>-1.5669999999999999</v>
      </c>
      <c r="G1536" s="2">
        <v>-2.5539999999999998</v>
      </c>
      <c r="H1536" s="2">
        <v>-3.044</v>
      </c>
      <c r="I1536" s="2">
        <v>-0.33800000000000002</v>
      </c>
      <c r="J1536" s="2">
        <v>0.30499999999999999</v>
      </c>
      <c r="K1536" s="2">
        <v>-0.75600000000000001</v>
      </c>
      <c r="L1536" s="2">
        <v>1.04</v>
      </c>
      <c r="M1536" s="2">
        <v>-0.51800000000000002</v>
      </c>
      <c r="N1536" s="2">
        <v>0.55700000000000005</v>
      </c>
      <c r="O1536" s="2">
        <v>0.113</v>
      </c>
      <c r="P1536" s="2">
        <v>1.5249999999999999</v>
      </c>
      <c r="Q1536" s="2">
        <v>-6.0999999999999999E-2</v>
      </c>
      <c r="R1536" s="2">
        <v>-0.58399999999999996</v>
      </c>
      <c r="S1536" s="2">
        <v>0.2</v>
      </c>
      <c r="T1536" s="2">
        <v>0.97899999999999998</v>
      </c>
      <c r="U1536" s="2">
        <v>-1.5669999999999999</v>
      </c>
      <c r="V1536" s="2">
        <v>-1.3939999999999999</v>
      </c>
      <c r="W1536" s="2">
        <v>1.2849999999999999</v>
      </c>
      <c r="X1536" s="2">
        <v>0.92</v>
      </c>
      <c r="Y1536" s="2">
        <v>3.1629999999999998</v>
      </c>
    </row>
    <row r="1537" spans="1:25">
      <c r="A1537" s="4">
        <v>39000</v>
      </c>
      <c r="B1537" s="2">
        <v>-0.13900000000000001</v>
      </c>
      <c r="C1537" s="2">
        <v>-0.376</v>
      </c>
      <c r="D1537" s="2">
        <v>-1.008</v>
      </c>
      <c r="E1537" s="2">
        <v>2.0619999999999998</v>
      </c>
      <c r="F1537" s="2">
        <v>-1.0489999999999999</v>
      </c>
      <c r="G1537" s="2">
        <v>-1.1459999999999999</v>
      </c>
      <c r="H1537" s="2">
        <v>-1.8939999999999999</v>
      </c>
      <c r="I1537" s="2">
        <v>-2.0339999999999998</v>
      </c>
      <c r="J1537" s="2">
        <v>0.94899999999999995</v>
      </c>
      <c r="K1537" s="2">
        <v>0.03</v>
      </c>
      <c r="L1537" s="2">
        <v>6.5000000000000002E-2</v>
      </c>
      <c r="M1537" s="2">
        <v>-1.5309999999999999</v>
      </c>
      <c r="N1537" s="2">
        <v>-1.236</v>
      </c>
      <c r="O1537" s="2">
        <v>-1.48</v>
      </c>
      <c r="P1537" s="2">
        <v>-0.48199999999999998</v>
      </c>
      <c r="Q1537" s="2">
        <v>1.284</v>
      </c>
      <c r="R1537" s="2">
        <v>0.245</v>
      </c>
      <c r="S1537" s="2">
        <v>1.202</v>
      </c>
      <c r="T1537" s="2">
        <v>0.88500000000000001</v>
      </c>
      <c r="U1537" s="2">
        <v>-5.5E-2</v>
      </c>
      <c r="V1537" s="2">
        <v>-0.77700000000000002</v>
      </c>
      <c r="W1537" s="2">
        <v>-0.32700000000000001</v>
      </c>
      <c r="X1537" s="2">
        <v>1.39</v>
      </c>
      <c r="Y1537" s="2">
        <v>-1.2290000000000001</v>
      </c>
    </row>
    <row r="1538" spans="1:25">
      <c r="A1538" s="4">
        <v>39001</v>
      </c>
      <c r="B1538" s="2">
        <v>1.7430000000000001</v>
      </c>
      <c r="C1538" s="2">
        <v>-0.42899999999999999</v>
      </c>
      <c r="D1538" s="2">
        <v>1.012</v>
      </c>
      <c r="E1538" s="2">
        <v>1.242</v>
      </c>
      <c r="F1538" s="2">
        <v>-2.3460000000000001</v>
      </c>
      <c r="G1538" s="2">
        <v>-4.0709999999999997</v>
      </c>
      <c r="H1538" s="2">
        <v>-2.2690000000000001</v>
      </c>
      <c r="I1538" s="2">
        <v>-1.1140000000000001</v>
      </c>
      <c r="J1538" s="2">
        <v>1.0169999999999999</v>
      </c>
      <c r="K1538" s="2">
        <v>9.0999999999999998E-2</v>
      </c>
      <c r="L1538" s="2">
        <v>-0.188</v>
      </c>
      <c r="M1538" s="2">
        <v>0.79700000000000004</v>
      </c>
      <c r="N1538" s="2">
        <v>1.36</v>
      </c>
      <c r="O1538" s="2">
        <v>-7.6999999999999999E-2</v>
      </c>
      <c r="P1538" s="2">
        <v>0.52700000000000002</v>
      </c>
      <c r="Q1538" s="2">
        <v>-0.38800000000000001</v>
      </c>
      <c r="R1538" s="2">
        <v>-0.55100000000000005</v>
      </c>
      <c r="S1538" s="2">
        <v>1.0449999999999999</v>
      </c>
      <c r="T1538" s="2">
        <v>1.3029999999999999</v>
      </c>
      <c r="U1538" s="2">
        <v>-2.7160000000000002</v>
      </c>
      <c r="V1538" s="2">
        <v>-0.13400000000000001</v>
      </c>
      <c r="W1538" s="2">
        <v>2.8290000000000002</v>
      </c>
      <c r="X1538" s="2">
        <v>2.8759999999999999</v>
      </c>
      <c r="Y1538" s="2">
        <v>0.76300000000000001</v>
      </c>
    </row>
    <row r="1539" spans="1:25">
      <c r="A1539" s="4">
        <v>39002</v>
      </c>
      <c r="B1539" s="2">
        <v>1.8460000000000001</v>
      </c>
      <c r="C1539" s="2">
        <v>-1.361</v>
      </c>
      <c r="D1539" s="2">
        <v>-1.52</v>
      </c>
      <c r="E1539" s="2">
        <v>-9.1999999999999998E-2</v>
      </c>
      <c r="F1539" s="2">
        <v>-1.5960000000000001</v>
      </c>
      <c r="G1539" s="2">
        <v>-2.1179999999999999</v>
      </c>
      <c r="H1539" s="2">
        <v>-1.863</v>
      </c>
      <c r="I1539" s="2">
        <v>1.4339999999999999</v>
      </c>
      <c r="J1539" s="2">
        <v>0.41599999999999998</v>
      </c>
      <c r="K1539" s="2">
        <v>-0.58199999999999996</v>
      </c>
      <c r="L1539" s="2">
        <v>0.23400000000000001</v>
      </c>
      <c r="M1539" s="2">
        <v>0.54100000000000004</v>
      </c>
      <c r="N1539" s="2">
        <v>-1.917</v>
      </c>
      <c r="O1539" s="2">
        <v>-1.6140000000000001</v>
      </c>
      <c r="P1539" s="2">
        <v>-1.097</v>
      </c>
      <c r="Q1539" s="2">
        <v>0.89600000000000002</v>
      </c>
      <c r="R1539" s="2">
        <v>2.1179999999999999</v>
      </c>
      <c r="S1539" s="2">
        <v>1.72</v>
      </c>
      <c r="T1539" s="2">
        <v>0.504</v>
      </c>
      <c r="U1539" s="2">
        <v>-1.1519999999999999</v>
      </c>
      <c r="V1539" s="2">
        <v>-0.36</v>
      </c>
      <c r="W1539" s="2">
        <v>-0.13800000000000001</v>
      </c>
      <c r="X1539" s="2">
        <v>0.218</v>
      </c>
      <c r="Y1539" s="2">
        <v>0.57099999999999995</v>
      </c>
    </row>
    <row r="1540" spans="1:25">
      <c r="A1540" s="4">
        <v>39003</v>
      </c>
      <c r="B1540" s="2">
        <v>-1.214</v>
      </c>
      <c r="C1540" s="2">
        <v>-1.994</v>
      </c>
      <c r="D1540" s="2">
        <v>-0.82199999999999995</v>
      </c>
      <c r="E1540" s="2">
        <v>-0.46500000000000002</v>
      </c>
      <c r="F1540" s="2">
        <v>-6.9539999999999997</v>
      </c>
      <c r="G1540" s="2">
        <v>-3.7909999999999999</v>
      </c>
      <c r="H1540" s="2">
        <v>-2.0430000000000001</v>
      </c>
      <c r="I1540" s="2">
        <v>-0.69199999999999995</v>
      </c>
      <c r="J1540" s="2">
        <v>-1.4179999999999999</v>
      </c>
      <c r="K1540" s="2">
        <v>-0.104</v>
      </c>
      <c r="L1540" s="2">
        <v>1.486</v>
      </c>
      <c r="M1540" s="2">
        <v>0.49399999999999999</v>
      </c>
      <c r="N1540" s="2">
        <v>0.22500000000000001</v>
      </c>
      <c r="O1540" s="2">
        <v>1.2370000000000001</v>
      </c>
      <c r="P1540" s="2">
        <v>0.52500000000000002</v>
      </c>
      <c r="Q1540" s="2">
        <v>0.378</v>
      </c>
      <c r="R1540" s="2">
        <v>1.222</v>
      </c>
      <c r="S1540" s="2">
        <v>2.0110000000000001</v>
      </c>
      <c r="T1540" s="2">
        <v>3.2650000000000001</v>
      </c>
      <c r="U1540" s="2">
        <v>1.18</v>
      </c>
      <c r="V1540" s="2">
        <v>1.948</v>
      </c>
      <c r="W1540" s="2">
        <v>3.8380000000000001</v>
      </c>
      <c r="X1540" s="2">
        <v>-0.39500000000000002</v>
      </c>
      <c r="Y1540" s="2">
        <v>0.56399999999999995</v>
      </c>
    </row>
    <row r="1541" spans="1:25">
      <c r="A1541" s="4">
        <v>39004</v>
      </c>
      <c r="B1541" s="2">
        <v>-4.3999999999999997E-2</v>
      </c>
      <c r="C1541" s="2">
        <v>0.42699999999999999</v>
      </c>
      <c r="D1541" s="2">
        <v>1.177</v>
      </c>
      <c r="E1541" s="2">
        <v>-1.133</v>
      </c>
      <c r="F1541" s="2">
        <v>-1.532</v>
      </c>
      <c r="G1541" s="2">
        <v>-3.7349999999999999</v>
      </c>
      <c r="H1541" s="2">
        <v>-1.5920000000000001</v>
      </c>
      <c r="I1541" s="2">
        <v>0.29099999999999998</v>
      </c>
      <c r="J1541" s="2">
        <v>-1.4550000000000001</v>
      </c>
      <c r="K1541" s="2">
        <v>-0.25700000000000001</v>
      </c>
      <c r="L1541" s="2">
        <v>-0.754</v>
      </c>
      <c r="M1541" s="2">
        <v>0.13900000000000001</v>
      </c>
      <c r="N1541" s="2">
        <v>1.47</v>
      </c>
      <c r="O1541" s="2">
        <v>0.55900000000000005</v>
      </c>
      <c r="P1541" s="2">
        <v>0.113</v>
      </c>
      <c r="Q1541" s="2">
        <v>-0.47</v>
      </c>
      <c r="R1541" s="2">
        <v>-0.77200000000000002</v>
      </c>
      <c r="S1541" s="2">
        <v>-0.432</v>
      </c>
      <c r="T1541" s="2">
        <v>-0.25</v>
      </c>
      <c r="U1541" s="2">
        <v>-3.383</v>
      </c>
      <c r="V1541" s="2">
        <v>-1.637</v>
      </c>
      <c r="W1541" s="2">
        <v>-0.92900000000000005</v>
      </c>
      <c r="X1541" s="2">
        <v>-0.70199999999999996</v>
      </c>
      <c r="Y1541" s="2">
        <v>-0.26700000000000002</v>
      </c>
    </row>
    <row r="1542" spans="1:25">
      <c r="A1542" s="4">
        <v>39005</v>
      </c>
      <c r="B1542" s="2">
        <v>-0.77600000000000002</v>
      </c>
      <c r="C1542" s="2">
        <v>-0.13600000000000001</v>
      </c>
      <c r="D1542" s="2">
        <v>-1.337</v>
      </c>
      <c r="E1542" s="2">
        <v>-0.60499999999999998</v>
      </c>
      <c r="F1542" s="2">
        <v>-2.5640000000000001</v>
      </c>
      <c r="G1542" s="2">
        <v>-0.75600000000000001</v>
      </c>
      <c r="H1542" s="2">
        <v>0.46899999999999997</v>
      </c>
      <c r="I1542" s="2">
        <v>-1.44</v>
      </c>
      <c r="J1542" s="2">
        <v>-1.4970000000000001</v>
      </c>
      <c r="K1542" s="2">
        <v>-1.5660000000000001</v>
      </c>
      <c r="L1542" s="2">
        <v>1.29</v>
      </c>
      <c r="M1542" s="2">
        <v>1.6180000000000001</v>
      </c>
      <c r="N1542" s="2">
        <v>0.185</v>
      </c>
      <c r="O1542" s="2">
        <v>1.266</v>
      </c>
      <c r="P1542" s="2">
        <v>-0.46200000000000002</v>
      </c>
      <c r="Q1542" s="2">
        <v>1.008</v>
      </c>
      <c r="R1542" s="2">
        <v>-1.0780000000000001</v>
      </c>
      <c r="S1542" s="2">
        <v>-0.94199999999999995</v>
      </c>
      <c r="T1542" s="2">
        <v>1.2589999999999999</v>
      </c>
      <c r="U1542" s="2">
        <v>-3.9390000000000001</v>
      </c>
      <c r="V1542" s="2">
        <v>-1.343</v>
      </c>
      <c r="W1542" s="2">
        <v>1.9910000000000001</v>
      </c>
      <c r="X1542" s="2">
        <v>2.2789999999999999</v>
      </c>
      <c r="Y1542" s="2">
        <v>2.0099999999999998</v>
      </c>
    </row>
    <row r="1543" spans="1:25">
      <c r="A1543" s="4">
        <v>39006</v>
      </c>
      <c r="B1543" s="2">
        <v>3.5760000000000001</v>
      </c>
      <c r="C1543" s="2">
        <v>-0.58699999999999997</v>
      </c>
      <c r="D1543" s="2">
        <v>-1.0549999999999999</v>
      </c>
      <c r="E1543" s="2">
        <v>0.76200000000000001</v>
      </c>
      <c r="F1543" s="2">
        <v>0.247</v>
      </c>
      <c r="G1543" s="2">
        <v>-2.2719999999999998</v>
      </c>
      <c r="H1543" s="2">
        <v>-1.5860000000000001</v>
      </c>
      <c r="I1543" s="2">
        <v>0.94499999999999995</v>
      </c>
      <c r="J1543" s="2">
        <v>0.60899999999999999</v>
      </c>
      <c r="K1543" s="2">
        <v>-0.45400000000000001</v>
      </c>
      <c r="L1543" s="2">
        <v>0.13700000000000001</v>
      </c>
      <c r="M1543" s="2">
        <v>0.42899999999999999</v>
      </c>
      <c r="N1543" s="2">
        <v>-5.5E-2</v>
      </c>
      <c r="O1543" s="2">
        <v>-0.115</v>
      </c>
      <c r="P1543" s="2">
        <v>-0.16600000000000001</v>
      </c>
      <c r="Q1543" s="2">
        <v>0.68400000000000005</v>
      </c>
      <c r="R1543" s="2">
        <v>0.10100000000000001</v>
      </c>
      <c r="S1543" s="2">
        <v>0.37</v>
      </c>
      <c r="T1543" s="2">
        <v>0.247</v>
      </c>
      <c r="U1543" s="2">
        <v>-3.13</v>
      </c>
      <c r="V1543" s="2">
        <v>1.335</v>
      </c>
      <c r="W1543" s="2">
        <v>-0.67200000000000004</v>
      </c>
      <c r="X1543" s="2">
        <v>-0.75</v>
      </c>
      <c r="Y1543" s="2">
        <v>-1.121</v>
      </c>
    </row>
    <row r="1544" spans="1:25">
      <c r="A1544" s="4">
        <v>39007</v>
      </c>
      <c r="B1544" s="2">
        <v>0.72799999999999998</v>
      </c>
      <c r="C1544" s="2">
        <v>2E-3</v>
      </c>
      <c r="D1544" s="2">
        <v>0.38700000000000001</v>
      </c>
      <c r="E1544" s="2">
        <v>0.47599999999999998</v>
      </c>
      <c r="F1544" s="2">
        <v>-1.131</v>
      </c>
      <c r="G1544" s="2">
        <v>-1.5149999999999999</v>
      </c>
      <c r="H1544" s="2">
        <v>-1.5649999999999999</v>
      </c>
      <c r="I1544" s="2">
        <v>-0.109</v>
      </c>
      <c r="J1544" s="2">
        <v>1.506</v>
      </c>
      <c r="K1544" s="2">
        <v>-0.97099999999999997</v>
      </c>
      <c r="L1544" s="2">
        <v>0.11700000000000001</v>
      </c>
      <c r="M1544" s="2">
        <v>-1.2390000000000001</v>
      </c>
      <c r="N1544" s="2">
        <v>0.40799999999999997</v>
      </c>
      <c r="O1544" s="2">
        <v>-1.006</v>
      </c>
      <c r="P1544" s="2">
        <v>-0.77700000000000002</v>
      </c>
      <c r="Q1544" s="2">
        <v>-0.86399999999999999</v>
      </c>
      <c r="R1544" s="2">
        <v>-1.395</v>
      </c>
      <c r="S1544" s="2">
        <v>-1.45</v>
      </c>
      <c r="T1544" s="2">
        <v>-2.64</v>
      </c>
      <c r="U1544" s="2">
        <v>-0.93899999999999995</v>
      </c>
      <c r="V1544" s="2">
        <v>-0.61099999999999999</v>
      </c>
      <c r="W1544" s="2">
        <v>-2.0350000000000001</v>
      </c>
      <c r="X1544" s="2">
        <v>0.60199999999999998</v>
      </c>
      <c r="Y1544" s="2">
        <v>0.23599999999999999</v>
      </c>
    </row>
    <row r="1545" spans="1:25">
      <c r="A1545" s="4">
        <v>39008</v>
      </c>
      <c r="B1545" s="2">
        <v>0.91200000000000003</v>
      </c>
      <c r="C1545" s="2">
        <v>0.248</v>
      </c>
      <c r="D1545" s="2">
        <v>-9.7000000000000003E-2</v>
      </c>
      <c r="E1545" s="2">
        <v>-5.8000000000000003E-2</v>
      </c>
      <c r="F1545" s="2">
        <v>-2.5979999999999999</v>
      </c>
      <c r="G1545" s="2">
        <v>-1.353</v>
      </c>
      <c r="H1545" s="2">
        <v>-2.9609999999999999</v>
      </c>
      <c r="I1545" s="2">
        <v>-2.282</v>
      </c>
      <c r="J1545" s="2">
        <v>2.0470000000000002</v>
      </c>
      <c r="K1545" s="2">
        <v>0.70699999999999996</v>
      </c>
      <c r="L1545" s="2">
        <v>-0.106</v>
      </c>
      <c r="M1545" s="2">
        <v>0.73599999999999999</v>
      </c>
      <c r="N1545" s="2">
        <v>-1.175</v>
      </c>
      <c r="O1545" s="2">
        <v>-3.343</v>
      </c>
      <c r="P1545" s="2">
        <v>-0.70499999999999996</v>
      </c>
      <c r="Q1545" s="2">
        <v>-0.25</v>
      </c>
      <c r="R1545" s="2">
        <v>-2.0249999999999999</v>
      </c>
      <c r="S1545" s="2">
        <v>0.82099999999999995</v>
      </c>
      <c r="T1545" s="2">
        <v>4.1580000000000004</v>
      </c>
      <c r="U1545" s="2">
        <v>-2.823</v>
      </c>
      <c r="V1545" s="2">
        <v>-0.25700000000000001</v>
      </c>
      <c r="W1545" s="2">
        <v>-0.122</v>
      </c>
      <c r="X1545" s="2">
        <v>0.224</v>
      </c>
      <c r="Y1545" s="2">
        <v>-1.08</v>
      </c>
    </row>
    <row r="1546" spans="1:25">
      <c r="A1546" s="4">
        <v>39009</v>
      </c>
      <c r="B1546" s="2">
        <v>-1.258</v>
      </c>
      <c r="C1546" s="2">
        <v>-1.125</v>
      </c>
      <c r="D1546" s="2">
        <v>-0.79100000000000004</v>
      </c>
      <c r="E1546" s="2">
        <v>-1.137</v>
      </c>
      <c r="F1546" s="2">
        <v>-1.641</v>
      </c>
      <c r="G1546" s="2">
        <v>-3.8660000000000001</v>
      </c>
      <c r="H1546" s="2">
        <v>-1.5269999999999999</v>
      </c>
      <c r="I1546" s="2">
        <v>-0.81799999999999995</v>
      </c>
      <c r="J1546" s="2">
        <v>-0.91400000000000003</v>
      </c>
      <c r="K1546" s="2">
        <v>-1.6719999999999999</v>
      </c>
      <c r="L1546" s="2">
        <v>-2.1549999999999998</v>
      </c>
      <c r="M1546" s="2">
        <v>0.63300000000000001</v>
      </c>
      <c r="N1546" s="2">
        <v>0.435</v>
      </c>
      <c r="O1546" s="2">
        <v>-0.28599999999999998</v>
      </c>
      <c r="P1546" s="2">
        <v>0.7</v>
      </c>
      <c r="Q1546" s="2">
        <v>0.95</v>
      </c>
      <c r="R1546" s="2">
        <v>0.29499999999999998</v>
      </c>
      <c r="S1546" s="2">
        <v>1.6319999999999999</v>
      </c>
      <c r="T1546" s="2">
        <v>-2.2290000000000001</v>
      </c>
      <c r="U1546" s="2">
        <v>-1.7729999999999999</v>
      </c>
      <c r="V1546" s="2">
        <v>0.20599999999999999</v>
      </c>
      <c r="W1546" s="2">
        <v>0.45300000000000001</v>
      </c>
      <c r="X1546" s="2">
        <v>1.0980000000000001</v>
      </c>
      <c r="Y1546" s="2">
        <v>-0.85699999999999998</v>
      </c>
    </row>
    <row r="1547" spans="1:25">
      <c r="A1547" s="4">
        <v>39010</v>
      </c>
      <c r="B1547" s="2">
        <v>8.6999999999999994E-2</v>
      </c>
      <c r="C1547" s="2">
        <v>-2.117</v>
      </c>
      <c r="D1547" s="2">
        <v>7.2999999999999995E-2</v>
      </c>
      <c r="E1547" s="2">
        <v>0.39</v>
      </c>
      <c r="F1547" s="2">
        <v>-1.996</v>
      </c>
      <c r="G1547" s="2">
        <v>-1.9119999999999999</v>
      </c>
      <c r="H1547" s="2">
        <v>-2.7719999999999998</v>
      </c>
      <c r="I1547" s="2">
        <v>-0.16300000000000001</v>
      </c>
      <c r="J1547" s="2">
        <v>1.3280000000000001</v>
      </c>
      <c r="K1547" s="2">
        <v>-2.2719999999999998</v>
      </c>
      <c r="L1547" s="2">
        <v>-1.863</v>
      </c>
      <c r="M1547" s="2">
        <v>-0.76800000000000002</v>
      </c>
      <c r="N1547" s="2">
        <v>-0.26900000000000002</v>
      </c>
      <c r="O1547" s="2">
        <v>-0.01</v>
      </c>
      <c r="P1547" s="2">
        <v>-1.841</v>
      </c>
      <c r="Q1547" s="2">
        <v>-1.169</v>
      </c>
      <c r="R1547" s="2">
        <v>-0.97099999999999997</v>
      </c>
      <c r="S1547" s="2">
        <v>2.3490000000000002</v>
      </c>
      <c r="T1547" s="2">
        <v>0.81899999999999995</v>
      </c>
      <c r="U1547" s="2">
        <v>-0.62</v>
      </c>
      <c r="V1547" s="2">
        <v>1.347</v>
      </c>
      <c r="W1547" s="2">
        <v>1.4650000000000001</v>
      </c>
      <c r="X1547" s="2">
        <v>0.92400000000000004</v>
      </c>
      <c r="Y1547" s="2">
        <v>-1.63</v>
      </c>
    </row>
    <row r="1548" spans="1:25">
      <c r="A1548" s="4">
        <v>39011</v>
      </c>
      <c r="B1548" s="2">
        <v>-0.60499999999999998</v>
      </c>
      <c r="C1548" s="2">
        <v>-0.5</v>
      </c>
      <c r="D1548" s="2">
        <v>-0.79700000000000004</v>
      </c>
      <c r="E1548" s="2">
        <v>1.1950000000000001</v>
      </c>
      <c r="F1548" s="2">
        <v>-1.294</v>
      </c>
      <c r="G1548" s="2">
        <v>-1.224</v>
      </c>
      <c r="H1548" s="2">
        <v>-2.1360000000000001</v>
      </c>
      <c r="I1548" s="2">
        <v>-0.76900000000000002</v>
      </c>
      <c r="J1548" s="2">
        <v>-3.758</v>
      </c>
      <c r="K1548" s="2">
        <v>-1.6339999999999999</v>
      </c>
      <c r="L1548" s="2">
        <v>-1.0329999999999999</v>
      </c>
      <c r="M1548" s="2">
        <v>-1.0820000000000001</v>
      </c>
      <c r="N1548" s="2">
        <v>-6.8000000000000005E-2</v>
      </c>
      <c r="O1548" s="2">
        <v>-0.23899999999999999</v>
      </c>
      <c r="P1548" s="2">
        <v>-0.25700000000000001</v>
      </c>
      <c r="Q1548" s="2">
        <v>-0.127</v>
      </c>
      <c r="R1548" s="2">
        <v>-0.996</v>
      </c>
      <c r="S1548" s="2">
        <v>-0.61199999999999999</v>
      </c>
      <c r="T1548" s="2">
        <v>-1.0640000000000001</v>
      </c>
      <c r="U1548" s="2">
        <v>-1.4339999999999999</v>
      </c>
      <c r="V1548" s="2">
        <v>-0.13500000000000001</v>
      </c>
      <c r="W1548" s="2">
        <v>-1.1379999999999999</v>
      </c>
      <c r="X1548" s="2">
        <v>-2.7610000000000001</v>
      </c>
      <c r="Y1548" s="2">
        <v>0.27200000000000002</v>
      </c>
    </row>
    <row r="1549" spans="1:25">
      <c r="A1549" s="4">
        <v>39012</v>
      </c>
      <c r="B1549" s="2">
        <v>-0.73099999999999998</v>
      </c>
      <c r="C1549" s="2">
        <v>-1.3149999999999999</v>
      </c>
      <c r="D1549" s="2">
        <v>-0.69299999999999995</v>
      </c>
      <c r="E1549" s="2">
        <v>-0.28399999999999997</v>
      </c>
      <c r="F1549" s="2">
        <v>-0.93799999999999994</v>
      </c>
      <c r="G1549" s="2">
        <v>-0.23200000000000001</v>
      </c>
      <c r="H1549" s="2">
        <v>-1.377</v>
      </c>
      <c r="I1549" s="2">
        <v>-1.05</v>
      </c>
      <c r="J1549" s="2">
        <v>-1.528</v>
      </c>
      <c r="K1549" s="2">
        <v>-2.0270000000000001</v>
      </c>
      <c r="L1549" s="2">
        <v>-2.6240000000000001</v>
      </c>
      <c r="M1549" s="2">
        <v>0.39100000000000001</v>
      </c>
      <c r="N1549" s="2">
        <v>-0.128</v>
      </c>
      <c r="O1549" s="2">
        <v>-6.7000000000000004E-2</v>
      </c>
      <c r="P1549" s="2">
        <v>-0.51400000000000001</v>
      </c>
      <c r="Q1549" s="2">
        <v>0.60299999999999998</v>
      </c>
      <c r="R1549" s="2">
        <v>0.08</v>
      </c>
      <c r="S1549" s="2">
        <v>-0.76500000000000001</v>
      </c>
      <c r="T1549" s="2">
        <v>-0.89200000000000002</v>
      </c>
      <c r="U1549" s="2">
        <v>-3.9089999999999998</v>
      </c>
      <c r="V1549" s="2">
        <v>-1.238</v>
      </c>
      <c r="W1549" s="2">
        <v>-4.2130000000000001</v>
      </c>
      <c r="X1549" s="2">
        <v>-0.90100000000000002</v>
      </c>
      <c r="Y1549" s="2">
        <v>0.92800000000000005</v>
      </c>
    </row>
    <row r="1550" spans="1:25">
      <c r="A1550" s="4">
        <v>39013</v>
      </c>
      <c r="B1550" s="2">
        <v>8.7999999999999995E-2</v>
      </c>
      <c r="C1550" s="2">
        <v>-1.5429999999999999</v>
      </c>
      <c r="D1550" s="2">
        <v>-1.252</v>
      </c>
      <c r="E1550" s="2">
        <v>-1.74</v>
      </c>
      <c r="F1550" s="2">
        <v>-0.125</v>
      </c>
      <c r="G1550" s="2">
        <v>-1.2969999999999999</v>
      </c>
      <c r="H1550" s="2">
        <v>-2.9780000000000002</v>
      </c>
      <c r="I1550" s="2">
        <v>-4.17</v>
      </c>
      <c r="J1550" s="2">
        <v>-0.19700000000000001</v>
      </c>
      <c r="K1550" s="2">
        <v>0.49199999999999999</v>
      </c>
      <c r="L1550" s="2">
        <v>1.284</v>
      </c>
      <c r="M1550" s="2">
        <v>-0.53800000000000003</v>
      </c>
      <c r="N1550" s="2">
        <v>1.4770000000000001</v>
      </c>
      <c r="O1550" s="2">
        <v>-0.82599999999999996</v>
      </c>
      <c r="P1550" s="2">
        <v>-0.78900000000000003</v>
      </c>
      <c r="Q1550" s="2">
        <v>0.46899999999999997</v>
      </c>
      <c r="R1550" s="2">
        <v>0.73599999999999999</v>
      </c>
      <c r="S1550" s="2">
        <v>1.3480000000000001</v>
      </c>
      <c r="T1550" s="2">
        <v>-0.83199999999999996</v>
      </c>
      <c r="U1550" s="2">
        <v>-0.98899999999999999</v>
      </c>
      <c r="V1550" s="2">
        <v>0.19900000000000001</v>
      </c>
      <c r="W1550" s="2">
        <v>0.157</v>
      </c>
      <c r="X1550" s="2">
        <v>4.5940000000000003</v>
      </c>
      <c r="Y1550" s="2">
        <v>2.1789999999999998</v>
      </c>
    </row>
    <row r="1551" spans="1:25">
      <c r="A1551" s="4">
        <v>39014</v>
      </c>
      <c r="B1551" s="2">
        <v>8.5999999999999993E-2</v>
      </c>
      <c r="C1551" s="2">
        <v>0.35</v>
      </c>
      <c r="D1551" s="2">
        <v>0.38300000000000001</v>
      </c>
      <c r="E1551" s="2">
        <v>0.223</v>
      </c>
      <c r="F1551" s="2">
        <v>-0.45</v>
      </c>
      <c r="G1551" s="2">
        <v>0.14899999999999999</v>
      </c>
      <c r="H1551" s="2">
        <v>-2.2109999999999999</v>
      </c>
      <c r="I1551" s="2">
        <v>1.679</v>
      </c>
      <c r="J1551" s="2">
        <v>2.36</v>
      </c>
      <c r="K1551" s="2">
        <v>0.39500000000000002</v>
      </c>
      <c r="L1551" s="2">
        <v>-5.2999999999999999E-2</v>
      </c>
      <c r="M1551" s="2">
        <v>1.425</v>
      </c>
      <c r="N1551" s="2">
        <v>0.252</v>
      </c>
      <c r="O1551" s="2">
        <v>-0.16400000000000001</v>
      </c>
      <c r="P1551" s="2">
        <v>0.54</v>
      </c>
      <c r="Q1551" s="2">
        <v>-0.156</v>
      </c>
      <c r="R1551" s="2">
        <v>0.252</v>
      </c>
      <c r="S1551" s="2">
        <v>-2.3730000000000002</v>
      </c>
      <c r="T1551" s="2">
        <v>1.04</v>
      </c>
      <c r="U1551" s="2">
        <v>-1.46</v>
      </c>
      <c r="V1551" s="2">
        <v>0.56499999999999995</v>
      </c>
      <c r="W1551" s="2">
        <v>1.214</v>
      </c>
      <c r="X1551" s="2">
        <v>4.1349999999999998</v>
      </c>
      <c r="Y1551" s="2">
        <v>3.4000000000000002E-2</v>
      </c>
    </row>
    <row r="1552" spans="1:25">
      <c r="A1552" s="4">
        <v>39015</v>
      </c>
      <c r="B1552" s="2">
        <v>-0.85099999999999998</v>
      </c>
      <c r="C1552" s="2">
        <v>-1.5469999999999999</v>
      </c>
      <c r="D1552" s="2">
        <v>0.38900000000000001</v>
      </c>
      <c r="E1552" s="2">
        <v>0.626</v>
      </c>
      <c r="F1552" s="2">
        <v>0.45300000000000001</v>
      </c>
      <c r="G1552" s="2">
        <v>-1.1180000000000001</v>
      </c>
      <c r="H1552" s="2">
        <v>-2.5999999999999999E-2</v>
      </c>
      <c r="I1552" s="2">
        <v>-0.625</v>
      </c>
      <c r="J1552" s="2">
        <v>2.7010000000000001</v>
      </c>
      <c r="K1552" s="2">
        <v>-0.80900000000000005</v>
      </c>
      <c r="L1552" s="2">
        <v>-0.17499999999999999</v>
      </c>
      <c r="M1552" s="2">
        <v>0.54300000000000004</v>
      </c>
      <c r="N1552" s="2">
        <v>-0.41799999999999998</v>
      </c>
      <c r="O1552" s="2">
        <v>0.94</v>
      </c>
      <c r="P1552" s="2">
        <v>1.474</v>
      </c>
      <c r="Q1552" s="2">
        <v>-0.9</v>
      </c>
      <c r="R1552" s="2">
        <v>0.74099999999999999</v>
      </c>
      <c r="S1552" s="2">
        <v>-2.2080000000000002</v>
      </c>
      <c r="T1552" s="2">
        <v>-1.478</v>
      </c>
      <c r="U1552" s="2">
        <v>-0.55200000000000005</v>
      </c>
      <c r="V1552" s="2">
        <v>3.9E-2</v>
      </c>
      <c r="W1552" s="2">
        <v>2.0939999999999999</v>
      </c>
      <c r="X1552" s="2">
        <v>1.3420000000000001</v>
      </c>
      <c r="Y1552" s="2">
        <v>1.0349999999999999</v>
      </c>
    </row>
    <row r="1553" spans="1:25">
      <c r="A1553" s="4">
        <v>39016</v>
      </c>
      <c r="B1553" s="2">
        <v>0.29299999999999998</v>
      </c>
      <c r="C1553" s="2">
        <v>1.0680000000000001</v>
      </c>
      <c r="D1553" s="2">
        <v>-0.66400000000000003</v>
      </c>
      <c r="E1553" s="2">
        <v>0.17699999999999999</v>
      </c>
      <c r="F1553" s="2">
        <v>-0.435</v>
      </c>
      <c r="G1553" s="2">
        <v>-2.8570000000000002</v>
      </c>
      <c r="H1553" s="2">
        <v>0.625</v>
      </c>
      <c r="I1553" s="2">
        <v>0.253</v>
      </c>
      <c r="J1553" s="2">
        <v>-0.73799999999999999</v>
      </c>
      <c r="K1553" s="2">
        <v>-0.71399999999999997</v>
      </c>
      <c r="L1553" s="2">
        <v>-0.23699999999999999</v>
      </c>
      <c r="M1553" s="2">
        <v>1.837</v>
      </c>
      <c r="N1553" s="2">
        <v>0.74</v>
      </c>
      <c r="O1553" s="2">
        <v>0.54600000000000004</v>
      </c>
      <c r="P1553" s="2">
        <v>-0.24</v>
      </c>
      <c r="Q1553" s="2">
        <v>1.5029999999999999</v>
      </c>
      <c r="R1553" s="2">
        <v>0.98699999999999999</v>
      </c>
      <c r="S1553" s="2">
        <v>0.89500000000000002</v>
      </c>
      <c r="T1553" s="2">
        <v>0.504</v>
      </c>
      <c r="U1553" s="2">
        <v>0.93300000000000005</v>
      </c>
      <c r="V1553" s="2">
        <v>1.3859999999999999</v>
      </c>
      <c r="W1553" s="2">
        <v>1.18</v>
      </c>
      <c r="X1553" s="2">
        <v>-0.114</v>
      </c>
      <c r="Y1553" s="2">
        <v>1.2749999999999999</v>
      </c>
    </row>
    <row r="1554" spans="1:25">
      <c r="A1554" s="4">
        <v>39017</v>
      </c>
      <c r="B1554" s="2">
        <v>1.9370000000000001</v>
      </c>
      <c r="C1554" s="2">
        <v>1.022</v>
      </c>
      <c r="D1554" s="2">
        <v>1.6759999999999999</v>
      </c>
      <c r="E1554" s="2">
        <v>0.68899999999999995</v>
      </c>
      <c r="F1554" s="2">
        <v>-6.4000000000000001E-2</v>
      </c>
      <c r="G1554" s="2">
        <v>-0.66900000000000004</v>
      </c>
      <c r="H1554" s="2">
        <v>-3.19</v>
      </c>
      <c r="I1554" s="2">
        <v>0.46899999999999997</v>
      </c>
      <c r="J1554" s="2">
        <v>-1.1439999999999999</v>
      </c>
      <c r="K1554" s="2">
        <v>-8.2000000000000003E-2</v>
      </c>
      <c r="L1554" s="2">
        <v>-7.6999999999999999E-2</v>
      </c>
      <c r="M1554" s="2">
        <v>-0.81499999999999995</v>
      </c>
      <c r="N1554" s="2">
        <v>1.0429999999999999</v>
      </c>
      <c r="O1554" s="2">
        <v>-1.2709999999999999</v>
      </c>
      <c r="P1554" s="2">
        <v>-2.2200000000000002</v>
      </c>
      <c r="Q1554" s="2">
        <v>-0.4</v>
      </c>
      <c r="R1554" s="2">
        <v>-0.81799999999999995</v>
      </c>
      <c r="S1554" s="2">
        <v>-0.189</v>
      </c>
      <c r="T1554" s="2">
        <v>-2.8180000000000001</v>
      </c>
      <c r="U1554" s="2">
        <v>-1.256</v>
      </c>
      <c r="V1554" s="2">
        <v>-1.284</v>
      </c>
      <c r="W1554" s="2">
        <v>-0.27600000000000002</v>
      </c>
      <c r="X1554" s="2">
        <v>-8.8999999999999996E-2</v>
      </c>
      <c r="Y1554" s="2">
        <v>0.83599999999999997</v>
      </c>
    </row>
    <row r="1555" spans="1:25">
      <c r="A1555" s="4">
        <v>39018</v>
      </c>
      <c r="B1555" s="2">
        <v>-1.5760000000000001</v>
      </c>
      <c r="C1555" s="2">
        <v>-0.54600000000000004</v>
      </c>
      <c r="D1555" s="2">
        <v>7.6999999999999999E-2</v>
      </c>
      <c r="E1555" s="2">
        <v>-0.623</v>
      </c>
      <c r="F1555" s="2">
        <v>-0.41899999999999998</v>
      </c>
      <c r="G1555" s="2">
        <v>-0.76100000000000001</v>
      </c>
      <c r="H1555" s="2">
        <v>-3.38</v>
      </c>
      <c r="I1555" s="2">
        <v>-7.3129999999999997</v>
      </c>
      <c r="J1555" s="2">
        <v>-3.8639999999999999</v>
      </c>
      <c r="K1555" s="2">
        <v>-3.0379999999999998</v>
      </c>
      <c r="L1555" s="2">
        <v>-1.516</v>
      </c>
      <c r="M1555" s="2">
        <v>-1.0640000000000001</v>
      </c>
      <c r="N1555" s="2">
        <v>1.1599999999999999</v>
      </c>
      <c r="O1555" s="2">
        <v>1.5029999999999999</v>
      </c>
      <c r="P1555" s="2">
        <v>2.1030000000000002</v>
      </c>
      <c r="Q1555" s="2">
        <v>0.105</v>
      </c>
      <c r="R1555" s="2">
        <v>0.89600000000000002</v>
      </c>
      <c r="S1555" s="2">
        <v>0.17799999999999999</v>
      </c>
      <c r="T1555" s="2">
        <v>0.49299999999999999</v>
      </c>
      <c r="U1555" s="2">
        <v>-0.307</v>
      </c>
      <c r="V1555" s="2">
        <v>1.506</v>
      </c>
      <c r="W1555" s="2">
        <v>0.78600000000000003</v>
      </c>
      <c r="X1555" s="2">
        <v>-1.3620000000000001</v>
      </c>
      <c r="Y1555" s="2">
        <v>-0.19400000000000001</v>
      </c>
    </row>
    <row r="1556" spans="1:25">
      <c r="A1556" s="4">
        <v>39019</v>
      </c>
      <c r="B1556" s="2">
        <v>-1.0089999999999999</v>
      </c>
      <c r="C1556" s="2">
        <v>-0.59599999999999997</v>
      </c>
      <c r="D1556" s="2">
        <v>-0.318</v>
      </c>
      <c r="E1556" s="2">
        <v>-9.0999999999999998E-2</v>
      </c>
      <c r="F1556" s="2">
        <v>-0.86699999999999999</v>
      </c>
      <c r="G1556" s="2">
        <v>-3.7090000000000001</v>
      </c>
      <c r="H1556" s="2">
        <v>-1.0660000000000001</v>
      </c>
      <c r="I1556" s="2">
        <v>-1.177</v>
      </c>
      <c r="J1556" s="2">
        <v>-1.736</v>
      </c>
      <c r="K1556" s="2">
        <v>-1.2470000000000001</v>
      </c>
      <c r="L1556" s="2">
        <v>2.004</v>
      </c>
      <c r="M1556" s="2">
        <v>0.93700000000000006</v>
      </c>
      <c r="N1556" s="2">
        <v>0.27300000000000002</v>
      </c>
      <c r="O1556" s="2">
        <v>-1.2130000000000001</v>
      </c>
      <c r="P1556" s="2">
        <v>0.13900000000000001</v>
      </c>
      <c r="Q1556" s="2">
        <v>0.34799999999999998</v>
      </c>
      <c r="R1556" s="2">
        <v>-0.51300000000000001</v>
      </c>
      <c r="S1556" s="2">
        <v>-2.3279999999999998</v>
      </c>
      <c r="T1556" s="2">
        <v>-2.6560000000000001</v>
      </c>
      <c r="U1556" s="2">
        <v>-0.33500000000000002</v>
      </c>
      <c r="V1556" s="2">
        <v>0.23300000000000001</v>
      </c>
      <c r="W1556" s="2">
        <v>1.0649999999999999</v>
      </c>
      <c r="X1556" s="2">
        <v>-0.82599999999999996</v>
      </c>
      <c r="Y1556" s="2">
        <v>1.367</v>
      </c>
    </row>
    <row r="1557" spans="1:25">
      <c r="A1557" s="4">
        <v>39020</v>
      </c>
      <c r="B1557" s="2">
        <v>2.9470000000000001</v>
      </c>
      <c r="C1557" s="2">
        <v>0.24199999999999999</v>
      </c>
      <c r="D1557" s="2">
        <v>-1.5509999999999999</v>
      </c>
      <c r="E1557" s="2">
        <v>2.4E-2</v>
      </c>
      <c r="F1557" s="2">
        <v>-3.383</v>
      </c>
      <c r="G1557" s="2">
        <v>-0.46400000000000002</v>
      </c>
      <c r="H1557" s="2">
        <v>-0.63900000000000001</v>
      </c>
      <c r="I1557" s="2">
        <v>-1.65</v>
      </c>
      <c r="J1557" s="2">
        <v>0.19400000000000001</v>
      </c>
      <c r="K1557" s="2">
        <v>-1.2470000000000001</v>
      </c>
      <c r="L1557" s="2">
        <v>-0.67400000000000004</v>
      </c>
      <c r="M1557" s="2">
        <v>-1.2350000000000001</v>
      </c>
      <c r="N1557" s="2">
        <v>1.415</v>
      </c>
      <c r="O1557" s="2">
        <v>-0.74299999999999999</v>
      </c>
      <c r="P1557" s="2">
        <v>0.125</v>
      </c>
      <c r="Q1557" s="2">
        <v>0.66</v>
      </c>
      <c r="R1557" s="2">
        <v>-0.309</v>
      </c>
      <c r="S1557" s="2">
        <v>-3.472</v>
      </c>
      <c r="T1557" s="2">
        <v>-4.1689999999999996</v>
      </c>
      <c r="U1557" s="2">
        <v>-2.4569999999999999</v>
      </c>
      <c r="V1557" s="2">
        <v>-0.22600000000000001</v>
      </c>
      <c r="W1557" s="2">
        <v>-0.76100000000000001</v>
      </c>
      <c r="X1557" s="2">
        <v>-1.5069999999999999</v>
      </c>
      <c r="Y1557" s="2">
        <v>0.36699999999999999</v>
      </c>
    </row>
    <row r="1558" spans="1:25">
      <c r="A1558" s="4">
        <v>39021</v>
      </c>
      <c r="B1558" s="2">
        <v>12.823</v>
      </c>
      <c r="C1558" s="2">
        <v>11.265000000000001</v>
      </c>
      <c r="D1558" s="2">
        <v>10.707000000000001</v>
      </c>
      <c r="E1558" s="2">
        <v>11.705</v>
      </c>
      <c r="F1558" s="2">
        <v>13.867000000000001</v>
      </c>
      <c r="G1558" s="2">
        <v>10.247</v>
      </c>
      <c r="H1558" s="2">
        <v>1.18</v>
      </c>
      <c r="I1558" s="2">
        <v>5.77</v>
      </c>
      <c r="J1558" s="2">
        <v>7.4470000000000001</v>
      </c>
      <c r="K1558" s="2">
        <v>9.0649999999999995</v>
      </c>
      <c r="L1558" s="2">
        <v>7.484</v>
      </c>
      <c r="M1558" s="2">
        <v>8.2479999999999993</v>
      </c>
      <c r="N1558" s="2">
        <v>6.6920000000000002</v>
      </c>
      <c r="O1558" s="2">
        <v>4.9429999999999996</v>
      </c>
      <c r="P1558" s="2">
        <v>4.9989999999999997</v>
      </c>
      <c r="Q1558" s="2">
        <v>7.9829999999999997</v>
      </c>
      <c r="R1558" s="2">
        <v>7.8179999999999996</v>
      </c>
      <c r="S1558" s="2">
        <v>6.2069999999999999</v>
      </c>
      <c r="T1558" s="2">
        <v>9.1189999999999998</v>
      </c>
      <c r="U1558" s="2">
        <v>8.5990000000000002</v>
      </c>
      <c r="V1558" s="2">
        <v>6.8710000000000004</v>
      </c>
      <c r="W1558" s="2">
        <v>4.4770000000000003</v>
      </c>
      <c r="X1558" s="2">
        <v>6.3280000000000003</v>
      </c>
      <c r="Y1558" s="2">
        <v>10.917999999999999</v>
      </c>
    </row>
    <row r="1559" spans="1:25">
      <c r="A1559" s="4">
        <v>39022</v>
      </c>
      <c r="B1559" s="2">
        <v>0.14000000000000001</v>
      </c>
      <c r="C1559" s="2">
        <v>0.628</v>
      </c>
      <c r="D1559" s="2">
        <v>-9.7000000000000003E-2</v>
      </c>
      <c r="E1559" s="2">
        <v>-0.495</v>
      </c>
      <c r="F1559" s="2">
        <v>-3.3639999999999999</v>
      </c>
      <c r="G1559" s="2">
        <v>-4.8440000000000003</v>
      </c>
      <c r="H1559" s="2">
        <v>-4.157</v>
      </c>
      <c r="I1559" s="2">
        <v>1.0009999999999999</v>
      </c>
      <c r="J1559" s="2">
        <v>-0.61399999999999999</v>
      </c>
      <c r="K1559" s="2">
        <v>-0.78900000000000003</v>
      </c>
      <c r="L1559" s="2">
        <v>-1.9239999999999999</v>
      </c>
      <c r="M1559" s="2">
        <v>0.36899999999999999</v>
      </c>
      <c r="N1559" s="2">
        <v>-1.6839999999999999</v>
      </c>
      <c r="O1559" s="2">
        <v>0.32700000000000001</v>
      </c>
      <c r="P1559" s="2">
        <v>-1.758</v>
      </c>
      <c r="Q1559" s="2">
        <v>-0.73099999999999998</v>
      </c>
      <c r="R1559" s="2">
        <v>0.55100000000000005</v>
      </c>
      <c r="S1559" s="2">
        <v>0.89800000000000002</v>
      </c>
      <c r="T1559" s="2">
        <v>-2.2869999999999999</v>
      </c>
      <c r="U1559" s="2">
        <v>-1.4179999999999999</v>
      </c>
      <c r="V1559" s="2">
        <v>-1.782</v>
      </c>
      <c r="W1559" s="2">
        <v>3.1989999999999998</v>
      </c>
      <c r="X1559" s="2">
        <v>-0.19600000000000001</v>
      </c>
      <c r="Y1559" s="2">
        <v>1.1100000000000001</v>
      </c>
    </row>
    <row r="1560" spans="1:25">
      <c r="A1560" s="4">
        <v>39023</v>
      </c>
      <c r="B1560" s="2">
        <v>-0.85199999999999998</v>
      </c>
      <c r="C1560" s="2">
        <v>-0.309</v>
      </c>
      <c r="D1560" s="2">
        <v>-7.0000000000000007E-2</v>
      </c>
      <c r="E1560" s="2">
        <v>-1.4079999999999999</v>
      </c>
      <c r="F1560" s="2">
        <v>-1.542</v>
      </c>
      <c r="G1560" s="2">
        <v>-1.153</v>
      </c>
      <c r="H1560" s="2">
        <v>-3.6179999999999999</v>
      </c>
      <c r="I1560" s="2">
        <v>0.249</v>
      </c>
      <c r="J1560" s="2">
        <v>0.85399999999999998</v>
      </c>
      <c r="K1560" s="2">
        <v>-0.17</v>
      </c>
      <c r="L1560" s="2">
        <v>1.167</v>
      </c>
      <c r="M1560" s="2">
        <v>1.2889999999999999</v>
      </c>
      <c r="N1560" s="2">
        <v>-1.262</v>
      </c>
      <c r="O1560" s="2">
        <v>0.503</v>
      </c>
      <c r="P1560" s="2">
        <v>0.70099999999999996</v>
      </c>
      <c r="Q1560" s="2">
        <v>1.948</v>
      </c>
      <c r="R1560" s="2">
        <v>0.2</v>
      </c>
      <c r="S1560" s="2">
        <v>-4.9660000000000002</v>
      </c>
      <c r="T1560" s="2">
        <v>-2.9820000000000002</v>
      </c>
      <c r="U1560" s="2">
        <v>-1.365</v>
      </c>
      <c r="V1560" s="2">
        <v>-0.81599999999999995</v>
      </c>
      <c r="W1560" s="2">
        <v>-0.435</v>
      </c>
      <c r="X1560" s="2">
        <v>-2.1000000000000001E-2</v>
      </c>
      <c r="Y1560" s="2">
        <v>-4.6239999999999997</v>
      </c>
    </row>
    <row r="1561" spans="1:25">
      <c r="A1561" s="4">
        <v>39024</v>
      </c>
      <c r="B1561" s="2">
        <v>-0.68300000000000005</v>
      </c>
      <c r="C1561" s="2">
        <v>-1.385</v>
      </c>
      <c r="D1561" s="2">
        <v>-0.58099999999999996</v>
      </c>
      <c r="E1561" s="2">
        <v>-1.8859999999999999</v>
      </c>
      <c r="F1561" s="2">
        <v>-1.609</v>
      </c>
      <c r="G1561" s="2">
        <v>-4.7450000000000001</v>
      </c>
      <c r="H1561" s="2">
        <v>-2.14</v>
      </c>
      <c r="I1561" s="2">
        <v>-1.5629999999999999</v>
      </c>
      <c r="J1561" s="2">
        <v>-0.28299999999999997</v>
      </c>
      <c r="K1561" s="2">
        <v>0.55200000000000005</v>
      </c>
      <c r="L1561" s="2">
        <v>1.85</v>
      </c>
      <c r="M1561" s="2">
        <v>1.339</v>
      </c>
      <c r="N1561" s="2">
        <v>1.2549999999999999</v>
      </c>
      <c r="O1561" s="2">
        <v>0.69099999999999995</v>
      </c>
      <c r="P1561" s="2">
        <v>0.10199999999999999</v>
      </c>
      <c r="Q1561" s="2">
        <v>0.63800000000000001</v>
      </c>
      <c r="R1561" s="2">
        <v>0.223</v>
      </c>
      <c r="S1561" s="2">
        <v>-0.48899999999999999</v>
      </c>
      <c r="T1561" s="2">
        <v>-0.38</v>
      </c>
      <c r="U1561" s="2">
        <v>-0.17699999999999999</v>
      </c>
      <c r="V1561" s="2">
        <v>0.68</v>
      </c>
      <c r="W1561" s="2">
        <v>-0.60299999999999998</v>
      </c>
      <c r="X1561" s="2">
        <v>0.36199999999999999</v>
      </c>
      <c r="Y1561" s="2">
        <v>2.9550000000000001</v>
      </c>
    </row>
    <row r="1562" spans="1:25">
      <c r="A1562" s="4">
        <v>39025</v>
      </c>
      <c r="B1562" s="2">
        <v>5.8460000000000001</v>
      </c>
      <c r="C1562" s="2">
        <v>-0.71599999999999997</v>
      </c>
      <c r="D1562" s="2">
        <v>-0.91300000000000003</v>
      </c>
      <c r="E1562" s="2">
        <v>0.58599999999999997</v>
      </c>
      <c r="F1562" s="2">
        <v>-1.4750000000000001</v>
      </c>
      <c r="G1562" s="2">
        <v>1.175</v>
      </c>
      <c r="H1562" s="2">
        <v>1.343</v>
      </c>
      <c r="I1562" s="2">
        <v>0.29399999999999998</v>
      </c>
      <c r="J1562" s="2">
        <v>-0.48899999999999999</v>
      </c>
      <c r="K1562" s="2">
        <v>-1.1160000000000001</v>
      </c>
      <c r="L1562" s="2">
        <v>1.74</v>
      </c>
      <c r="M1562" s="2">
        <v>-0.81799999999999995</v>
      </c>
      <c r="N1562" s="2">
        <v>0.66800000000000004</v>
      </c>
      <c r="O1562" s="2">
        <v>-1.675</v>
      </c>
      <c r="P1562" s="2">
        <v>0.46300000000000002</v>
      </c>
      <c r="Q1562" s="2">
        <v>0.48899999999999999</v>
      </c>
      <c r="R1562" s="2">
        <v>0.48499999999999999</v>
      </c>
      <c r="S1562" s="2">
        <v>-1.9970000000000001</v>
      </c>
      <c r="T1562" s="2">
        <v>-0.314</v>
      </c>
      <c r="U1562" s="2">
        <v>-0.995</v>
      </c>
      <c r="V1562" s="2">
        <v>-0.1</v>
      </c>
      <c r="W1562" s="2">
        <v>-0.36899999999999999</v>
      </c>
      <c r="X1562" s="2">
        <v>1.423</v>
      </c>
      <c r="Y1562" s="2">
        <v>-0.192</v>
      </c>
    </row>
    <row r="1563" spans="1:25">
      <c r="A1563" s="4">
        <v>39026</v>
      </c>
      <c r="B1563" s="2">
        <v>1.105</v>
      </c>
      <c r="C1563" s="2">
        <v>1.1439999999999999</v>
      </c>
      <c r="D1563" s="2">
        <v>0.59299999999999997</v>
      </c>
      <c r="E1563" s="2">
        <v>1.2789999999999999</v>
      </c>
      <c r="F1563" s="2">
        <v>2.2029999999999998</v>
      </c>
      <c r="G1563" s="2">
        <v>-1.008</v>
      </c>
      <c r="H1563" s="2">
        <v>0.84</v>
      </c>
      <c r="I1563" s="2">
        <v>1.101</v>
      </c>
      <c r="J1563" s="2">
        <v>-1.026</v>
      </c>
      <c r="K1563" s="2">
        <v>0.74299999999999999</v>
      </c>
      <c r="L1563" s="2">
        <v>1.01</v>
      </c>
      <c r="M1563" s="2">
        <v>3.1110000000000002</v>
      </c>
      <c r="N1563" s="2">
        <v>-2.5999999999999999E-2</v>
      </c>
      <c r="O1563" s="2">
        <v>-4.2999999999999997E-2</v>
      </c>
      <c r="P1563" s="2">
        <v>3.1429999999999998</v>
      </c>
      <c r="Q1563" s="2">
        <v>3.2469999999999999</v>
      </c>
      <c r="R1563" s="2">
        <v>0.65400000000000003</v>
      </c>
      <c r="S1563" s="2">
        <v>-1.792</v>
      </c>
      <c r="T1563" s="2">
        <v>7.6999999999999999E-2</v>
      </c>
      <c r="U1563" s="2">
        <v>5.0000000000000001E-3</v>
      </c>
      <c r="V1563" s="2">
        <v>1.4390000000000001</v>
      </c>
      <c r="W1563" s="2">
        <v>0.79200000000000004</v>
      </c>
      <c r="X1563" s="2">
        <v>1.284</v>
      </c>
      <c r="Y1563" s="2">
        <v>1.956</v>
      </c>
    </row>
    <row r="1564" spans="1:25">
      <c r="A1564" s="4">
        <v>39027</v>
      </c>
      <c r="B1564" s="2">
        <v>1.177</v>
      </c>
      <c r="C1564" s="2">
        <v>1.224</v>
      </c>
      <c r="D1564" s="2">
        <v>0.82399999999999995</v>
      </c>
      <c r="E1564" s="2">
        <v>0.86</v>
      </c>
      <c r="F1564" s="2">
        <v>-0.317</v>
      </c>
      <c r="G1564" s="2">
        <v>-1.1919999999999999</v>
      </c>
      <c r="H1564" s="2">
        <v>-2.7080000000000002</v>
      </c>
      <c r="I1564" s="2">
        <v>2.4609999999999999</v>
      </c>
      <c r="J1564" s="2">
        <v>0.47</v>
      </c>
      <c r="K1564" s="2">
        <v>-0.185</v>
      </c>
      <c r="L1564" s="2">
        <v>0.33</v>
      </c>
      <c r="M1564" s="2">
        <v>1.8779999999999999</v>
      </c>
      <c r="N1564" s="2">
        <v>1.2529999999999999</v>
      </c>
      <c r="O1564" s="2">
        <v>2.6379999999999999</v>
      </c>
      <c r="P1564" s="2">
        <v>1.5880000000000001</v>
      </c>
      <c r="Q1564" s="2">
        <v>3.6120000000000001</v>
      </c>
      <c r="R1564" s="2">
        <v>2.5390000000000001</v>
      </c>
      <c r="S1564" s="2">
        <v>2.9990000000000001</v>
      </c>
      <c r="T1564" s="2">
        <v>1.0049999999999999</v>
      </c>
      <c r="U1564" s="2">
        <v>3.4529999999999998</v>
      </c>
      <c r="V1564" s="2">
        <v>3.8180000000000001</v>
      </c>
      <c r="W1564" s="2">
        <v>3.782</v>
      </c>
      <c r="X1564" s="2">
        <v>2.7959999999999998</v>
      </c>
      <c r="Y1564" s="2">
        <v>1.333</v>
      </c>
    </row>
    <row r="1565" spans="1:25">
      <c r="A1565" s="4">
        <v>39028</v>
      </c>
      <c r="B1565" s="2">
        <v>1.2150000000000001</v>
      </c>
      <c r="C1565" s="2">
        <v>0.89400000000000002</v>
      </c>
      <c r="D1565" s="2">
        <v>1.6160000000000001</v>
      </c>
      <c r="E1565" s="2">
        <v>-0.14000000000000001</v>
      </c>
      <c r="F1565" s="2">
        <v>1.1779999999999999</v>
      </c>
      <c r="G1565" s="2">
        <v>-0.58399999999999996</v>
      </c>
      <c r="H1565" s="2">
        <v>0.84599999999999997</v>
      </c>
      <c r="I1565" s="2">
        <v>-0.74399999999999999</v>
      </c>
      <c r="J1565" s="2">
        <v>0.71699999999999997</v>
      </c>
      <c r="K1565" s="2">
        <v>1.25</v>
      </c>
      <c r="L1565" s="2">
        <v>0.67300000000000004</v>
      </c>
      <c r="M1565" s="2">
        <v>0.53700000000000003</v>
      </c>
      <c r="N1565" s="2">
        <v>-1.1559999999999999</v>
      </c>
      <c r="O1565" s="2">
        <v>0.69799999999999995</v>
      </c>
      <c r="P1565" s="2">
        <v>-0.61099999999999999</v>
      </c>
      <c r="Q1565" s="2">
        <v>1.4930000000000001</v>
      </c>
      <c r="R1565" s="2">
        <v>1.669</v>
      </c>
      <c r="S1565" s="2">
        <v>-0.26700000000000002</v>
      </c>
      <c r="T1565" s="2">
        <v>0.24199999999999999</v>
      </c>
      <c r="U1565" s="2">
        <v>1.452</v>
      </c>
      <c r="V1565" s="2">
        <v>0.72299999999999998</v>
      </c>
      <c r="W1565" s="2">
        <v>1.284</v>
      </c>
      <c r="X1565" s="2">
        <v>2.0129999999999999</v>
      </c>
      <c r="Y1565" s="2">
        <v>1.2090000000000001</v>
      </c>
    </row>
    <row r="1566" spans="1:25">
      <c r="A1566" s="4">
        <v>39029</v>
      </c>
      <c r="B1566" s="2">
        <v>0.28399999999999997</v>
      </c>
      <c r="C1566" s="2">
        <v>1.99</v>
      </c>
      <c r="D1566" s="2">
        <v>1.105</v>
      </c>
      <c r="E1566" s="2">
        <v>2.0699999999999998</v>
      </c>
      <c r="F1566" s="2">
        <v>6.7000000000000004E-2</v>
      </c>
      <c r="G1566" s="2">
        <v>0.34</v>
      </c>
      <c r="H1566" s="2">
        <v>-3.34</v>
      </c>
      <c r="I1566" s="2">
        <v>0.17599999999999999</v>
      </c>
      <c r="J1566" s="2">
        <v>1.4259999999999999</v>
      </c>
      <c r="K1566" s="2">
        <v>1.04</v>
      </c>
      <c r="L1566" s="2">
        <v>1.1279999999999999</v>
      </c>
      <c r="M1566" s="2">
        <v>0.26600000000000001</v>
      </c>
      <c r="N1566" s="2">
        <v>2.0059999999999998</v>
      </c>
      <c r="O1566" s="2">
        <v>0.59099999999999997</v>
      </c>
      <c r="P1566" s="2">
        <v>0.68799999999999994</v>
      </c>
      <c r="Q1566" s="2">
        <v>1.831</v>
      </c>
      <c r="R1566" s="2">
        <v>3.0920000000000001</v>
      </c>
      <c r="S1566" s="2">
        <v>0.28499999999999998</v>
      </c>
      <c r="T1566" s="2">
        <v>0.26200000000000001</v>
      </c>
      <c r="U1566" s="2">
        <v>-0.59599999999999997</v>
      </c>
      <c r="V1566" s="2">
        <v>1.7999999999999999E-2</v>
      </c>
      <c r="W1566" s="2">
        <v>2.944</v>
      </c>
      <c r="X1566" s="2">
        <v>2.02</v>
      </c>
      <c r="Y1566" s="2">
        <v>3.754</v>
      </c>
    </row>
    <row r="1567" spans="1:25">
      <c r="A1567" s="4">
        <v>39030</v>
      </c>
      <c r="B1567" s="2">
        <v>1.373</v>
      </c>
      <c r="C1567" s="2">
        <v>0.86299999999999999</v>
      </c>
      <c r="D1567" s="2">
        <v>1.5960000000000001</v>
      </c>
      <c r="E1567" s="2">
        <v>1.214</v>
      </c>
      <c r="F1567" s="2">
        <v>-0.56799999999999995</v>
      </c>
      <c r="G1567" s="2">
        <v>-9.9000000000000005E-2</v>
      </c>
      <c r="H1567" s="2">
        <v>0.57899999999999996</v>
      </c>
      <c r="I1567" s="2">
        <v>0.55200000000000005</v>
      </c>
      <c r="J1567" s="2">
        <v>2.532</v>
      </c>
      <c r="K1567" s="2">
        <v>1.83</v>
      </c>
      <c r="L1567" s="2">
        <v>0.22800000000000001</v>
      </c>
      <c r="M1567" s="2">
        <v>-0.187</v>
      </c>
      <c r="N1567" s="2">
        <v>0.66</v>
      </c>
      <c r="O1567" s="2">
        <v>9.0999999999999998E-2</v>
      </c>
      <c r="P1567" s="2">
        <v>-0.502</v>
      </c>
      <c r="Q1567" s="2">
        <v>0.754</v>
      </c>
      <c r="R1567" s="2">
        <v>2.3650000000000002</v>
      </c>
      <c r="S1567" s="2">
        <v>1.5409999999999999</v>
      </c>
      <c r="T1567" s="2">
        <v>-1.1519999999999999</v>
      </c>
      <c r="U1567" s="2">
        <v>1.5469999999999999</v>
      </c>
      <c r="V1567" s="2">
        <v>-0.154</v>
      </c>
      <c r="W1567" s="2">
        <v>-2.1030000000000002</v>
      </c>
      <c r="X1567" s="2">
        <v>-0.157</v>
      </c>
      <c r="Y1567" s="2">
        <v>0.58799999999999997</v>
      </c>
    </row>
    <row r="1568" spans="1:25">
      <c r="A1568" s="4">
        <v>39031</v>
      </c>
      <c r="B1568" s="2">
        <v>1.129</v>
      </c>
      <c r="C1568" s="2">
        <v>0.871</v>
      </c>
      <c r="D1568" s="2">
        <v>1.3939999999999999</v>
      </c>
      <c r="E1568" s="2">
        <v>1.952</v>
      </c>
      <c r="F1568" s="2">
        <v>-1.0409999999999999</v>
      </c>
      <c r="G1568" s="2">
        <v>1.47</v>
      </c>
      <c r="H1568" s="2">
        <v>-0.128</v>
      </c>
      <c r="I1568" s="2">
        <v>2.621</v>
      </c>
      <c r="J1568" s="2">
        <v>1.123</v>
      </c>
      <c r="K1568" s="2">
        <v>1.129</v>
      </c>
      <c r="L1568" s="2">
        <v>-0.184</v>
      </c>
      <c r="M1568" s="2">
        <v>-1.194</v>
      </c>
      <c r="N1568" s="2">
        <v>0.28699999999999998</v>
      </c>
      <c r="O1568" s="2">
        <v>0.20300000000000001</v>
      </c>
      <c r="P1568" s="2">
        <v>0.84899999999999998</v>
      </c>
      <c r="Q1568" s="2">
        <v>-0.11</v>
      </c>
      <c r="R1568" s="2">
        <v>2.9630000000000001</v>
      </c>
      <c r="S1568" s="2">
        <v>-1.4159999999999999</v>
      </c>
      <c r="T1568" s="2">
        <v>-1.349</v>
      </c>
      <c r="U1568" s="2">
        <v>2.5470000000000002</v>
      </c>
      <c r="V1568" s="2">
        <v>-0.35</v>
      </c>
      <c r="W1568" s="2">
        <v>1.129</v>
      </c>
      <c r="X1568" s="2">
        <v>-4.3999999999999997E-2</v>
      </c>
      <c r="Y1568" s="2">
        <v>-0.33100000000000002</v>
      </c>
    </row>
    <row r="1569" spans="1:25">
      <c r="A1569" s="4">
        <v>39032</v>
      </c>
      <c r="B1569" s="2">
        <v>2.2759999999999998</v>
      </c>
      <c r="C1569" s="2">
        <v>-0.88200000000000001</v>
      </c>
      <c r="D1569" s="2">
        <v>0.90500000000000003</v>
      </c>
      <c r="E1569" s="2">
        <v>2.1890000000000001</v>
      </c>
      <c r="F1569" s="2">
        <v>0.307</v>
      </c>
      <c r="G1569" s="2">
        <v>4.8000000000000001E-2</v>
      </c>
      <c r="H1569" s="2">
        <v>-1.669</v>
      </c>
      <c r="I1569" s="2">
        <v>-0.81299999999999994</v>
      </c>
      <c r="J1569" s="2">
        <v>-1.4470000000000001</v>
      </c>
      <c r="K1569" s="2">
        <v>-1.9530000000000001</v>
      </c>
      <c r="L1569" s="2">
        <v>1.3009999999999999</v>
      </c>
      <c r="M1569" s="2">
        <v>0.7</v>
      </c>
      <c r="N1569" s="2">
        <v>1.248</v>
      </c>
      <c r="O1569" s="2">
        <v>2.194</v>
      </c>
      <c r="P1569" s="2">
        <v>2.0209999999999999</v>
      </c>
      <c r="Q1569" s="2">
        <v>0.59599999999999997</v>
      </c>
      <c r="R1569" s="2">
        <v>2.528</v>
      </c>
      <c r="S1569" s="2">
        <v>-0.40200000000000002</v>
      </c>
      <c r="T1569" s="2">
        <v>0.44600000000000001</v>
      </c>
      <c r="U1569" s="2">
        <v>1.4E-2</v>
      </c>
      <c r="V1569" s="2">
        <v>0.67500000000000004</v>
      </c>
      <c r="W1569" s="2">
        <v>1</v>
      </c>
      <c r="X1569" s="2">
        <v>-0.315</v>
      </c>
      <c r="Y1569" s="2">
        <v>1.3049999999999999</v>
      </c>
    </row>
    <row r="1570" spans="1:25">
      <c r="A1570" s="4">
        <v>39033</v>
      </c>
      <c r="B1570" s="2">
        <v>3.0609999999999999</v>
      </c>
      <c r="C1570" s="2">
        <v>-0.13600000000000001</v>
      </c>
      <c r="D1570" s="2">
        <v>0.75700000000000001</v>
      </c>
      <c r="E1570" s="2">
        <v>3.698</v>
      </c>
      <c r="F1570" s="2">
        <v>1.3129999999999999</v>
      </c>
      <c r="G1570" s="2">
        <v>1.427</v>
      </c>
      <c r="H1570" s="2">
        <v>1.5309999999999999</v>
      </c>
      <c r="I1570" s="2">
        <v>1.62</v>
      </c>
      <c r="J1570" s="2">
        <v>0.124</v>
      </c>
      <c r="K1570" s="2">
        <v>0.83499999999999996</v>
      </c>
      <c r="L1570" s="2">
        <v>4.1459999999999999</v>
      </c>
      <c r="M1570" s="2">
        <v>1.4419999999999999</v>
      </c>
      <c r="N1570" s="2">
        <v>3.0950000000000002</v>
      </c>
      <c r="O1570" s="2">
        <v>1.3</v>
      </c>
      <c r="P1570" s="2">
        <v>1.883</v>
      </c>
      <c r="Q1570" s="2">
        <v>1.863</v>
      </c>
      <c r="R1570" s="2">
        <v>-0.109</v>
      </c>
      <c r="S1570" s="2">
        <v>-0.78900000000000003</v>
      </c>
      <c r="T1570" s="2">
        <v>-1.6910000000000001</v>
      </c>
      <c r="U1570" s="2">
        <v>-2.1000000000000001E-2</v>
      </c>
      <c r="V1570" s="2">
        <v>0.91600000000000004</v>
      </c>
      <c r="W1570" s="2">
        <v>1.972</v>
      </c>
      <c r="X1570" s="2">
        <v>1.885</v>
      </c>
      <c r="Y1570" s="2">
        <v>1.0760000000000001</v>
      </c>
    </row>
    <row r="1571" spans="1:25">
      <c r="A1571" s="4">
        <v>39034</v>
      </c>
      <c r="B1571" s="2">
        <v>1.909</v>
      </c>
      <c r="C1571" s="2">
        <v>0.09</v>
      </c>
      <c r="D1571" s="2">
        <v>0.79900000000000004</v>
      </c>
      <c r="E1571" s="2">
        <v>-0.52100000000000002</v>
      </c>
      <c r="F1571" s="2">
        <v>-0.39400000000000002</v>
      </c>
      <c r="G1571" s="2">
        <v>-0.436</v>
      </c>
      <c r="H1571" s="2">
        <v>-2.0430000000000001</v>
      </c>
      <c r="I1571" s="2">
        <v>0.90600000000000003</v>
      </c>
      <c r="J1571" s="2">
        <v>2.4790000000000001</v>
      </c>
      <c r="K1571" s="2">
        <v>0.88600000000000001</v>
      </c>
      <c r="L1571" s="2">
        <v>5.5E-2</v>
      </c>
      <c r="M1571" s="2">
        <v>2.6520000000000001</v>
      </c>
      <c r="N1571" s="2">
        <v>2.2170000000000001</v>
      </c>
      <c r="O1571" s="2">
        <v>2.6659999999999999</v>
      </c>
      <c r="P1571" s="2">
        <v>3.6850000000000001</v>
      </c>
      <c r="Q1571" s="2">
        <v>4.71</v>
      </c>
      <c r="R1571" s="2">
        <v>4.7830000000000004</v>
      </c>
      <c r="S1571" s="2">
        <v>1.27</v>
      </c>
      <c r="T1571" s="2">
        <v>-0.51600000000000001</v>
      </c>
      <c r="U1571" s="2">
        <v>2</v>
      </c>
      <c r="V1571" s="2">
        <v>2.7919999999999998</v>
      </c>
      <c r="W1571" s="2">
        <v>1.623</v>
      </c>
      <c r="X1571" s="2">
        <v>4.1449999999999996</v>
      </c>
      <c r="Y1571" s="2">
        <v>3.9279999999999999</v>
      </c>
    </row>
    <row r="1572" spans="1:25">
      <c r="A1572" s="4">
        <v>39035</v>
      </c>
      <c r="B1572" s="2">
        <v>3.9550000000000001</v>
      </c>
      <c r="C1572" s="2">
        <v>1.4750000000000001</v>
      </c>
      <c r="D1572" s="2">
        <v>0.38600000000000001</v>
      </c>
      <c r="E1572" s="2">
        <v>0.29399999999999998</v>
      </c>
      <c r="F1572" s="2">
        <v>0.748</v>
      </c>
      <c r="G1572" s="2">
        <v>-0.05</v>
      </c>
      <c r="H1572" s="2">
        <v>-2.7360000000000002</v>
      </c>
      <c r="I1572" s="2">
        <v>-0.57199999999999995</v>
      </c>
      <c r="J1572" s="2">
        <v>0.96799999999999997</v>
      </c>
      <c r="K1572" s="2">
        <v>2.4129999999999998</v>
      </c>
      <c r="L1572" s="2">
        <v>2.3450000000000002</v>
      </c>
      <c r="M1572" s="2">
        <v>1.1299999999999999</v>
      </c>
      <c r="N1572" s="2">
        <v>1.8340000000000001</v>
      </c>
      <c r="O1572" s="2">
        <v>2.887</v>
      </c>
      <c r="P1572" s="2">
        <v>3.6139999999999999</v>
      </c>
      <c r="Q1572" s="2">
        <v>2.6259999999999999</v>
      </c>
      <c r="R1572" s="2">
        <v>7.2270000000000003</v>
      </c>
      <c r="S1572" s="2">
        <v>5.7430000000000003</v>
      </c>
      <c r="T1572" s="2">
        <v>2.9660000000000002</v>
      </c>
      <c r="U1572" s="2">
        <v>2.7690000000000001</v>
      </c>
      <c r="V1572" s="2">
        <v>2.7709999999999999</v>
      </c>
      <c r="W1572" s="2">
        <v>4.7169999999999996</v>
      </c>
      <c r="X1572" s="2">
        <v>3.2730000000000001</v>
      </c>
      <c r="Y1572" s="2">
        <v>1.8460000000000001</v>
      </c>
    </row>
    <row r="1573" spans="1:25">
      <c r="A1573" s="4">
        <v>39036</v>
      </c>
      <c r="B1573" s="2">
        <v>2.6379999999999999</v>
      </c>
      <c r="C1573" s="2">
        <v>1.9339999999999999</v>
      </c>
      <c r="D1573" s="2">
        <v>1.841</v>
      </c>
      <c r="E1573" s="2">
        <v>1.6970000000000001</v>
      </c>
      <c r="F1573" s="2">
        <v>1.512</v>
      </c>
      <c r="G1573" s="2">
        <v>-0.67200000000000004</v>
      </c>
      <c r="H1573" s="2">
        <v>0.33800000000000002</v>
      </c>
      <c r="I1573" s="2">
        <v>-7.0999999999999994E-2</v>
      </c>
      <c r="J1573" s="2">
        <v>0.751</v>
      </c>
      <c r="K1573" s="2">
        <v>0.83699999999999997</v>
      </c>
      <c r="L1573" s="2">
        <v>0.28599999999999998</v>
      </c>
      <c r="M1573" s="2">
        <v>-1.1910000000000001</v>
      </c>
      <c r="N1573" s="2">
        <v>2.5000000000000001E-2</v>
      </c>
      <c r="O1573" s="2">
        <v>1.4910000000000001</v>
      </c>
      <c r="P1573" s="2">
        <v>1.161</v>
      </c>
      <c r="Q1573" s="2">
        <v>0.625</v>
      </c>
      <c r="R1573" s="2">
        <v>2.0030000000000001</v>
      </c>
      <c r="S1573" s="2">
        <v>-2.1</v>
      </c>
      <c r="T1573" s="2">
        <v>-0.38800000000000001</v>
      </c>
      <c r="U1573" s="2">
        <v>1.2470000000000001</v>
      </c>
      <c r="V1573" s="2">
        <v>2.4209999999999998</v>
      </c>
      <c r="W1573" s="2">
        <v>2.0110000000000001</v>
      </c>
      <c r="X1573" s="2">
        <v>1.2829999999999999</v>
      </c>
      <c r="Y1573" s="2">
        <v>0.625</v>
      </c>
    </row>
    <row r="1574" spans="1:25">
      <c r="A1574" s="4">
        <v>39037</v>
      </c>
      <c r="B1574" s="2">
        <v>2.907</v>
      </c>
      <c r="C1574" s="2">
        <v>-0.122</v>
      </c>
      <c r="D1574" s="2">
        <v>1.25</v>
      </c>
      <c r="E1574" s="2">
        <v>0.20899999999999999</v>
      </c>
      <c r="F1574" s="2">
        <v>-1.1679999999999999</v>
      </c>
      <c r="G1574" s="2">
        <v>5.1999999999999998E-2</v>
      </c>
      <c r="H1574" s="2">
        <v>-3.7469999999999999</v>
      </c>
      <c r="I1574" s="2">
        <v>1.389</v>
      </c>
      <c r="J1574" s="2">
        <v>1.1970000000000001</v>
      </c>
      <c r="K1574" s="2">
        <v>-0.66700000000000004</v>
      </c>
      <c r="L1574" s="2">
        <v>1.3240000000000001</v>
      </c>
      <c r="M1574" s="2">
        <v>2.27</v>
      </c>
      <c r="N1574" s="2">
        <v>1.3240000000000001</v>
      </c>
      <c r="O1574" s="2">
        <v>1.4890000000000001</v>
      </c>
      <c r="P1574" s="2">
        <v>2.6509999999999998</v>
      </c>
      <c r="Q1574" s="2">
        <v>2.9279999999999999</v>
      </c>
      <c r="R1574" s="2">
        <v>0.63900000000000001</v>
      </c>
      <c r="S1574" s="2">
        <v>0.90600000000000003</v>
      </c>
      <c r="T1574" s="2">
        <v>0.45300000000000001</v>
      </c>
      <c r="U1574" s="2">
        <v>1.754</v>
      </c>
      <c r="V1574" s="2">
        <v>1.506</v>
      </c>
      <c r="W1574" s="2">
        <v>3.9470000000000001</v>
      </c>
      <c r="X1574" s="2">
        <v>1.097</v>
      </c>
      <c r="Y1574" s="2">
        <v>1.5629999999999999</v>
      </c>
    </row>
    <row r="1575" spans="1:25">
      <c r="A1575" s="4">
        <v>39038</v>
      </c>
      <c r="B1575" s="2">
        <v>0.64</v>
      </c>
      <c r="C1575" s="2">
        <v>-1.0549999999999999</v>
      </c>
      <c r="D1575" s="2">
        <v>-1.2829999999999999</v>
      </c>
      <c r="E1575" s="2">
        <v>-0.34699999999999998</v>
      </c>
      <c r="F1575" s="2">
        <v>-1.252</v>
      </c>
      <c r="G1575" s="2">
        <v>0.47</v>
      </c>
      <c r="H1575" s="2">
        <v>-2.5670000000000002</v>
      </c>
      <c r="I1575" s="2">
        <v>1.0389999999999999</v>
      </c>
      <c r="J1575" s="2">
        <v>-0.52600000000000002</v>
      </c>
      <c r="K1575" s="2">
        <v>1.68</v>
      </c>
      <c r="L1575" s="2">
        <v>1.615</v>
      </c>
      <c r="M1575" s="2">
        <v>2.61</v>
      </c>
      <c r="N1575" s="2">
        <v>6.8000000000000005E-2</v>
      </c>
      <c r="O1575" s="2">
        <v>-0.183</v>
      </c>
      <c r="P1575" s="2">
        <v>-0.51900000000000002</v>
      </c>
      <c r="Q1575" s="2">
        <v>0.72699999999999998</v>
      </c>
      <c r="R1575" s="2">
        <v>2.4889999999999999</v>
      </c>
      <c r="S1575" s="2">
        <v>-2.3380000000000001</v>
      </c>
      <c r="T1575" s="2">
        <v>0.95</v>
      </c>
      <c r="U1575" s="2">
        <v>0.41099999999999998</v>
      </c>
      <c r="V1575" s="2">
        <v>0.79300000000000004</v>
      </c>
      <c r="W1575" s="2">
        <v>0.20399999999999999</v>
      </c>
      <c r="X1575" s="2">
        <v>-0.17899999999999999</v>
      </c>
      <c r="Y1575" s="2">
        <v>0.58199999999999996</v>
      </c>
    </row>
    <row r="1576" spans="1:25">
      <c r="A1576" s="4">
        <v>39039</v>
      </c>
      <c r="B1576" s="2">
        <v>-1.486</v>
      </c>
      <c r="C1576" s="2">
        <v>1.7999999999999999E-2</v>
      </c>
      <c r="D1576" s="2">
        <v>-1.498</v>
      </c>
      <c r="E1576" s="2">
        <v>-0.63800000000000001</v>
      </c>
      <c r="F1576" s="2">
        <v>-1.171</v>
      </c>
      <c r="G1576" s="2">
        <v>-0.6</v>
      </c>
      <c r="H1576" s="2">
        <v>-1.5509999999999999</v>
      </c>
      <c r="I1576" s="2">
        <v>0.41299999999999998</v>
      </c>
      <c r="J1576" s="2">
        <v>-0.218</v>
      </c>
      <c r="K1576" s="2">
        <v>-0.29699999999999999</v>
      </c>
      <c r="L1576" s="2">
        <v>0.89900000000000002</v>
      </c>
      <c r="M1576" s="2">
        <v>1.9870000000000001</v>
      </c>
      <c r="N1576" s="2">
        <v>0.36599999999999999</v>
      </c>
      <c r="O1576" s="2">
        <v>1.9490000000000001</v>
      </c>
      <c r="P1576" s="2">
        <v>7.0999999999999994E-2</v>
      </c>
      <c r="Q1576" s="2">
        <v>0.81</v>
      </c>
      <c r="R1576" s="2">
        <v>0.69399999999999995</v>
      </c>
      <c r="S1576" s="2">
        <v>-1.423</v>
      </c>
      <c r="T1576" s="2">
        <v>-0.40899999999999997</v>
      </c>
      <c r="U1576" s="2">
        <v>-2.1419999999999999</v>
      </c>
      <c r="V1576" s="2">
        <v>-0.65400000000000003</v>
      </c>
      <c r="W1576" s="2">
        <v>-0.53800000000000003</v>
      </c>
      <c r="X1576" s="2">
        <v>-1.1859999999999999</v>
      </c>
      <c r="Y1576" s="2">
        <v>-1.1919999999999999</v>
      </c>
    </row>
    <row r="1577" spans="1:25">
      <c r="A1577" s="4">
        <v>39040</v>
      </c>
      <c r="B1577" s="2">
        <v>-0.93300000000000005</v>
      </c>
      <c r="C1577" s="2">
        <v>-0.68600000000000005</v>
      </c>
      <c r="D1577" s="2">
        <v>-1.5880000000000001</v>
      </c>
      <c r="E1577" s="2">
        <v>-1.482</v>
      </c>
      <c r="F1577" s="2">
        <v>-2.4289999999999998</v>
      </c>
      <c r="G1577" s="2">
        <v>-0.66</v>
      </c>
      <c r="H1577" s="2">
        <v>-5.6000000000000001E-2</v>
      </c>
      <c r="I1577" s="2">
        <v>-0.9</v>
      </c>
      <c r="J1577" s="2">
        <v>-1.774</v>
      </c>
      <c r="K1577" s="2">
        <v>-1.38</v>
      </c>
      <c r="L1577" s="2">
        <v>1.8560000000000001</v>
      </c>
      <c r="M1577" s="2">
        <v>0.60899999999999999</v>
      </c>
      <c r="N1577" s="2">
        <v>1.359</v>
      </c>
      <c r="O1577" s="2">
        <v>0.19</v>
      </c>
      <c r="P1577" s="2">
        <v>2.1000000000000001E-2</v>
      </c>
      <c r="Q1577" s="2">
        <v>-1.4430000000000001</v>
      </c>
      <c r="R1577" s="2">
        <v>-1.306</v>
      </c>
      <c r="S1577" s="2">
        <v>-4.75</v>
      </c>
      <c r="T1577" s="2">
        <v>-1.4550000000000001</v>
      </c>
      <c r="U1577" s="2">
        <v>-0.97899999999999998</v>
      </c>
      <c r="V1577" s="2">
        <v>0.40200000000000002</v>
      </c>
      <c r="W1577" s="2">
        <v>-0.442</v>
      </c>
      <c r="X1577" s="2">
        <v>0.11600000000000001</v>
      </c>
      <c r="Y1577" s="2">
        <v>3.0000000000000001E-3</v>
      </c>
    </row>
    <row r="1578" spans="1:25">
      <c r="A1578" s="4">
        <v>39041</v>
      </c>
      <c r="B1578" s="2">
        <v>-0.39400000000000002</v>
      </c>
      <c r="C1578" s="2">
        <v>-1.22</v>
      </c>
      <c r="D1578" s="2">
        <v>-2.9049999999999998</v>
      </c>
      <c r="E1578" s="2">
        <v>-1.857</v>
      </c>
      <c r="F1578" s="2">
        <v>-0.52</v>
      </c>
      <c r="G1578" s="2">
        <v>-1.1319999999999999</v>
      </c>
      <c r="H1578" s="2">
        <v>-1.5049999999999999</v>
      </c>
      <c r="I1578" s="2">
        <v>-2.5840000000000001</v>
      </c>
      <c r="J1578" s="2">
        <v>-8.3000000000000004E-2</v>
      </c>
      <c r="K1578" s="2">
        <v>1.0620000000000001</v>
      </c>
      <c r="L1578" s="2">
        <v>1.173</v>
      </c>
      <c r="M1578" s="2">
        <v>1.966</v>
      </c>
      <c r="N1578" s="2">
        <v>1.1930000000000001</v>
      </c>
      <c r="O1578" s="2">
        <v>1.3520000000000001</v>
      </c>
      <c r="P1578" s="2">
        <v>1.6870000000000001</v>
      </c>
      <c r="Q1578" s="2">
        <v>2.92</v>
      </c>
      <c r="R1578" s="2">
        <v>1.766</v>
      </c>
      <c r="S1578" s="2">
        <v>-1.254</v>
      </c>
      <c r="T1578" s="2">
        <v>7.5999999999999998E-2</v>
      </c>
      <c r="U1578" s="2">
        <v>8.5999999999999993E-2</v>
      </c>
      <c r="V1578" s="2">
        <v>1.238</v>
      </c>
      <c r="W1578" s="2">
        <v>1.0289999999999999</v>
      </c>
      <c r="X1578" s="2">
        <v>1.266</v>
      </c>
      <c r="Y1578" s="2">
        <v>2.1320000000000001</v>
      </c>
    </row>
    <row r="1579" spans="1:25">
      <c r="A1579" s="4">
        <v>39042</v>
      </c>
      <c r="B1579" s="2">
        <v>1.2130000000000001</v>
      </c>
      <c r="C1579" s="2">
        <v>-0.247</v>
      </c>
      <c r="D1579" s="2">
        <v>1.1599999999999999</v>
      </c>
      <c r="E1579" s="2">
        <v>-0.111</v>
      </c>
      <c r="F1579" s="2">
        <v>-1.1499999999999999</v>
      </c>
      <c r="G1579" s="2">
        <v>-0.33800000000000002</v>
      </c>
      <c r="H1579" s="2">
        <v>-2.4929999999999999</v>
      </c>
      <c r="I1579" s="2">
        <v>0.35599999999999998</v>
      </c>
      <c r="J1579" s="2">
        <v>2.0299999999999998</v>
      </c>
      <c r="K1579" s="2">
        <v>0.88600000000000001</v>
      </c>
      <c r="L1579" s="2">
        <v>0.28999999999999998</v>
      </c>
      <c r="M1579" s="2">
        <v>0.84699999999999998</v>
      </c>
      <c r="N1579" s="2">
        <v>1.399</v>
      </c>
      <c r="O1579" s="2">
        <v>-1.105</v>
      </c>
      <c r="P1579" s="2">
        <v>0.49299999999999999</v>
      </c>
      <c r="Q1579" s="2">
        <v>-1.3839999999999999</v>
      </c>
      <c r="R1579" s="2">
        <v>-1.0960000000000001</v>
      </c>
      <c r="S1579" s="2">
        <v>-1.0029999999999999</v>
      </c>
      <c r="T1579" s="2">
        <v>1.016</v>
      </c>
      <c r="U1579" s="2">
        <v>1.82</v>
      </c>
      <c r="V1579" s="2">
        <v>-1.373</v>
      </c>
      <c r="W1579" s="2">
        <v>-0.20399999999999999</v>
      </c>
      <c r="X1579" s="2">
        <v>2.36</v>
      </c>
      <c r="Y1579" s="2">
        <v>0.47099999999999997</v>
      </c>
    </row>
    <row r="1580" spans="1:25">
      <c r="A1580" s="4">
        <v>39043</v>
      </c>
      <c r="B1580" s="2">
        <v>0.28999999999999998</v>
      </c>
      <c r="C1580" s="2">
        <v>-0.48699999999999999</v>
      </c>
      <c r="D1580" s="2">
        <v>0.42799999999999999</v>
      </c>
      <c r="E1580" s="2">
        <v>0.19500000000000001</v>
      </c>
      <c r="F1580" s="2">
        <v>-0.28799999999999998</v>
      </c>
      <c r="G1580" s="2">
        <v>2.1120000000000001</v>
      </c>
      <c r="H1580" s="2">
        <v>-1E-3</v>
      </c>
      <c r="I1580" s="2">
        <v>0.42</v>
      </c>
      <c r="J1580" s="2">
        <v>1.4670000000000001</v>
      </c>
      <c r="K1580" s="2">
        <v>2.0619999999999998</v>
      </c>
      <c r="L1580" s="2">
        <v>2.3239999999999998</v>
      </c>
      <c r="M1580" s="2">
        <v>-0.94</v>
      </c>
      <c r="N1580" s="2">
        <v>0.17799999999999999</v>
      </c>
      <c r="O1580" s="2">
        <v>0.71499999999999997</v>
      </c>
      <c r="P1580" s="2">
        <v>1.923</v>
      </c>
      <c r="Q1580" s="2">
        <v>-0.83899999999999997</v>
      </c>
      <c r="R1580" s="2">
        <v>2.6779999999999999</v>
      </c>
      <c r="S1580" s="2">
        <v>-1.2969999999999999</v>
      </c>
      <c r="T1580" s="2">
        <v>-0.92</v>
      </c>
      <c r="U1580" s="2">
        <v>1.052</v>
      </c>
      <c r="V1580" s="2">
        <v>-0.79100000000000004</v>
      </c>
      <c r="W1580" s="2">
        <v>-0.26600000000000001</v>
      </c>
      <c r="X1580" s="2">
        <v>-0.97699999999999998</v>
      </c>
      <c r="Y1580" s="2">
        <v>1.804</v>
      </c>
    </row>
    <row r="1581" spans="1:25">
      <c r="A1581" s="4">
        <v>39044</v>
      </c>
      <c r="B1581" s="2">
        <v>2.7650000000000001</v>
      </c>
      <c r="C1581" s="2">
        <v>0.53900000000000003</v>
      </c>
      <c r="D1581" s="2">
        <v>0.28599999999999998</v>
      </c>
      <c r="E1581" s="2">
        <v>1.8440000000000001</v>
      </c>
      <c r="F1581" s="2">
        <v>0.104</v>
      </c>
      <c r="G1581" s="2">
        <v>1.4330000000000001</v>
      </c>
      <c r="H1581" s="2">
        <v>-8.5000000000000006E-2</v>
      </c>
      <c r="I1581" s="2">
        <v>0.78200000000000003</v>
      </c>
      <c r="J1581" s="2">
        <v>1.113</v>
      </c>
      <c r="K1581" s="2">
        <v>-0.11899999999999999</v>
      </c>
      <c r="L1581" s="2">
        <v>1.5569999999999999</v>
      </c>
      <c r="M1581" s="2">
        <v>2.5630000000000002</v>
      </c>
      <c r="N1581" s="2">
        <v>3.1040000000000001</v>
      </c>
      <c r="O1581" s="2">
        <v>6.0860000000000003</v>
      </c>
      <c r="P1581" s="2">
        <v>8.1980000000000004</v>
      </c>
      <c r="Q1581" s="2">
        <v>7.6189999999999998</v>
      </c>
      <c r="R1581" s="2">
        <v>8.3819999999999997</v>
      </c>
      <c r="S1581" s="2">
        <v>4.415</v>
      </c>
      <c r="T1581" s="2">
        <v>4.5940000000000003</v>
      </c>
      <c r="U1581" s="2">
        <v>7.8140000000000001</v>
      </c>
      <c r="V1581" s="2">
        <v>7.6609999999999996</v>
      </c>
      <c r="W1581" s="2">
        <v>8.0410000000000004</v>
      </c>
      <c r="X1581" s="2">
        <v>7.6779999999999999</v>
      </c>
      <c r="Y1581" s="2">
        <v>3.6549999999999998</v>
      </c>
    </row>
    <row r="1582" spans="1:25">
      <c r="A1582" s="4">
        <v>39045</v>
      </c>
      <c r="B1582" s="2">
        <v>2.4820000000000002</v>
      </c>
      <c r="C1582" s="2">
        <v>2.472</v>
      </c>
      <c r="D1582" s="2">
        <v>2.9660000000000002</v>
      </c>
      <c r="E1582" s="2">
        <v>1.292</v>
      </c>
      <c r="F1582" s="2">
        <v>0.30299999999999999</v>
      </c>
      <c r="G1582" s="2">
        <v>1.1040000000000001</v>
      </c>
      <c r="H1582" s="2">
        <v>0.82499999999999996</v>
      </c>
      <c r="I1582" s="2">
        <v>0.77300000000000002</v>
      </c>
      <c r="J1582" s="2">
        <v>1.9990000000000001</v>
      </c>
      <c r="K1582" s="2">
        <v>2.294</v>
      </c>
      <c r="L1582" s="2">
        <v>3.028</v>
      </c>
      <c r="M1582" s="2">
        <v>1.429</v>
      </c>
      <c r="N1582" s="2">
        <v>1.9990000000000001</v>
      </c>
      <c r="O1582" s="2">
        <v>1.143</v>
      </c>
      <c r="P1582" s="2">
        <v>1.9910000000000001</v>
      </c>
      <c r="Q1582" s="2">
        <v>1.9390000000000001</v>
      </c>
      <c r="R1582" s="2">
        <v>1.8460000000000001</v>
      </c>
      <c r="S1582" s="2">
        <v>-0.48499999999999999</v>
      </c>
      <c r="T1582" s="2">
        <v>0.28799999999999998</v>
      </c>
      <c r="U1582" s="2">
        <v>2.15</v>
      </c>
      <c r="V1582" s="2">
        <v>1.643</v>
      </c>
      <c r="W1582" s="2">
        <v>1.913</v>
      </c>
      <c r="X1582" s="2">
        <v>1.794</v>
      </c>
      <c r="Y1582" s="2">
        <v>2.6219999999999999</v>
      </c>
    </row>
    <row r="1583" spans="1:25">
      <c r="A1583" s="4">
        <v>39046</v>
      </c>
      <c r="B1583" s="2">
        <v>3.0649999999999999</v>
      </c>
      <c r="C1583" s="2">
        <v>1.4279999999999999</v>
      </c>
      <c r="D1583" s="2">
        <v>2.6179999999999999</v>
      </c>
      <c r="E1583" s="2">
        <v>0.74399999999999999</v>
      </c>
      <c r="F1583" s="2">
        <v>-0.248</v>
      </c>
      <c r="G1583" s="2">
        <v>0.751</v>
      </c>
      <c r="H1583" s="2">
        <v>0.20300000000000001</v>
      </c>
      <c r="I1583" s="2">
        <v>-6.0000000000000001E-3</v>
      </c>
      <c r="J1583" s="2">
        <v>0.498</v>
      </c>
      <c r="K1583" s="2">
        <v>-6.0000000000000001E-3</v>
      </c>
      <c r="L1583" s="2">
        <v>-1.5149999999999999</v>
      </c>
      <c r="M1583" s="2">
        <v>1.6759999999999999</v>
      </c>
      <c r="N1583" s="2">
        <v>2.4980000000000002</v>
      </c>
      <c r="O1583" s="2">
        <v>3.5070000000000001</v>
      </c>
      <c r="P1583" s="2">
        <v>3.1110000000000002</v>
      </c>
      <c r="Q1583" s="2">
        <v>2.472</v>
      </c>
      <c r="R1583" s="2">
        <v>2.3570000000000002</v>
      </c>
      <c r="S1583" s="2">
        <v>-0.55200000000000005</v>
      </c>
      <c r="T1583" s="2">
        <v>0.64400000000000002</v>
      </c>
      <c r="U1583" s="2">
        <v>2.016</v>
      </c>
      <c r="V1583" s="2">
        <v>2.2599999999999998</v>
      </c>
      <c r="W1583" s="2">
        <v>-0.373</v>
      </c>
      <c r="X1583" s="2">
        <v>1.087</v>
      </c>
      <c r="Y1583" s="2">
        <v>0.83699999999999997</v>
      </c>
    </row>
    <row r="1584" spans="1:25">
      <c r="A1584" s="4">
        <v>39047</v>
      </c>
      <c r="B1584" s="2">
        <v>2.3220000000000001</v>
      </c>
      <c r="C1584" s="2">
        <v>1.321</v>
      </c>
      <c r="D1584" s="2">
        <v>0.91</v>
      </c>
      <c r="E1584" s="2">
        <v>0.65800000000000003</v>
      </c>
      <c r="F1584" s="2">
        <v>0.246</v>
      </c>
      <c r="G1584" s="2">
        <v>1.792</v>
      </c>
      <c r="H1584" s="2">
        <v>2.9329999999999998</v>
      </c>
      <c r="I1584" s="2">
        <v>0.95299999999999996</v>
      </c>
      <c r="J1584" s="2">
        <v>0.42</v>
      </c>
      <c r="K1584" s="2">
        <v>1.0409999999999999</v>
      </c>
      <c r="L1584" s="2">
        <v>1.232</v>
      </c>
      <c r="M1584" s="2">
        <v>1.3740000000000001</v>
      </c>
      <c r="N1584" s="2">
        <v>-0.63300000000000001</v>
      </c>
      <c r="O1584" s="2">
        <v>0.93700000000000006</v>
      </c>
      <c r="P1584" s="2">
        <v>2.0249999999999999</v>
      </c>
      <c r="Q1584" s="2">
        <v>3.8769999999999998</v>
      </c>
      <c r="R1584" s="2">
        <v>2.613</v>
      </c>
      <c r="S1584" s="2">
        <v>1.7989999999999999</v>
      </c>
      <c r="T1584" s="2">
        <v>-2.585</v>
      </c>
      <c r="U1584" s="2">
        <v>-1.5449999999999999</v>
      </c>
      <c r="V1584" s="2">
        <v>0.504</v>
      </c>
      <c r="W1584" s="2">
        <v>0.71399999999999997</v>
      </c>
      <c r="X1584" s="2">
        <v>1.238</v>
      </c>
      <c r="Y1584" s="2">
        <v>3.48</v>
      </c>
    </row>
    <row r="1585" spans="1:25">
      <c r="A1585" s="4">
        <v>39048</v>
      </c>
      <c r="B1585" s="2">
        <v>1.96</v>
      </c>
      <c r="C1585" s="2">
        <v>1.1240000000000001</v>
      </c>
      <c r="D1585" s="2">
        <v>0.93799999999999994</v>
      </c>
      <c r="E1585" s="2">
        <v>-1.3919999999999999</v>
      </c>
      <c r="F1585" s="2">
        <v>-0.25900000000000001</v>
      </c>
      <c r="G1585" s="2">
        <v>-2.3140000000000001</v>
      </c>
      <c r="H1585" s="2">
        <v>-1.581</v>
      </c>
      <c r="I1585" s="2">
        <v>-1.58</v>
      </c>
      <c r="J1585" s="2">
        <v>-0.108</v>
      </c>
      <c r="K1585" s="2">
        <v>1.196</v>
      </c>
      <c r="L1585" s="2">
        <v>-1.27</v>
      </c>
      <c r="M1585" s="2">
        <v>-0.88700000000000001</v>
      </c>
      <c r="N1585" s="2">
        <v>-1.5409999999999999</v>
      </c>
      <c r="O1585" s="2">
        <v>-1.44</v>
      </c>
      <c r="P1585" s="2">
        <v>-0.56799999999999995</v>
      </c>
      <c r="Q1585" s="2">
        <v>2.782</v>
      </c>
      <c r="R1585" s="2">
        <v>0.65700000000000003</v>
      </c>
      <c r="S1585" s="2">
        <v>2.08</v>
      </c>
      <c r="T1585" s="2">
        <v>-0.45200000000000001</v>
      </c>
      <c r="U1585" s="2">
        <v>-2.1779999999999999</v>
      </c>
      <c r="V1585" s="2">
        <v>0.76</v>
      </c>
      <c r="W1585" s="2">
        <v>1.153</v>
      </c>
      <c r="X1585" s="2">
        <v>1.6459999999999999</v>
      </c>
      <c r="Y1585" s="2">
        <v>1.4890000000000001</v>
      </c>
    </row>
    <row r="1586" spans="1:25">
      <c r="A1586" s="4">
        <v>39049</v>
      </c>
      <c r="B1586" s="2">
        <v>1.43</v>
      </c>
      <c r="C1586" s="2">
        <v>1.605</v>
      </c>
      <c r="D1586" s="2">
        <v>1.0620000000000001</v>
      </c>
      <c r="E1586" s="2">
        <v>0.88700000000000001</v>
      </c>
      <c r="F1586" s="2">
        <v>1.238</v>
      </c>
      <c r="G1586" s="2">
        <v>1.349</v>
      </c>
      <c r="H1586" s="2">
        <v>-0.65900000000000003</v>
      </c>
      <c r="I1586" s="2">
        <v>-0.71299999999999997</v>
      </c>
      <c r="J1586" s="2">
        <v>1.3720000000000001</v>
      </c>
      <c r="K1586" s="2">
        <v>0.22</v>
      </c>
      <c r="L1586" s="2">
        <v>-0.624</v>
      </c>
      <c r="M1586" s="2">
        <v>-0.64</v>
      </c>
      <c r="N1586" s="2">
        <v>1.56</v>
      </c>
      <c r="O1586" s="2">
        <v>0.94099999999999995</v>
      </c>
      <c r="P1586" s="2">
        <v>0.96499999999999997</v>
      </c>
      <c r="Q1586" s="2">
        <v>1.0569999999999999</v>
      </c>
      <c r="R1586" s="2">
        <v>2.4159999999999999</v>
      </c>
      <c r="S1586" s="2">
        <v>-1.5469999999999999</v>
      </c>
      <c r="T1586" s="2">
        <v>1.034</v>
      </c>
      <c r="U1586" s="2">
        <v>-0.01</v>
      </c>
      <c r="V1586" s="2">
        <v>-0.49399999999999999</v>
      </c>
      <c r="W1586" s="2">
        <v>0.69699999999999995</v>
      </c>
      <c r="X1586" s="2">
        <v>1.3240000000000001</v>
      </c>
      <c r="Y1586" s="2">
        <v>0.72899999999999998</v>
      </c>
    </row>
    <row r="1587" spans="1:25">
      <c r="A1587" s="4">
        <v>39050</v>
      </c>
      <c r="B1587" s="2">
        <v>1.26</v>
      </c>
      <c r="C1587" s="2">
        <v>1.7869999999999999</v>
      </c>
      <c r="D1587" s="2">
        <v>1.0780000000000001</v>
      </c>
      <c r="E1587" s="2">
        <v>0.81299999999999994</v>
      </c>
      <c r="F1587" s="2">
        <v>1.4910000000000001</v>
      </c>
      <c r="G1587" s="2">
        <v>0.58899999999999997</v>
      </c>
      <c r="H1587" s="2">
        <v>0.504</v>
      </c>
      <c r="I1587" s="2">
        <v>-2.694</v>
      </c>
      <c r="J1587" s="2">
        <v>-0.80200000000000005</v>
      </c>
      <c r="K1587" s="2">
        <v>-0.40500000000000003</v>
      </c>
      <c r="L1587" s="2">
        <v>-0.65</v>
      </c>
      <c r="M1587" s="2">
        <v>-0.51500000000000001</v>
      </c>
      <c r="N1587" s="2">
        <v>-1.419</v>
      </c>
      <c r="O1587" s="2">
        <v>-1.169</v>
      </c>
      <c r="P1587" s="2">
        <v>-1.2789999999999999</v>
      </c>
      <c r="Q1587" s="2">
        <v>-0.31900000000000001</v>
      </c>
      <c r="R1587" s="2">
        <v>-7.1999999999999995E-2</v>
      </c>
      <c r="S1587" s="2">
        <v>-1.8220000000000001</v>
      </c>
      <c r="T1587" s="2">
        <v>-0.72499999999999998</v>
      </c>
      <c r="U1587" s="2">
        <v>-0.115</v>
      </c>
      <c r="V1587" s="2">
        <v>2.7970000000000002</v>
      </c>
      <c r="W1587" s="2">
        <v>1.3879999999999999</v>
      </c>
      <c r="X1587" s="2">
        <v>-0.58599999999999997</v>
      </c>
      <c r="Y1587" s="2">
        <v>2.0390000000000001</v>
      </c>
    </row>
    <row r="1588" spans="1:25">
      <c r="A1588" s="4">
        <v>39051</v>
      </c>
      <c r="B1588" s="2">
        <v>-0.49399999999999999</v>
      </c>
      <c r="C1588" s="2">
        <v>0.27800000000000002</v>
      </c>
      <c r="D1588" s="2">
        <v>0.13</v>
      </c>
      <c r="E1588" s="2">
        <v>-0.13400000000000001</v>
      </c>
      <c r="F1588" s="2">
        <v>-0.52400000000000002</v>
      </c>
      <c r="G1588" s="2">
        <v>-0.78100000000000003</v>
      </c>
      <c r="H1588" s="2">
        <v>-3.2869999999999999</v>
      </c>
      <c r="I1588" s="2">
        <v>-1.512</v>
      </c>
      <c r="J1588" s="2">
        <v>3.5000000000000003E-2</v>
      </c>
      <c r="K1588" s="2">
        <v>-1.6659999999999999</v>
      </c>
      <c r="L1588" s="2">
        <v>-1.071</v>
      </c>
      <c r="M1588" s="2">
        <v>-2.1930000000000001</v>
      </c>
      <c r="N1588" s="2">
        <v>-0.437</v>
      </c>
      <c r="O1588" s="2">
        <v>-1.5940000000000001</v>
      </c>
      <c r="P1588" s="2">
        <v>-0.248</v>
      </c>
      <c r="Q1588" s="2">
        <v>1.337</v>
      </c>
      <c r="R1588" s="2">
        <v>2.5009999999999999</v>
      </c>
      <c r="S1588" s="2">
        <v>1.1499999999999999</v>
      </c>
      <c r="T1588" s="2">
        <v>-3.4249999999999998</v>
      </c>
      <c r="U1588" s="2">
        <v>-1.157</v>
      </c>
      <c r="V1588" s="2">
        <v>0.58199999999999996</v>
      </c>
      <c r="W1588" s="2">
        <v>-0.40200000000000002</v>
      </c>
      <c r="X1588" s="2">
        <v>-0.29299999999999998</v>
      </c>
      <c r="Y1588" s="2">
        <v>-1.3959999999999999</v>
      </c>
    </row>
    <row r="1589" spans="1:25">
      <c r="A1589" s="4">
        <v>39052</v>
      </c>
      <c r="B1589" s="2">
        <v>0.35699999999999998</v>
      </c>
      <c r="C1589" s="2">
        <v>0.99399999999999999</v>
      </c>
      <c r="D1589" s="2">
        <v>-0.26800000000000002</v>
      </c>
      <c r="E1589" s="2">
        <v>0.13800000000000001</v>
      </c>
      <c r="F1589" s="2">
        <v>-0.46300000000000002</v>
      </c>
      <c r="G1589" s="2">
        <v>-0.33700000000000002</v>
      </c>
      <c r="H1589" s="2">
        <v>-0.187</v>
      </c>
      <c r="I1589" s="2">
        <v>-0.157</v>
      </c>
      <c r="J1589" s="2">
        <v>6.6000000000000003E-2</v>
      </c>
      <c r="K1589" s="2">
        <v>0.58499999999999996</v>
      </c>
      <c r="L1589" s="2">
        <v>-0.34100000000000003</v>
      </c>
      <c r="M1589" s="2">
        <v>0.121</v>
      </c>
      <c r="N1589" s="2">
        <v>2.8490000000000002</v>
      </c>
      <c r="O1589" s="2">
        <v>2.4300000000000002</v>
      </c>
      <c r="P1589" s="2">
        <v>0.47199999999999998</v>
      </c>
      <c r="Q1589" s="2">
        <v>2.573</v>
      </c>
      <c r="R1589" s="2">
        <v>3.9950000000000001</v>
      </c>
      <c r="S1589" s="2">
        <v>-1.0549999999999999</v>
      </c>
      <c r="T1589" s="2">
        <v>-0.47699999999999998</v>
      </c>
      <c r="U1589" s="2">
        <v>0.93200000000000005</v>
      </c>
      <c r="V1589" s="2">
        <v>-0.41299999999999998</v>
      </c>
      <c r="W1589" s="2">
        <v>0.80400000000000005</v>
      </c>
      <c r="X1589" s="2">
        <v>-0.86</v>
      </c>
      <c r="Y1589" s="2">
        <v>-0.36299999999999999</v>
      </c>
    </row>
    <row r="1590" spans="1:25">
      <c r="A1590" s="4">
        <v>39053</v>
      </c>
      <c r="B1590" s="2">
        <v>-0.51100000000000001</v>
      </c>
      <c r="C1590" s="2">
        <v>0.35899999999999999</v>
      </c>
      <c r="D1590" s="2">
        <v>-0.53800000000000003</v>
      </c>
      <c r="E1590" s="2">
        <v>-0.627</v>
      </c>
      <c r="F1590" s="2">
        <v>-1.0269999999999999</v>
      </c>
      <c r="G1590" s="2">
        <v>0.66200000000000003</v>
      </c>
      <c r="H1590" s="2">
        <v>-0.21</v>
      </c>
      <c r="I1590" s="2">
        <v>1.571</v>
      </c>
      <c r="J1590" s="2">
        <v>-6.6000000000000003E-2</v>
      </c>
      <c r="K1590" s="2">
        <v>-0.48499999999999999</v>
      </c>
      <c r="L1590" s="2">
        <v>0.32200000000000001</v>
      </c>
      <c r="M1590" s="2">
        <v>2.2189999999999999</v>
      </c>
      <c r="N1590" s="2">
        <v>3.7090000000000001</v>
      </c>
      <c r="O1590" s="2">
        <v>2.6240000000000001</v>
      </c>
      <c r="P1590" s="2">
        <v>2.0819999999999999</v>
      </c>
      <c r="Q1590" s="2">
        <v>0.97699999999999998</v>
      </c>
      <c r="R1590" s="2">
        <v>1.4059999999999999</v>
      </c>
      <c r="S1590" s="2">
        <v>-4.9470000000000001</v>
      </c>
      <c r="T1590" s="2">
        <v>-0.33500000000000002</v>
      </c>
      <c r="U1590" s="2">
        <v>1.1719999999999999</v>
      </c>
      <c r="V1590" s="2">
        <v>-2.4E-2</v>
      </c>
      <c r="W1590" s="2">
        <v>1.534</v>
      </c>
      <c r="X1590" s="2">
        <v>0.83599999999999997</v>
      </c>
      <c r="Y1590" s="2">
        <v>-0.159</v>
      </c>
    </row>
    <row r="1591" spans="1:25">
      <c r="A1591" s="4">
        <v>39054</v>
      </c>
      <c r="B1591" s="2">
        <v>-0.999</v>
      </c>
      <c r="C1591" s="2">
        <v>-0.91300000000000003</v>
      </c>
      <c r="D1591" s="2">
        <v>-1.298</v>
      </c>
      <c r="E1591" s="2">
        <v>8.5000000000000006E-2</v>
      </c>
      <c r="F1591" s="2">
        <v>-1.377</v>
      </c>
      <c r="G1591" s="2">
        <v>-0.61499999999999999</v>
      </c>
      <c r="H1591" s="2">
        <v>3.6999999999999998E-2</v>
      </c>
      <c r="I1591" s="2">
        <v>1.081</v>
      </c>
      <c r="J1591" s="2">
        <v>-1.956</v>
      </c>
      <c r="K1591" s="2">
        <v>-0.38100000000000001</v>
      </c>
      <c r="L1591" s="2">
        <v>0.318</v>
      </c>
      <c r="M1591" s="2">
        <v>0.40200000000000002</v>
      </c>
      <c r="N1591" s="2">
        <v>-0.35499999999999998</v>
      </c>
      <c r="O1591" s="2">
        <v>-0.30299999999999999</v>
      </c>
      <c r="P1591" s="2">
        <v>0.10100000000000001</v>
      </c>
      <c r="Q1591" s="2">
        <v>0.72</v>
      </c>
      <c r="R1591" s="2">
        <v>-1.5669999999999999</v>
      </c>
      <c r="S1591" s="2">
        <v>-2.6160000000000001</v>
      </c>
      <c r="T1591" s="2">
        <v>-0.88200000000000001</v>
      </c>
      <c r="U1591" s="2">
        <v>1.135</v>
      </c>
      <c r="V1591" s="2">
        <v>0.314</v>
      </c>
      <c r="W1591" s="2">
        <v>0.65900000000000003</v>
      </c>
      <c r="X1591" s="2">
        <v>1.405</v>
      </c>
      <c r="Y1591" s="2">
        <v>0.20699999999999999</v>
      </c>
    </row>
    <row r="1592" spans="1:25">
      <c r="A1592" s="4">
        <v>39055</v>
      </c>
      <c r="B1592" s="2">
        <v>1.1220000000000001</v>
      </c>
      <c r="C1592" s="2">
        <v>0.62</v>
      </c>
      <c r="D1592" s="2">
        <v>-0.184</v>
      </c>
      <c r="E1592" s="2">
        <v>0.56699999999999995</v>
      </c>
      <c r="F1592" s="2">
        <v>0.77500000000000002</v>
      </c>
      <c r="G1592" s="2">
        <v>-2.613</v>
      </c>
      <c r="H1592" s="2">
        <v>-1.6910000000000001</v>
      </c>
      <c r="I1592" s="2">
        <v>0.51400000000000001</v>
      </c>
      <c r="J1592" s="2">
        <v>1.978</v>
      </c>
      <c r="K1592" s="2">
        <v>1.9379999999999999</v>
      </c>
      <c r="L1592" s="2">
        <v>2.778</v>
      </c>
      <c r="M1592" s="2">
        <v>1.155</v>
      </c>
      <c r="N1592" s="2">
        <v>2.9510000000000001</v>
      </c>
      <c r="O1592" s="2">
        <v>3.0270000000000001</v>
      </c>
      <c r="P1592" s="2">
        <v>2.875</v>
      </c>
      <c r="Q1592" s="2">
        <v>2.2549999999999999</v>
      </c>
      <c r="R1592" s="2">
        <v>2.157</v>
      </c>
      <c r="S1592" s="2">
        <v>-1.2609999999999999</v>
      </c>
      <c r="T1592" s="2">
        <v>0.13600000000000001</v>
      </c>
      <c r="U1592" s="2">
        <v>0.52200000000000002</v>
      </c>
      <c r="V1592" s="2">
        <v>-0.70199999999999996</v>
      </c>
      <c r="W1592" s="2">
        <v>1.7370000000000001</v>
      </c>
      <c r="X1592" s="2">
        <v>3.774</v>
      </c>
      <c r="Y1592" s="2">
        <v>-2.5000000000000001E-2</v>
      </c>
    </row>
    <row r="1593" spans="1:25">
      <c r="A1593" s="4">
        <v>39056</v>
      </c>
      <c r="B1593" s="2">
        <v>1.492</v>
      </c>
      <c r="C1593" s="2">
        <v>0.247</v>
      </c>
      <c r="D1593" s="2">
        <v>-0.97599999999999998</v>
      </c>
      <c r="E1593" s="2">
        <v>0.625</v>
      </c>
      <c r="F1593" s="2">
        <v>0.92600000000000005</v>
      </c>
      <c r="G1593" s="2">
        <v>-1.764</v>
      </c>
      <c r="H1593" s="2">
        <v>-1.1020000000000001</v>
      </c>
      <c r="I1593" s="2">
        <v>0.70199999999999996</v>
      </c>
      <c r="J1593" s="2">
        <v>2.702</v>
      </c>
      <c r="K1593" s="2">
        <v>3.1269999999999998</v>
      </c>
      <c r="L1593" s="2">
        <v>5.42</v>
      </c>
      <c r="M1593" s="2">
        <v>2.931</v>
      </c>
      <c r="N1593" s="2">
        <v>2.4049999999999998</v>
      </c>
      <c r="O1593" s="2">
        <v>0.75800000000000001</v>
      </c>
      <c r="P1593" s="2">
        <v>2.6640000000000001</v>
      </c>
      <c r="Q1593" s="2">
        <v>1.839</v>
      </c>
      <c r="R1593" s="2">
        <v>0.93600000000000005</v>
      </c>
      <c r="S1593" s="2">
        <v>-0.50700000000000001</v>
      </c>
      <c r="T1593" s="2">
        <v>1.623</v>
      </c>
      <c r="U1593" s="2">
        <v>2.0950000000000002</v>
      </c>
      <c r="V1593" s="2">
        <v>2.8530000000000002</v>
      </c>
      <c r="W1593" s="2">
        <v>0.27600000000000002</v>
      </c>
      <c r="X1593" s="2">
        <v>2.863</v>
      </c>
      <c r="Y1593" s="2">
        <v>4.5609999999999999</v>
      </c>
    </row>
    <row r="1594" spans="1:25">
      <c r="A1594" s="4">
        <v>39057</v>
      </c>
      <c r="B1594" s="2">
        <v>2.5960000000000001</v>
      </c>
      <c r="C1594" s="2">
        <v>2.3919999999999999</v>
      </c>
      <c r="D1594" s="2">
        <v>2.1989999999999998</v>
      </c>
      <c r="E1594" s="2">
        <v>2.198</v>
      </c>
      <c r="F1594" s="2">
        <v>2.4420000000000002</v>
      </c>
      <c r="G1594" s="2">
        <v>2.3159999999999998</v>
      </c>
      <c r="H1594" s="2">
        <v>1.518</v>
      </c>
      <c r="I1594" s="2">
        <v>-0.43099999999999999</v>
      </c>
      <c r="J1594" s="2">
        <v>2.5640000000000001</v>
      </c>
      <c r="K1594" s="2">
        <v>0.39600000000000002</v>
      </c>
      <c r="L1594" s="2">
        <v>2.4929999999999999</v>
      </c>
      <c r="M1594" s="2">
        <v>0.40699999999999997</v>
      </c>
      <c r="N1594" s="2">
        <v>0.98199999999999998</v>
      </c>
      <c r="O1594" s="2">
        <v>0.64300000000000002</v>
      </c>
      <c r="P1594" s="2">
        <v>2.0609999999999999</v>
      </c>
      <c r="Q1594" s="2">
        <v>0.76500000000000001</v>
      </c>
      <c r="R1594" s="2">
        <v>-1.2</v>
      </c>
      <c r="S1594" s="2">
        <v>0.64</v>
      </c>
      <c r="T1594" s="2">
        <v>0.44600000000000001</v>
      </c>
      <c r="U1594" s="2">
        <v>-1.25</v>
      </c>
      <c r="V1594" s="2">
        <v>-0.18099999999999999</v>
      </c>
      <c r="W1594" s="2">
        <v>0.51200000000000001</v>
      </c>
      <c r="X1594" s="2">
        <v>-1.35</v>
      </c>
      <c r="Y1594" s="2">
        <v>1.08</v>
      </c>
    </row>
    <row r="1595" spans="1:25">
      <c r="A1595" s="4">
        <v>39058</v>
      </c>
      <c r="B1595" s="2">
        <v>1.3919999999999999</v>
      </c>
      <c r="C1595" s="2">
        <v>6.2E-2</v>
      </c>
      <c r="D1595" s="2">
        <v>0.17699999999999999</v>
      </c>
      <c r="E1595" s="2">
        <v>-0.68500000000000005</v>
      </c>
      <c r="F1595" s="2">
        <v>-1.2410000000000001</v>
      </c>
      <c r="G1595" s="2">
        <v>0.20499999999999999</v>
      </c>
      <c r="H1595" s="2">
        <v>-2.6379999999999999</v>
      </c>
      <c r="I1595" s="2">
        <v>0.26300000000000001</v>
      </c>
      <c r="J1595" s="2">
        <v>1.6</v>
      </c>
      <c r="K1595" s="2">
        <v>-0.41799999999999998</v>
      </c>
      <c r="L1595" s="2">
        <v>4.5359999999999996</v>
      </c>
      <c r="M1595" s="2">
        <v>2.222</v>
      </c>
      <c r="N1595" s="2">
        <v>5.3339999999999996</v>
      </c>
      <c r="O1595" s="2">
        <v>4.1660000000000004</v>
      </c>
      <c r="P1595" s="2">
        <v>4.1100000000000003</v>
      </c>
      <c r="Q1595" s="2">
        <v>4.2050000000000001</v>
      </c>
      <c r="R1595" s="2">
        <v>2.0819999999999999</v>
      </c>
      <c r="S1595" s="2">
        <v>-1.125</v>
      </c>
      <c r="T1595" s="2">
        <v>-0.17699999999999999</v>
      </c>
      <c r="U1595" s="2">
        <v>0.29799999999999999</v>
      </c>
      <c r="V1595" s="2">
        <v>-1.417</v>
      </c>
      <c r="W1595" s="2">
        <v>1.5529999999999999</v>
      </c>
      <c r="X1595" s="2">
        <v>0.13100000000000001</v>
      </c>
      <c r="Y1595" s="2">
        <v>1.9570000000000001</v>
      </c>
    </row>
    <row r="1596" spans="1:25">
      <c r="A1596" s="4">
        <v>39059</v>
      </c>
      <c r="B1596" s="2">
        <v>7.0000000000000007E-2</v>
      </c>
      <c r="C1596" s="2">
        <v>-0.44800000000000001</v>
      </c>
      <c r="D1596" s="2">
        <v>3.093</v>
      </c>
      <c r="E1596" s="2">
        <v>6.1619999999999999</v>
      </c>
      <c r="F1596" s="2">
        <v>3.82</v>
      </c>
      <c r="G1596" s="2">
        <v>7.58</v>
      </c>
      <c r="H1596" s="2">
        <v>3.3679999999999999</v>
      </c>
      <c r="I1596" s="2">
        <v>-2.2629999999999999</v>
      </c>
      <c r="J1596" s="2">
        <v>-1.403</v>
      </c>
      <c r="K1596" s="2">
        <v>0.67200000000000004</v>
      </c>
      <c r="L1596" s="2">
        <v>0.44900000000000001</v>
      </c>
      <c r="M1596" s="2">
        <v>1.839</v>
      </c>
      <c r="N1596" s="2">
        <v>0.64600000000000002</v>
      </c>
      <c r="O1596" s="2">
        <v>3.222</v>
      </c>
      <c r="P1596" s="2">
        <v>2.669</v>
      </c>
      <c r="Q1596" s="2">
        <v>1.4750000000000001</v>
      </c>
      <c r="R1596" s="2">
        <v>-0.38300000000000001</v>
      </c>
      <c r="S1596" s="2">
        <v>-2.0139999999999998</v>
      </c>
      <c r="T1596" s="2">
        <v>-1.577</v>
      </c>
      <c r="U1596" s="2">
        <v>1.1950000000000001</v>
      </c>
      <c r="V1596" s="2">
        <v>1.9219999999999999</v>
      </c>
      <c r="W1596" s="2">
        <v>0.41899999999999998</v>
      </c>
      <c r="X1596" s="2">
        <v>2.2749999999999999</v>
      </c>
      <c r="Y1596" s="2">
        <v>1.417</v>
      </c>
    </row>
    <row r="1597" spans="1:25">
      <c r="A1597" s="4">
        <v>39060</v>
      </c>
      <c r="B1597" s="2">
        <v>0.90400000000000003</v>
      </c>
      <c r="C1597" s="2">
        <v>1.885</v>
      </c>
      <c r="D1597" s="2">
        <v>4.6859999999999999</v>
      </c>
      <c r="E1597" s="2">
        <v>6.65</v>
      </c>
      <c r="F1597" s="2">
        <v>4.2149999999999999</v>
      </c>
      <c r="G1597" s="2">
        <v>3.2749999999999999</v>
      </c>
      <c r="H1597" s="2">
        <v>3.2080000000000002</v>
      </c>
      <c r="I1597" s="2">
        <v>2.6960000000000002</v>
      </c>
      <c r="J1597" s="2">
        <v>3.419</v>
      </c>
      <c r="K1597" s="2">
        <v>1.6850000000000001</v>
      </c>
      <c r="L1597" s="2">
        <v>2.706</v>
      </c>
      <c r="M1597" s="2">
        <v>2.931</v>
      </c>
      <c r="N1597" s="2">
        <v>3.9950000000000001</v>
      </c>
      <c r="O1597" s="2">
        <v>3.516</v>
      </c>
      <c r="P1597" s="2">
        <v>3.4449999999999998</v>
      </c>
      <c r="Q1597" s="2">
        <v>2.9929999999999999</v>
      </c>
      <c r="R1597" s="2">
        <v>3.19</v>
      </c>
      <c r="S1597" s="2">
        <v>-0.246</v>
      </c>
      <c r="T1597" s="2">
        <v>0.48599999999999999</v>
      </c>
      <c r="U1597" s="2">
        <v>-1.3340000000000001</v>
      </c>
      <c r="V1597" s="2">
        <v>2.58</v>
      </c>
      <c r="W1597" s="2">
        <v>0.56299999999999994</v>
      </c>
      <c r="X1597" s="2">
        <v>3.714</v>
      </c>
      <c r="Y1597" s="2">
        <v>5.1520000000000001</v>
      </c>
    </row>
    <row r="1598" spans="1:25">
      <c r="A1598" s="4">
        <v>39061</v>
      </c>
      <c r="B1598" s="2">
        <v>3.1509999999999998</v>
      </c>
      <c r="C1598" s="2">
        <v>4.0430000000000001</v>
      </c>
      <c r="D1598" s="2">
        <v>2.9060000000000001</v>
      </c>
      <c r="E1598" s="2">
        <v>4.9729999999999999</v>
      </c>
      <c r="F1598" s="2">
        <v>2.8620000000000001</v>
      </c>
      <c r="G1598" s="2">
        <v>3.0379999999999998</v>
      </c>
      <c r="H1598" s="2">
        <v>2.81</v>
      </c>
      <c r="I1598" s="2">
        <v>2.6259999999999999</v>
      </c>
      <c r="J1598" s="2">
        <v>1.7430000000000001</v>
      </c>
      <c r="K1598" s="2">
        <v>1.72</v>
      </c>
      <c r="L1598" s="2">
        <v>1.395</v>
      </c>
      <c r="M1598" s="2">
        <v>3.0779999999999998</v>
      </c>
      <c r="N1598" s="2">
        <v>1.907</v>
      </c>
      <c r="O1598" s="2">
        <v>1.095</v>
      </c>
      <c r="P1598" s="2">
        <v>1.923</v>
      </c>
      <c r="Q1598" s="2">
        <v>3.286</v>
      </c>
      <c r="R1598" s="2">
        <v>0.90100000000000002</v>
      </c>
      <c r="S1598" s="2">
        <v>-0.98399999999999999</v>
      </c>
      <c r="T1598" s="2">
        <v>-0.55000000000000004</v>
      </c>
      <c r="U1598" s="2">
        <v>-0.309</v>
      </c>
      <c r="V1598" s="2">
        <v>6.2E-2</v>
      </c>
      <c r="W1598" s="2">
        <v>2.3519999999999999</v>
      </c>
      <c r="X1598" s="2">
        <v>2.8450000000000002</v>
      </c>
      <c r="Y1598" s="2">
        <v>1.9810000000000001</v>
      </c>
    </row>
    <row r="1599" spans="1:25">
      <c r="A1599" s="4">
        <v>39062</v>
      </c>
      <c r="B1599" s="2">
        <v>5.3120000000000003</v>
      </c>
      <c r="C1599" s="2">
        <v>-1.5149999999999999</v>
      </c>
      <c r="D1599" s="2">
        <v>3.3000000000000002E-2</v>
      </c>
      <c r="E1599" s="2">
        <v>0.77200000000000002</v>
      </c>
      <c r="F1599" s="2">
        <v>-1.6240000000000001</v>
      </c>
      <c r="G1599" s="2">
        <v>-0.77500000000000002</v>
      </c>
      <c r="H1599" s="2">
        <v>-0.73499999999999999</v>
      </c>
      <c r="I1599" s="2">
        <v>-1.28</v>
      </c>
      <c r="J1599" s="2">
        <v>1.82</v>
      </c>
      <c r="K1599" s="2">
        <v>0.73299999999999998</v>
      </c>
      <c r="L1599" s="2">
        <v>0.32800000000000001</v>
      </c>
      <c r="M1599" s="2">
        <v>1.9670000000000001</v>
      </c>
      <c r="N1599" s="2">
        <v>2.0070000000000001</v>
      </c>
      <c r="O1599" s="2">
        <v>2.0880000000000001</v>
      </c>
      <c r="P1599" s="2">
        <v>3.4470000000000001</v>
      </c>
      <c r="Q1599" s="2">
        <v>2.3109999999999999</v>
      </c>
      <c r="R1599" s="2">
        <v>3.4940000000000002</v>
      </c>
      <c r="S1599" s="2">
        <v>-2.6080000000000001</v>
      </c>
      <c r="T1599" s="2">
        <v>1.62</v>
      </c>
      <c r="U1599" s="2">
        <v>1.6E-2</v>
      </c>
      <c r="V1599" s="2">
        <v>1.266</v>
      </c>
      <c r="W1599" s="2">
        <v>2.056</v>
      </c>
      <c r="X1599" s="2">
        <v>2.39</v>
      </c>
      <c r="Y1599" s="2">
        <v>1.6379999999999999</v>
      </c>
    </row>
    <row r="1600" spans="1:25">
      <c r="A1600" s="4">
        <v>39063</v>
      </c>
      <c r="B1600" s="2">
        <v>2.2290000000000001</v>
      </c>
      <c r="C1600" s="2">
        <v>1.93</v>
      </c>
      <c r="D1600" s="2">
        <v>1.7869999999999999</v>
      </c>
      <c r="E1600" s="2">
        <v>1.0389999999999999</v>
      </c>
      <c r="F1600" s="2">
        <v>1.2809999999999999</v>
      </c>
      <c r="G1600" s="2">
        <v>0.375</v>
      </c>
      <c r="H1600" s="2">
        <v>-0.317</v>
      </c>
      <c r="I1600" s="2">
        <v>0.89300000000000002</v>
      </c>
      <c r="J1600" s="2">
        <v>2.5870000000000002</v>
      </c>
      <c r="K1600" s="2">
        <v>-1.095</v>
      </c>
      <c r="L1600" s="2">
        <v>0.14799999999999999</v>
      </c>
      <c r="M1600" s="2">
        <v>0.33900000000000002</v>
      </c>
      <c r="N1600" s="2">
        <v>0.38400000000000001</v>
      </c>
      <c r="O1600" s="2">
        <v>1.492</v>
      </c>
      <c r="P1600" s="2">
        <v>2.2970000000000002</v>
      </c>
      <c r="Q1600" s="2">
        <v>0.57399999999999995</v>
      </c>
      <c r="R1600" s="2">
        <v>2.2229999999999999</v>
      </c>
      <c r="S1600" s="2">
        <v>-1.6240000000000001</v>
      </c>
      <c r="T1600" s="2">
        <v>0.23100000000000001</v>
      </c>
      <c r="U1600" s="2">
        <v>0.23300000000000001</v>
      </c>
      <c r="V1600" s="2">
        <v>-0.70199999999999996</v>
      </c>
      <c r="W1600" s="2">
        <v>8.1000000000000003E-2</v>
      </c>
      <c r="X1600" s="2">
        <v>2.6949999999999998</v>
      </c>
      <c r="Y1600" s="2">
        <v>1.601</v>
      </c>
    </row>
    <row r="1601" spans="1:25">
      <c r="A1601" s="4">
        <v>39064</v>
      </c>
      <c r="B1601" s="2">
        <v>0.81299999999999994</v>
      </c>
      <c r="C1601" s="2">
        <v>0.11</v>
      </c>
      <c r="D1601" s="2">
        <v>1.7010000000000001</v>
      </c>
      <c r="E1601" s="2">
        <v>0.70499999999999996</v>
      </c>
      <c r="F1601" s="2">
        <v>-1.2929999999999999</v>
      </c>
      <c r="G1601" s="2">
        <v>-1.425</v>
      </c>
      <c r="H1601" s="2">
        <v>0.90700000000000003</v>
      </c>
      <c r="I1601" s="2">
        <v>-0.27600000000000002</v>
      </c>
      <c r="J1601" s="2">
        <v>1.1299999999999999</v>
      </c>
      <c r="K1601" s="2">
        <v>0.505</v>
      </c>
      <c r="L1601" s="2">
        <v>1.542</v>
      </c>
      <c r="M1601" s="2">
        <v>1.607</v>
      </c>
      <c r="N1601" s="2">
        <v>1.272</v>
      </c>
      <c r="O1601" s="2">
        <v>1.43</v>
      </c>
      <c r="P1601" s="2">
        <v>1.8720000000000001</v>
      </c>
      <c r="Q1601" s="2">
        <v>0.51900000000000002</v>
      </c>
      <c r="R1601" s="2">
        <v>0.69899999999999995</v>
      </c>
      <c r="S1601" s="2">
        <v>-1.9339999999999999</v>
      </c>
      <c r="T1601" s="2">
        <v>-0.53200000000000003</v>
      </c>
      <c r="U1601" s="2">
        <v>-0.13700000000000001</v>
      </c>
      <c r="V1601" s="2">
        <v>0.67700000000000005</v>
      </c>
      <c r="W1601" s="2">
        <v>-0.94</v>
      </c>
      <c r="X1601" s="2">
        <v>1.357</v>
      </c>
      <c r="Y1601" s="2">
        <v>2.71</v>
      </c>
    </row>
    <row r="1602" spans="1:25">
      <c r="A1602" s="4">
        <v>39065</v>
      </c>
      <c r="B1602" s="2">
        <v>2.0190000000000001</v>
      </c>
      <c r="C1602" s="2">
        <v>0.40799999999999997</v>
      </c>
      <c r="D1602" s="2">
        <v>-0.122</v>
      </c>
      <c r="E1602" s="2">
        <v>1.042</v>
      </c>
      <c r="F1602" s="2">
        <v>2.8000000000000001E-2</v>
      </c>
      <c r="G1602" s="2">
        <v>-1.0029999999999999</v>
      </c>
      <c r="H1602" s="2">
        <v>0.82399999999999995</v>
      </c>
      <c r="I1602" s="2">
        <v>-0.251</v>
      </c>
      <c r="J1602" s="2">
        <v>2.3130000000000002</v>
      </c>
      <c r="K1602" s="2">
        <v>-0.55800000000000005</v>
      </c>
      <c r="L1602" s="2">
        <v>1.893</v>
      </c>
      <c r="M1602" s="2">
        <v>0.52100000000000002</v>
      </c>
      <c r="N1602" s="2">
        <v>2.1469999999999998</v>
      </c>
      <c r="O1602" s="2">
        <v>0.32400000000000001</v>
      </c>
      <c r="P1602" s="2">
        <v>1.964</v>
      </c>
      <c r="Q1602" s="2">
        <v>0.249</v>
      </c>
      <c r="R1602" s="2">
        <v>1.591</v>
      </c>
      <c r="S1602" s="2">
        <v>0.28599999999999998</v>
      </c>
      <c r="T1602" s="2">
        <v>-0.72399999999999998</v>
      </c>
      <c r="U1602" s="2">
        <v>1.4730000000000001</v>
      </c>
      <c r="V1602" s="2">
        <v>-1.556</v>
      </c>
      <c r="W1602" s="2">
        <v>0.65200000000000002</v>
      </c>
      <c r="X1602" s="2">
        <v>1.3320000000000001</v>
      </c>
      <c r="Y1602" s="2">
        <v>0.376</v>
      </c>
    </row>
    <row r="1603" spans="1:25">
      <c r="A1603" s="4">
        <v>39066</v>
      </c>
      <c r="B1603" s="2">
        <v>0.79</v>
      </c>
      <c r="C1603" s="2">
        <v>1.0589999999999999</v>
      </c>
      <c r="D1603" s="2">
        <v>1.2509999999999999</v>
      </c>
      <c r="E1603" s="2">
        <v>1.6890000000000001</v>
      </c>
      <c r="F1603" s="2">
        <v>-0.28299999999999997</v>
      </c>
      <c r="G1603" s="2">
        <v>-1.004</v>
      </c>
      <c r="H1603" s="2">
        <v>-1.23</v>
      </c>
      <c r="I1603" s="2">
        <v>-0.77100000000000002</v>
      </c>
      <c r="J1603" s="2">
        <v>1.7849999999999999</v>
      </c>
      <c r="K1603" s="2">
        <v>-0.14199999999999999</v>
      </c>
      <c r="L1603" s="2">
        <v>3.1E-2</v>
      </c>
      <c r="M1603" s="2">
        <v>0.96599999999999997</v>
      </c>
      <c r="N1603" s="2">
        <v>1.774</v>
      </c>
      <c r="O1603" s="2">
        <v>1.42</v>
      </c>
      <c r="P1603" s="2">
        <v>1.2210000000000001</v>
      </c>
      <c r="Q1603" s="2">
        <v>2.8969999999999998</v>
      </c>
      <c r="R1603" s="2">
        <v>2.7989999999999999</v>
      </c>
      <c r="S1603" s="2">
        <v>-1.9119999999999999</v>
      </c>
      <c r="T1603" s="2">
        <v>0.57299999999999995</v>
      </c>
      <c r="U1603" s="2">
        <v>1.3380000000000001</v>
      </c>
      <c r="V1603" s="2">
        <v>1.9730000000000001</v>
      </c>
      <c r="W1603" s="2">
        <v>0.879</v>
      </c>
      <c r="X1603" s="2">
        <v>-0.47099999999999997</v>
      </c>
      <c r="Y1603" s="2">
        <v>-1.3140000000000001</v>
      </c>
    </row>
    <row r="1604" spans="1:25">
      <c r="A1604" s="4">
        <v>39067</v>
      </c>
      <c r="B1604" s="2">
        <v>1.2130000000000001</v>
      </c>
      <c r="C1604" s="2">
        <v>1.131</v>
      </c>
      <c r="D1604" s="2">
        <v>1.36</v>
      </c>
      <c r="E1604" s="2">
        <v>0.28499999999999998</v>
      </c>
      <c r="F1604" s="2">
        <v>-0.09</v>
      </c>
      <c r="G1604" s="2">
        <v>-0.88100000000000001</v>
      </c>
      <c r="H1604" s="2">
        <v>-0.56699999999999995</v>
      </c>
      <c r="I1604" s="2">
        <v>-1.2070000000000001</v>
      </c>
      <c r="J1604" s="2">
        <v>-1.3280000000000001</v>
      </c>
      <c r="K1604" s="2">
        <v>-6.0999999999999999E-2</v>
      </c>
      <c r="L1604" s="2">
        <v>-0.16300000000000001</v>
      </c>
      <c r="M1604" s="2">
        <v>2.2109999999999999</v>
      </c>
      <c r="N1604" s="2">
        <v>2.8220000000000001</v>
      </c>
      <c r="O1604" s="2">
        <v>2.2080000000000002</v>
      </c>
      <c r="P1604" s="2">
        <v>2.597</v>
      </c>
      <c r="Q1604" s="2">
        <v>1.294</v>
      </c>
      <c r="R1604" s="2">
        <v>0.27600000000000002</v>
      </c>
      <c r="S1604" s="2">
        <v>-3.5920000000000001</v>
      </c>
      <c r="T1604" s="2">
        <v>-0.316</v>
      </c>
      <c r="U1604" s="2">
        <v>1.5129999999999999</v>
      </c>
      <c r="V1604" s="2">
        <v>-0.73</v>
      </c>
      <c r="W1604" s="2">
        <v>0.86699999999999999</v>
      </c>
      <c r="X1604" s="2">
        <v>0.315</v>
      </c>
      <c r="Y1604" s="2">
        <v>1.4950000000000001</v>
      </c>
    </row>
    <row r="1605" spans="1:25">
      <c r="A1605" s="4">
        <v>39068</v>
      </c>
      <c r="B1605" s="2">
        <v>3.0870000000000002</v>
      </c>
      <c r="C1605" s="2">
        <v>0.91200000000000003</v>
      </c>
      <c r="D1605" s="2">
        <v>1.986</v>
      </c>
      <c r="E1605" s="2">
        <v>1.6850000000000001</v>
      </c>
      <c r="F1605" s="2">
        <v>1.4259999999999999</v>
      </c>
      <c r="G1605" s="2">
        <v>1.0049999999999999</v>
      </c>
      <c r="H1605" s="2">
        <v>1.0549999999999999</v>
      </c>
      <c r="I1605" s="2">
        <v>5.2999999999999999E-2</v>
      </c>
      <c r="J1605" s="2">
        <v>0.58199999999999996</v>
      </c>
      <c r="K1605" s="2">
        <v>1.3089999999999999</v>
      </c>
      <c r="L1605" s="2">
        <v>2.3849999999999998</v>
      </c>
      <c r="M1605" s="2">
        <v>1.544</v>
      </c>
      <c r="N1605" s="2">
        <v>1.206</v>
      </c>
      <c r="O1605" s="2">
        <v>1.66</v>
      </c>
      <c r="P1605" s="2">
        <v>4.34</v>
      </c>
      <c r="Q1605" s="2">
        <v>3.5179999999999998</v>
      </c>
      <c r="R1605" s="2">
        <v>-1.542</v>
      </c>
      <c r="S1605" s="2">
        <v>-1.921</v>
      </c>
      <c r="T1605" s="2">
        <v>-1.401</v>
      </c>
      <c r="U1605" s="2">
        <v>1.7130000000000001</v>
      </c>
      <c r="V1605" s="2">
        <v>1.111</v>
      </c>
      <c r="W1605" s="2">
        <v>0.44700000000000001</v>
      </c>
      <c r="X1605" s="2">
        <v>1.883</v>
      </c>
      <c r="Y1605" s="2">
        <v>4.5170000000000003</v>
      </c>
    </row>
    <row r="1606" spans="1:25">
      <c r="A1606" s="4">
        <v>39069</v>
      </c>
      <c r="B1606" s="2">
        <v>1.625</v>
      </c>
      <c r="C1606" s="2">
        <v>1.417</v>
      </c>
      <c r="D1606" s="2">
        <v>0.98399999999999999</v>
      </c>
      <c r="E1606" s="2">
        <v>1.198</v>
      </c>
      <c r="F1606" s="2">
        <v>-0.56000000000000005</v>
      </c>
      <c r="G1606" s="2">
        <v>-0.72299999999999998</v>
      </c>
      <c r="H1606" s="2">
        <v>-0.36899999999999999</v>
      </c>
      <c r="I1606" s="2">
        <v>-1.909</v>
      </c>
      <c r="J1606" s="2">
        <v>3.177</v>
      </c>
      <c r="K1606" s="2">
        <v>0.20300000000000001</v>
      </c>
      <c r="L1606" s="2">
        <v>2.8239999999999998</v>
      </c>
      <c r="M1606" s="2">
        <v>4.1669999999999998</v>
      </c>
      <c r="N1606" s="2">
        <v>4.0739999999999998</v>
      </c>
      <c r="O1606" s="2">
        <v>6.3810000000000002</v>
      </c>
      <c r="P1606" s="2">
        <v>6.3849999999999998</v>
      </c>
      <c r="Q1606" s="2">
        <v>7.6870000000000003</v>
      </c>
      <c r="R1606" s="2">
        <v>6.8259999999999996</v>
      </c>
      <c r="S1606" s="2">
        <v>2.343</v>
      </c>
      <c r="T1606" s="2">
        <v>-1.7030000000000001</v>
      </c>
      <c r="U1606" s="2">
        <v>1.4450000000000001</v>
      </c>
      <c r="V1606" s="2">
        <v>0.79700000000000004</v>
      </c>
      <c r="W1606" s="2">
        <v>1.5720000000000001</v>
      </c>
      <c r="X1606" s="2">
        <v>1.3959999999999999</v>
      </c>
      <c r="Y1606" s="2">
        <v>4.3390000000000004</v>
      </c>
    </row>
    <row r="1607" spans="1:25">
      <c r="A1607" s="4">
        <v>39070</v>
      </c>
      <c r="B1607" s="2">
        <v>4.093</v>
      </c>
      <c r="C1607" s="2">
        <v>0.64300000000000002</v>
      </c>
      <c r="D1607" s="2">
        <v>1.2130000000000001</v>
      </c>
      <c r="E1607" s="2">
        <v>1.474</v>
      </c>
      <c r="F1607" s="2">
        <v>-0.17399999999999999</v>
      </c>
      <c r="G1607" s="2">
        <v>-0.79200000000000004</v>
      </c>
      <c r="H1607" s="2">
        <v>-2.0990000000000002</v>
      </c>
      <c r="I1607" s="2">
        <v>0.83599999999999997</v>
      </c>
      <c r="J1607" s="2">
        <v>1.2609999999999999</v>
      </c>
      <c r="K1607" s="2">
        <v>-1.5189999999999999</v>
      </c>
      <c r="L1607" s="2">
        <v>-3.13</v>
      </c>
      <c r="M1607" s="2">
        <v>-1.609</v>
      </c>
      <c r="N1607" s="2">
        <v>3.2000000000000001E-2</v>
      </c>
      <c r="O1607" s="2">
        <v>-2.1360000000000001</v>
      </c>
      <c r="P1607" s="2">
        <v>-2.3E-2</v>
      </c>
      <c r="Q1607" s="2">
        <v>-0.30199999999999999</v>
      </c>
      <c r="R1607" s="2">
        <v>1.8340000000000001</v>
      </c>
      <c r="S1607" s="2">
        <v>-2.923</v>
      </c>
      <c r="T1607" s="2">
        <v>0.32</v>
      </c>
      <c r="U1607" s="2">
        <v>1.0329999999999999</v>
      </c>
      <c r="V1607" s="2">
        <v>1.256</v>
      </c>
      <c r="W1607" s="2">
        <v>-1.571</v>
      </c>
      <c r="X1607" s="2">
        <v>0.32900000000000001</v>
      </c>
      <c r="Y1607" s="2">
        <v>0.433</v>
      </c>
    </row>
    <row r="1608" spans="1:25">
      <c r="A1608" s="4">
        <v>39071</v>
      </c>
      <c r="B1608" s="2">
        <v>0.74</v>
      </c>
      <c r="C1608" s="2">
        <v>1.171</v>
      </c>
      <c r="D1608" s="2">
        <v>0.52200000000000002</v>
      </c>
      <c r="E1608" s="2">
        <v>1.0069999999999999</v>
      </c>
      <c r="F1608" s="2">
        <v>2.2839999999999998</v>
      </c>
      <c r="G1608" s="2">
        <v>-2.0209999999999999</v>
      </c>
      <c r="H1608" s="2">
        <v>-1.53</v>
      </c>
      <c r="I1608" s="2">
        <v>-0.155</v>
      </c>
      <c r="J1608" s="2">
        <v>0.29599999999999999</v>
      </c>
      <c r="K1608" s="2">
        <v>-5.3999999999999999E-2</v>
      </c>
      <c r="L1608" s="2">
        <v>-1.171</v>
      </c>
      <c r="M1608" s="2">
        <v>-0.56899999999999995</v>
      </c>
      <c r="N1608" s="2">
        <v>-0.25600000000000001</v>
      </c>
      <c r="O1608" s="2">
        <v>1.026</v>
      </c>
      <c r="P1608" s="2">
        <v>0.22800000000000001</v>
      </c>
      <c r="Q1608" s="2">
        <v>1.3320000000000001</v>
      </c>
      <c r="R1608" s="2">
        <v>1.6719999999999999</v>
      </c>
      <c r="S1608" s="2">
        <v>-1.9750000000000001</v>
      </c>
      <c r="T1608" s="2">
        <v>-0.45800000000000002</v>
      </c>
      <c r="U1608" s="2">
        <v>1.5</v>
      </c>
      <c r="V1608" s="2">
        <v>0.28299999999999997</v>
      </c>
      <c r="W1608" s="2">
        <v>1.1639999999999999</v>
      </c>
      <c r="X1608" s="2">
        <v>2.8879999999999999</v>
      </c>
      <c r="Y1608" s="2">
        <v>2.2970000000000002</v>
      </c>
    </row>
    <row r="1609" spans="1:25">
      <c r="A1609" s="4">
        <v>39072</v>
      </c>
      <c r="B1609" s="2">
        <v>2.5819999999999999</v>
      </c>
      <c r="C1609" s="2">
        <v>1.774</v>
      </c>
      <c r="D1609" s="2">
        <v>1.9390000000000001</v>
      </c>
      <c r="E1609" s="2">
        <v>0.72</v>
      </c>
      <c r="F1609" s="2">
        <v>0.61399999999999999</v>
      </c>
      <c r="G1609" s="2">
        <v>-0.67100000000000004</v>
      </c>
      <c r="H1609" s="2">
        <v>-2.3650000000000002</v>
      </c>
      <c r="I1609" s="2">
        <v>-0.74299999999999999</v>
      </c>
      <c r="J1609" s="2">
        <v>1.2809999999999999</v>
      </c>
      <c r="K1609" s="2">
        <v>-0.71599999999999997</v>
      </c>
      <c r="L1609" s="2">
        <v>-0.88900000000000001</v>
      </c>
      <c r="M1609" s="2">
        <v>0.38900000000000001</v>
      </c>
      <c r="N1609" s="2">
        <v>0.19700000000000001</v>
      </c>
      <c r="O1609" s="2">
        <v>5.5E-2</v>
      </c>
      <c r="P1609" s="2">
        <v>1.4770000000000001</v>
      </c>
      <c r="Q1609" s="2">
        <v>0.94399999999999995</v>
      </c>
      <c r="R1609" s="2">
        <v>2.121</v>
      </c>
      <c r="S1609" s="2">
        <v>-1.4870000000000001</v>
      </c>
      <c r="T1609" s="2">
        <v>-0.48</v>
      </c>
      <c r="U1609" s="2">
        <v>-0.16500000000000001</v>
      </c>
      <c r="V1609" s="2">
        <v>0.18</v>
      </c>
      <c r="W1609" s="2">
        <v>-0.98299999999999998</v>
      </c>
      <c r="X1609" s="2">
        <v>1.478</v>
      </c>
      <c r="Y1609" s="2">
        <v>-7.5999999999999998E-2</v>
      </c>
    </row>
    <row r="1610" spans="1:25">
      <c r="A1610" s="4">
        <v>39073</v>
      </c>
      <c r="B1610" s="2">
        <v>2.0449999999999999</v>
      </c>
      <c r="C1610" s="2">
        <v>2.1019999999999999</v>
      </c>
      <c r="D1610" s="2">
        <v>1.6639999999999999</v>
      </c>
      <c r="E1610" s="2">
        <v>4.3999999999999997E-2</v>
      </c>
      <c r="F1610" s="2">
        <v>0.57999999999999996</v>
      </c>
      <c r="G1610" s="2">
        <v>0.23499999999999999</v>
      </c>
      <c r="H1610" s="2">
        <v>1.2270000000000001</v>
      </c>
      <c r="I1610" s="2">
        <v>1.4419999999999999</v>
      </c>
      <c r="J1610" s="2">
        <v>0.39600000000000002</v>
      </c>
      <c r="K1610" s="2">
        <v>-0.79400000000000004</v>
      </c>
      <c r="L1610" s="2">
        <v>-0.157</v>
      </c>
      <c r="M1610" s="2">
        <v>-0.442</v>
      </c>
      <c r="N1610" s="2">
        <v>1.522</v>
      </c>
      <c r="O1610" s="2">
        <v>2.3239999999999998</v>
      </c>
      <c r="P1610" s="2">
        <v>1.6830000000000001</v>
      </c>
      <c r="Q1610" s="2">
        <v>0.34799999999999998</v>
      </c>
      <c r="R1610" s="2">
        <v>0.754</v>
      </c>
      <c r="S1610" s="2">
        <v>-1.831</v>
      </c>
      <c r="T1610" s="2">
        <v>-0.125</v>
      </c>
      <c r="U1610" s="2">
        <v>0.22500000000000001</v>
      </c>
      <c r="V1610" s="2">
        <v>0.372</v>
      </c>
      <c r="W1610" s="2">
        <v>-1.486</v>
      </c>
      <c r="X1610" s="2">
        <v>0.22500000000000001</v>
      </c>
      <c r="Y1610" s="2">
        <v>2.508</v>
      </c>
    </row>
    <row r="1611" spans="1:25">
      <c r="A1611" s="4">
        <v>39074</v>
      </c>
      <c r="B1611" s="2">
        <v>1.2769999999999999</v>
      </c>
      <c r="C1611" s="2">
        <v>1.2789999999999999</v>
      </c>
      <c r="D1611" s="2">
        <v>2.8519999999999999</v>
      </c>
      <c r="E1611" s="2">
        <v>1.8140000000000001</v>
      </c>
      <c r="F1611" s="2">
        <v>0.64500000000000002</v>
      </c>
      <c r="G1611" s="2">
        <v>0.76600000000000001</v>
      </c>
      <c r="H1611" s="2">
        <v>1.206</v>
      </c>
      <c r="I1611" s="2">
        <v>1.125</v>
      </c>
      <c r="J1611" s="2">
        <v>0.107</v>
      </c>
      <c r="K1611" s="2">
        <v>-1.774</v>
      </c>
      <c r="L1611" s="2">
        <v>0.88400000000000001</v>
      </c>
      <c r="M1611" s="2">
        <v>3.1949999999999998</v>
      </c>
      <c r="N1611" s="2">
        <v>2.0009999999999999</v>
      </c>
      <c r="O1611" s="2">
        <v>3.3170000000000002</v>
      </c>
      <c r="P1611" s="2">
        <v>3.9489999999999998</v>
      </c>
      <c r="Q1611" s="2">
        <v>2.2949999999999999</v>
      </c>
      <c r="R1611" s="2">
        <v>2.5819999999999999</v>
      </c>
      <c r="S1611" s="2">
        <v>-0.34699999999999998</v>
      </c>
      <c r="T1611" s="2">
        <v>-0.95599999999999996</v>
      </c>
      <c r="U1611" s="2">
        <v>-5.2999999999999999E-2</v>
      </c>
      <c r="V1611" s="2">
        <v>-0.96399999999999997</v>
      </c>
      <c r="W1611" s="2">
        <v>9.1999999999999998E-2</v>
      </c>
      <c r="X1611" s="2">
        <v>0.96</v>
      </c>
      <c r="Y1611" s="2">
        <v>-8.1000000000000003E-2</v>
      </c>
    </row>
    <row r="1612" spans="1:25">
      <c r="A1612" s="4">
        <v>39075</v>
      </c>
      <c r="B1612" s="2">
        <v>2.9</v>
      </c>
      <c r="C1612" s="2">
        <v>1.516</v>
      </c>
      <c r="D1612" s="2">
        <v>2.7280000000000002</v>
      </c>
      <c r="E1612" s="2">
        <v>1.571</v>
      </c>
      <c r="F1612" s="2">
        <v>1.41</v>
      </c>
      <c r="G1612" s="2">
        <v>0.40300000000000002</v>
      </c>
      <c r="H1612" s="2">
        <v>2.0579999999999998</v>
      </c>
      <c r="I1612" s="2">
        <v>0.14000000000000001</v>
      </c>
      <c r="J1612" s="2">
        <v>0.65400000000000003</v>
      </c>
      <c r="K1612" s="2">
        <v>0.42</v>
      </c>
      <c r="L1612" s="2">
        <v>1.589</v>
      </c>
      <c r="M1612" s="2">
        <v>3.6509999999999998</v>
      </c>
      <c r="N1612" s="2">
        <v>2.6539999999999999</v>
      </c>
      <c r="O1612" s="2">
        <v>0.47399999999999998</v>
      </c>
      <c r="P1612" s="2">
        <v>-2.12</v>
      </c>
      <c r="Q1612" s="2">
        <v>1.587</v>
      </c>
      <c r="R1612" s="2">
        <v>0.66700000000000004</v>
      </c>
      <c r="S1612" s="2">
        <v>-0.51600000000000001</v>
      </c>
      <c r="T1612" s="2">
        <v>3.7240000000000002</v>
      </c>
      <c r="U1612" s="2">
        <v>3.11</v>
      </c>
      <c r="V1612" s="2">
        <v>1.42</v>
      </c>
      <c r="W1612" s="2">
        <v>0.89500000000000002</v>
      </c>
      <c r="X1612" s="2">
        <v>1.516</v>
      </c>
      <c r="Y1612" s="2">
        <v>2.8610000000000002</v>
      </c>
    </row>
    <row r="1613" spans="1:25">
      <c r="A1613" s="4">
        <v>39076</v>
      </c>
      <c r="B1613" s="2">
        <v>4.3940000000000001</v>
      </c>
      <c r="C1613" s="2">
        <v>3.992</v>
      </c>
      <c r="D1613" s="2">
        <v>3.8660000000000001</v>
      </c>
      <c r="E1613" s="2">
        <v>9.0999999999999998E-2</v>
      </c>
      <c r="F1613" s="2">
        <v>0.95699999999999996</v>
      </c>
      <c r="G1613" s="2">
        <v>0.86599999999999999</v>
      </c>
      <c r="H1613" s="2">
        <v>0.30299999999999999</v>
      </c>
      <c r="I1613" s="2">
        <v>1.0680000000000001</v>
      </c>
      <c r="J1613" s="2">
        <v>0.29699999999999999</v>
      </c>
      <c r="K1613" s="2">
        <v>-1.248</v>
      </c>
      <c r="L1613" s="2">
        <v>-0.10199999999999999</v>
      </c>
      <c r="M1613" s="2">
        <v>0.58599999999999997</v>
      </c>
      <c r="N1613" s="2">
        <v>3.8879999999999999</v>
      </c>
      <c r="O1613" s="2">
        <v>3.7189999999999999</v>
      </c>
      <c r="P1613" s="2">
        <v>4.681</v>
      </c>
      <c r="Q1613" s="2">
        <v>3.9430000000000001</v>
      </c>
      <c r="R1613" s="2">
        <v>1.508</v>
      </c>
      <c r="S1613" s="2">
        <v>1.0569999999999999</v>
      </c>
      <c r="T1613" s="2">
        <v>2.7709999999999999</v>
      </c>
      <c r="U1613" s="2">
        <v>1.274</v>
      </c>
      <c r="V1613" s="2">
        <v>1.3620000000000001</v>
      </c>
      <c r="W1613" s="2">
        <v>-1.153</v>
      </c>
      <c r="X1613" s="2">
        <v>2.9929999999999999</v>
      </c>
      <c r="Y1613" s="2">
        <v>3.5750000000000002</v>
      </c>
    </row>
    <row r="1614" spans="1:25">
      <c r="A1614" s="4">
        <v>39077</v>
      </c>
      <c r="B1614" s="2">
        <v>0.35599999999999998</v>
      </c>
      <c r="C1614" s="2">
        <v>-2.395</v>
      </c>
      <c r="D1614" s="2">
        <v>-5.1999999999999998E-2</v>
      </c>
      <c r="E1614" s="2">
        <v>1.722</v>
      </c>
      <c r="F1614" s="2">
        <v>1.3029999999999999</v>
      </c>
      <c r="G1614" s="2">
        <v>-0.95599999999999996</v>
      </c>
      <c r="H1614" s="2">
        <v>-0.84599999999999997</v>
      </c>
      <c r="I1614" s="2">
        <v>1.3440000000000001</v>
      </c>
      <c r="J1614" s="2">
        <v>0.60199999999999998</v>
      </c>
      <c r="K1614" s="2">
        <v>-2.008</v>
      </c>
      <c r="L1614" s="2">
        <v>0.18099999999999999</v>
      </c>
      <c r="M1614" s="2">
        <v>-0.45700000000000002</v>
      </c>
      <c r="N1614" s="2">
        <v>1.3959999999999999</v>
      </c>
      <c r="O1614" s="2">
        <v>1.669</v>
      </c>
      <c r="P1614" s="2">
        <v>2.1909999999999998</v>
      </c>
      <c r="Q1614" s="2">
        <v>1.01</v>
      </c>
      <c r="R1614" s="2">
        <v>-0.56399999999999995</v>
      </c>
      <c r="S1614" s="2">
        <v>0.33100000000000002</v>
      </c>
      <c r="T1614" s="2">
        <v>-3.0910000000000002</v>
      </c>
      <c r="U1614" s="2">
        <v>1.044</v>
      </c>
      <c r="V1614" s="2">
        <v>-1.1859999999999999</v>
      </c>
      <c r="W1614" s="2">
        <v>0.71099999999999997</v>
      </c>
      <c r="X1614" s="2">
        <v>1.837</v>
      </c>
      <c r="Y1614" s="2">
        <v>1.4930000000000001</v>
      </c>
    </row>
    <row r="1615" spans="1:25">
      <c r="A1615" s="4">
        <v>39078</v>
      </c>
      <c r="B1615" s="2">
        <v>2.6160000000000001</v>
      </c>
      <c r="C1615" s="2">
        <v>1.246</v>
      </c>
      <c r="D1615" s="2">
        <v>0.95199999999999996</v>
      </c>
      <c r="E1615" s="2">
        <v>1.046</v>
      </c>
      <c r="F1615" s="2">
        <v>-0.105</v>
      </c>
      <c r="G1615" s="2">
        <v>-1.3819999999999999</v>
      </c>
      <c r="H1615" s="2">
        <v>0.55200000000000005</v>
      </c>
      <c r="I1615" s="2">
        <v>-0.98199999999999998</v>
      </c>
      <c r="J1615" s="2">
        <v>-0.35399999999999998</v>
      </c>
      <c r="K1615" s="2">
        <v>0.61099999999999999</v>
      </c>
      <c r="L1615" s="2">
        <v>1.3540000000000001</v>
      </c>
      <c r="M1615" s="2">
        <v>0.92900000000000005</v>
      </c>
      <c r="N1615" s="2">
        <v>0.84199999999999997</v>
      </c>
      <c r="O1615" s="2">
        <v>2.448</v>
      </c>
      <c r="P1615" s="2">
        <v>1.079</v>
      </c>
      <c r="Q1615" s="2">
        <v>1.9650000000000001</v>
      </c>
      <c r="R1615" s="2">
        <v>1.149</v>
      </c>
      <c r="S1615" s="2">
        <v>-2.516</v>
      </c>
      <c r="T1615" s="2">
        <v>-1.1180000000000001</v>
      </c>
      <c r="U1615" s="2">
        <v>1.7390000000000001</v>
      </c>
      <c r="V1615" s="2">
        <v>0.54600000000000004</v>
      </c>
      <c r="W1615" s="2">
        <v>1.974</v>
      </c>
      <c r="X1615" s="2">
        <v>1.9159999999999999</v>
      </c>
      <c r="Y1615" s="2">
        <v>2.105</v>
      </c>
    </row>
    <row r="1616" spans="1:25">
      <c r="A1616" s="4">
        <v>39079</v>
      </c>
      <c r="B1616" s="2">
        <v>1.268</v>
      </c>
      <c r="C1616" s="2">
        <v>3.4660000000000002</v>
      </c>
      <c r="D1616" s="2">
        <v>0.73299999999999998</v>
      </c>
      <c r="E1616" s="2">
        <v>1.071</v>
      </c>
      <c r="F1616" s="2">
        <v>-1.0629999999999999</v>
      </c>
      <c r="G1616" s="2">
        <v>2.0499999999999998</v>
      </c>
      <c r="H1616" s="2">
        <v>0.84799999999999998</v>
      </c>
      <c r="I1616" s="2">
        <v>1.6</v>
      </c>
      <c r="J1616" s="2">
        <v>1.724</v>
      </c>
      <c r="K1616" s="2">
        <v>-0.48399999999999999</v>
      </c>
      <c r="L1616" s="2">
        <v>1.0089999999999999</v>
      </c>
      <c r="M1616" s="2">
        <v>1.2809999999999999</v>
      </c>
      <c r="N1616" s="2">
        <v>1.6379999999999999</v>
      </c>
      <c r="O1616" s="2">
        <v>1.1919999999999999</v>
      </c>
      <c r="P1616" s="2">
        <v>2.9169999999999998</v>
      </c>
      <c r="Q1616" s="2">
        <v>2.2610000000000001</v>
      </c>
      <c r="R1616" s="2">
        <v>1.635</v>
      </c>
      <c r="S1616" s="2">
        <v>0.96699999999999997</v>
      </c>
      <c r="T1616" s="2">
        <v>0.61299999999999999</v>
      </c>
      <c r="U1616" s="2">
        <v>1.734</v>
      </c>
      <c r="V1616" s="2">
        <v>-0.47299999999999998</v>
      </c>
      <c r="W1616" s="2">
        <v>2.5720000000000001</v>
      </c>
      <c r="X1616" s="2">
        <v>1.4339999999999999</v>
      </c>
      <c r="Y1616" s="2">
        <v>1.694</v>
      </c>
    </row>
    <row r="1617" spans="1:25">
      <c r="A1617" s="4">
        <v>39080</v>
      </c>
      <c r="B1617" s="2">
        <v>1.742</v>
      </c>
      <c r="C1617" s="2">
        <v>1.6459999999999999</v>
      </c>
      <c r="D1617" s="2">
        <v>1.401</v>
      </c>
      <c r="E1617" s="2">
        <v>0.21099999999999999</v>
      </c>
      <c r="F1617" s="2">
        <v>1.5580000000000001</v>
      </c>
      <c r="G1617" s="2">
        <v>1.6E-2</v>
      </c>
      <c r="H1617" s="2">
        <v>0.125</v>
      </c>
      <c r="I1617" s="2">
        <v>2.8239999999999998</v>
      </c>
      <c r="J1617" s="2">
        <v>1.036</v>
      </c>
      <c r="K1617" s="2">
        <v>5.8000000000000003E-2</v>
      </c>
      <c r="L1617" s="2">
        <v>1.2090000000000001</v>
      </c>
      <c r="M1617" s="2">
        <v>2.0920000000000001</v>
      </c>
      <c r="N1617" s="2">
        <v>2.0430000000000001</v>
      </c>
      <c r="O1617" s="2">
        <v>1.819</v>
      </c>
      <c r="P1617" s="2">
        <v>1.6659999999999999</v>
      </c>
      <c r="Q1617" s="2">
        <v>2.17</v>
      </c>
      <c r="R1617" s="2">
        <v>1.3220000000000001</v>
      </c>
      <c r="S1617" s="2">
        <v>-0.218</v>
      </c>
      <c r="T1617" s="2">
        <v>-0.71099999999999997</v>
      </c>
      <c r="U1617" s="2">
        <v>0.83199999999999996</v>
      </c>
      <c r="V1617" s="2">
        <v>0.874</v>
      </c>
      <c r="W1617" s="2">
        <v>0.65100000000000002</v>
      </c>
      <c r="X1617" s="2">
        <v>1.9350000000000001</v>
      </c>
      <c r="Y1617" s="2">
        <v>0.52200000000000002</v>
      </c>
    </row>
    <row r="1618" spans="1:25">
      <c r="A1618" s="4">
        <v>39081</v>
      </c>
      <c r="B1618" s="2">
        <v>1.978</v>
      </c>
      <c r="C1618" s="2">
        <v>1.1779999999999999</v>
      </c>
      <c r="D1618" s="2">
        <v>1.141</v>
      </c>
      <c r="E1618" s="2">
        <v>1.956</v>
      </c>
      <c r="F1618" s="2">
        <v>1.038</v>
      </c>
      <c r="G1618" s="2">
        <v>1.329</v>
      </c>
      <c r="H1618" s="2">
        <v>1.331</v>
      </c>
      <c r="I1618" s="2">
        <v>1.0429999999999999</v>
      </c>
      <c r="J1618" s="2">
        <v>0.31</v>
      </c>
      <c r="K1618" s="2">
        <v>1.1499999999999999</v>
      </c>
      <c r="L1618" s="2">
        <v>-0.62</v>
      </c>
      <c r="M1618" s="2">
        <v>0.159</v>
      </c>
      <c r="N1618" s="2">
        <v>-1.5840000000000001</v>
      </c>
      <c r="O1618" s="2">
        <v>0.872</v>
      </c>
      <c r="P1618" s="2">
        <v>0.22</v>
      </c>
      <c r="Q1618" s="2">
        <v>2.41</v>
      </c>
      <c r="R1618" s="2">
        <v>2.2210000000000001</v>
      </c>
      <c r="S1618" s="2">
        <v>-0.67300000000000004</v>
      </c>
      <c r="T1618" s="2">
        <v>0.99399999999999999</v>
      </c>
      <c r="U1618" s="2">
        <v>1.1910000000000001</v>
      </c>
      <c r="V1618" s="2">
        <v>1.081</v>
      </c>
      <c r="W1618" s="2">
        <v>0.78100000000000003</v>
      </c>
      <c r="X1618" s="2">
        <v>1.631</v>
      </c>
      <c r="Y1618" s="2">
        <v>1.839</v>
      </c>
    </row>
    <row r="1619" spans="1:25">
      <c r="A1619" s="4">
        <v>39082</v>
      </c>
      <c r="B1619" s="2">
        <v>2.1629999999999998</v>
      </c>
      <c r="C1619" s="2">
        <v>1.5289999999999999</v>
      </c>
      <c r="D1619" s="2">
        <v>2.335</v>
      </c>
      <c r="E1619" s="2">
        <v>2.6419999999999999</v>
      </c>
      <c r="F1619" s="2">
        <v>1.097</v>
      </c>
      <c r="G1619" s="2">
        <v>1.27</v>
      </c>
      <c r="H1619" s="2">
        <v>1.1419999999999999</v>
      </c>
      <c r="I1619" s="2">
        <v>0.78900000000000003</v>
      </c>
      <c r="J1619" s="2">
        <v>1.9119999999999999</v>
      </c>
      <c r="K1619" s="2">
        <v>0.48599999999999999</v>
      </c>
      <c r="L1619" s="2">
        <v>0.20599999999999999</v>
      </c>
      <c r="M1619" s="2">
        <v>0.71399999999999997</v>
      </c>
      <c r="N1619" s="2">
        <v>1.3580000000000001</v>
      </c>
      <c r="O1619" s="2">
        <v>3.3000000000000002E-2</v>
      </c>
      <c r="P1619" s="2">
        <v>1.7490000000000001</v>
      </c>
      <c r="Q1619" s="2">
        <v>1.59</v>
      </c>
      <c r="R1619" s="2">
        <v>-0.82699999999999996</v>
      </c>
      <c r="S1619" s="2">
        <v>-0.97</v>
      </c>
      <c r="T1619" s="2">
        <v>-5.7000000000000002E-2</v>
      </c>
      <c r="U1619" s="2">
        <v>1.7969999999999999</v>
      </c>
      <c r="V1619" s="2">
        <v>3.117</v>
      </c>
      <c r="W1619" s="2">
        <v>1.2969999999999999</v>
      </c>
      <c r="X1619" s="2">
        <v>1.097</v>
      </c>
      <c r="Y1619" s="2">
        <v>1.637</v>
      </c>
    </row>
    <row r="1620" spans="1:25">
      <c r="A1620" s="4">
        <v>39083</v>
      </c>
      <c r="B1620" s="2">
        <v>-0.63400000000000001</v>
      </c>
      <c r="C1620" s="2">
        <v>2.0219999999999998</v>
      </c>
      <c r="D1620" s="2">
        <v>0.60099999999999998</v>
      </c>
      <c r="E1620" s="2">
        <v>0.40100000000000002</v>
      </c>
      <c r="F1620" s="2">
        <v>1.044</v>
      </c>
      <c r="G1620" s="2">
        <v>-0.78600000000000003</v>
      </c>
      <c r="H1620" s="2">
        <v>0.72299999999999998</v>
      </c>
      <c r="I1620" s="2">
        <v>2.706</v>
      </c>
      <c r="J1620" s="2">
        <v>0.86199999999999999</v>
      </c>
      <c r="K1620" s="2">
        <v>0.30399999999999999</v>
      </c>
      <c r="L1620" s="2">
        <v>1.23</v>
      </c>
      <c r="M1620" s="2">
        <v>8.3000000000000004E-2</v>
      </c>
      <c r="N1620" s="2">
        <v>-0.55500000000000005</v>
      </c>
      <c r="O1620" s="2">
        <v>2.1709999999999998</v>
      </c>
      <c r="P1620" s="2">
        <v>3.0019999999999998</v>
      </c>
      <c r="Q1620" s="2">
        <v>1.792</v>
      </c>
      <c r="R1620" s="2">
        <v>2.86</v>
      </c>
      <c r="S1620" s="2">
        <v>-2.2639999999999998</v>
      </c>
      <c r="T1620" s="2">
        <v>-2.0870000000000002</v>
      </c>
      <c r="U1620" s="2">
        <v>-0.60099999999999998</v>
      </c>
      <c r="V1620" s="2">
        <v>-0.92500000000000004</v>
      </c>
      <c r="W1620" s="2">
        <v>0.86</v>
      </c>
      <c r="X1620" s="2">
        <v>0.92900000000000005</v>
      </c>
      <c r="Y1620" s="2">
        <v>2.6219999999999999</v>
      </c>
    </row>
    <row r="1621" spans="1:25">
      <c r="A1621" s="4">
        <v>39084</v>
      </c>
      <c r="B1621" s="2">
        <v>1.0580000000000001</v>
      </c>
      <c r="C1621" s="2">
        <v>0.90900000000000003</v>
      </c>
      <c r="D1621" s="2">
        <v>0.83299999999999996</v>
      </c>
      <c r="E1621" s="2">
        <v>0.48399999999999999</v>
      </c>
      <c r="F1621" s="2">
        <v>-1.097</v>
      </c>
      <c r="G1621" s="2">
        <v>-7.5999999999999998E-2</v>
      </c>
      <c r="H1621" s="2">
        <v>0.84299999999999997</v>
      </c>
      <c r="I1621" s="2">
        <v>-2.1349999999999998</v>
      </c>
      <c r="J1621" s="2">
        <v>-2.9000000000000001E-2</v>
      </c>
      <c r="K1621" s="2">
        <v>1.0660000000000001</v>
      </c>
      <c r="L1621" s="2">
        <v>1.2629999999999999</v>
      </c>
      <c r="M1621" s="2">
        <v>0.67600000000000005</v>
      </c>
      <c r="N1621" s="2">
        <v>1.454</v>
      </c>
      <c r="O1621" s="2">
        <v>1.58</v>
      </c>
      <c r="P1621" s="2">
        <v>2.8380000000000001</v>
      </c>
      <c r="Q1621" s="2">
        <v>2.1709999999999998</v>
      </c>
      <c r="R1621" s="2">
        <v>1.391</v>
      </c>
      <c r="S1621" s="2">
        <v>-2.613</v>
      </c>
      <c r="T1621" s="2">
        <v>-1.8540000000000001</v>
      </c>
      <c r="U1621" s="2">
        <v>-1.216</v>
      </c>
      <c r="V1621" s="2">
        <v>-0.68500000000000005</v>
      </c>
      <c r="W1621" s="2">
        <v>-0.86399999999999999</v>
      </c>
      <c r="X1621" s="2">
        <v>9.2999999999999999E-2</v>
      </c>
      <c r="Y1621" s="2">
        <v>0.58599999999999997</v>
      </c>
    </row>
    <row r="1622" spans="1:25">
      <c r="A1622" s="4">
        <v>39085</v>
      </c>
      <c r="B1622" s="2">
        <v>2.452</v>
      </c>
      <c r="C1622" s="2">
        <v>-0.39900000000000002</v>
      </c>
      <c r="D1622" s="2">
        <v>0.92900000000000005</v>
      </c>
      <c r="E1622" s="2">
        <v>0.28799999999999998</v>
      </c>
      <c r="F1622" s="2">
        <v>-2.7509999999999999</v>
      </c>
      <c r="G1622" s="2">
        <v>0.77400000000000002</v>
      </c>
      <c r="H1622" s="2">
        <v>0.47399999999999998</v>
      </c>
      <c r="I1622" s="2">
        <v>-0.753</v>
      </c>
      <c r="J1622" s="2">
        <v>-0.70499999999999996</v>
      </c>
      <c r="K1622" s="2">
        <v>0.66800000000000004</v>
      </c>
      <c r="L1622" s="2">
        <v>1.0489999999999999</v>
      </c>
      <c r="M1622" s="2">
        <v>1.08</v>
      </c>
      <c r="N1622" s="2">
        <v>0.23</v>
      </c>
      <c r="O1622" s="2">
        <v>0.93</v>
      </c>
      <c r="P1622" s="2">
        <v>2.3340000000000001</v>
      </c>
      <c r="Q1622" s="2">
        <v>2.1549999999999998</v>
      </c>
      <c r="R1622" s="2">
        <v>2.0190000000000001</v>
      </c>
      <c r="S1622" s="2">
        <v>3.6999999999999998E-2</v>
      </c>
      <c r="T1622" s="2">
        <v>-1.083</v>
      </c>
      <c r="U1622" s="2">
        <v>0.58299999999999996</v>
      </c>
      <c r="V1622" s="2">
        <v>-4.9000000000000002E-2</v>
      </c>
      <c r="W1622" s="2">
        <v>1.0760000000000001</v>
      </c>
      <c r="X1622" s="2">
        <v>2.7149999999999999</v>
      </c>
      <c r="Y1622" s="2">
        <v>2.3250000000000002</v>
      </c>
    </row>
    <row r="1623" spans="1:25">
      <c r="A1623" s="4">
        <v>39086</v>
      </c>
      <c r="B1623" s="2">
        <v>2.012</v>
      </c>
      <c r="C1623" s="2">
        <v>0.10199999999999999</v>
      </c>
      <c r="D1623" s="2">
        <v>3.0510000000000002</v>
      </c>
      <c r="E1623" s="2">
        <v>1.38</v>
      </c>
      <c r="F1623" s="2">
        <v>1.6659999999999999</v>
      </c>
      <c r="G1623" s="2">
        <v>0.23499999999999999</v>
      </c>
      <c r="H1623" s="2">
        <v>-0.14099999999999999</v>
      </c>
      <c r="I1623" s="2">
        <v>0.50700000000000001</v>
      </c>
      <c r="J1623" s="2">
        <v>0.71699999999999997</v>
      </c>
      <c r="K1623" s="2">
        <v>-0.35799999999999998</v>
      </c>
      <c r="L1623" s="2">
        <v>-1E-3</v>
      </c>
      <c r="M1623" s="2">
        <v>-0.115</v>
      </c>
      <c r="N1623" s="2">
        <v>1.1559999999999999</v>
      </c>
      <c r="O1623" s="2">
        <v>0.109</v>
      </c>
      <c r="P1623" s="2">
        <v>1.86</v>
      </c>
      <c r="Q1623" s="2">
        <v>1.88</v>
      </c>
      <c r="R1623" s="2">
        <v>0.83899999999999997</v>
      </c>
      <c r="S1623" s="2">
        <v>-1.9890000000000001</v>
      </c>
      <c r="T1623" s="2">
        <v>0.94399999999999995</v>
      </c>
      <c r="U1623" s="2">
        <v>2.5259999999999998</v>
      </c>
      <c r="V1623" s="2">
        <v>2.4159999999999999</v>
      </c>
      <c r="W1623" s="2">
        <v>0.58699999999999997</v>
      </c>
      <c r="X1623" s="2">
        <v>-0.12</v>
      </c>
      <c r="Y1623" s="2">
        <v>3.4430000000000001</v>
      </c>
    </row>
    <row r="1624" spans="1:25">
      <c r="A1624" s="4">
        <v>39087</v>
      </c>
      <c r="B1624" s="2">
        <v>2.1819999999999999</v>
      </c>
      <c r="C1624" s="2">
        <v>3.359</v>
      </c>
      <c r="D1624" s="2">
        <v>1.5349999999999999</v>
      </c>
      <c r="E1624" s="2">
        <v>0.51700000000000002</v>
      </c>
      <c r="F1624" s="2">
        <v>0.19700000000000001</v>
      </c>
      <c r="G1624" s="2">
        <v>-0.35699999999999998</v>
      </c>
      <c r="H1624" s="2">
        <v>-1.351</v>
      </c>
      <c r="I1624" s="2">
        <v>-1.681</v>
      </c>
      <c r="J1624" s="2">
        <v>0.94</v>
      </c>
      <c r="K1624" s="2">
        <v>1.097</v>
      </c>
      <c r="L1624" s="2">
        <v>-1.0129999999999999</v>
      </c>
      <c r="M1624" s="2">
        <v>-0.151</v>
      </c>
      <c r="N1624" s="2">
        <v>0.80800000000000005</v>
      </c>
      <c r="O1624" s="2">
        <v>0.38600000000000001</v>
      </c>
      <c r="P1624" s="2">
        <v>2.83</v>
      </c>
      <c r="Q1624" s="2">
        <v>2.2240000000000002</v>
      </c>
      <c r="R1624" s="2">
        <v>0.995</v>
      </c>
      <c r="S1624" s="2">
        <v>0.79600000000000004</v>
      </c>
      <c r="T1624" s="2">
        <v>1.3140000000000001</v>
      </c>
      <c r="U1624" s="2">
        <v>1.421</v>
      </c>
      <c r="V1624" s="2">
        <v>0.98799999999999999</v>
      </c>
      <c r="W1624" s="2">
        <v>-0.52200000000000002</v>
      </c>
      <c r="X1624" s="2">
        <v>-0.49299999999999999</v>
      </c>
      <c r="Y1624" s="2">
        <v>0.28999999999999998</v>
      </c>
    </row>
    <row r="1625" spans="1:25">
      <c r="A1625" s="4">
        <v>39088</v>
      </c>
      <c r="B1625" s="2">
        <v>2.081</v>
      </c>
      <c r="C1625" s="2">
        <v>1.3169999999999999</v>
      </c>
      <c r="D1625" s="2">
        <v>1.3089999999999999</v>
      </c>
      <c r="E1625" s="2">
        <v>1.74</v>
      </c>
      <c r="F1625" s="2">
        <v>1.3759999999999999</v>
      </c>
      <c r="G1625" s="2">
        <v>1.399</v>
      </c>
      <c r="H1625" s="2">
        <v>0.871</v>
      </c>
      <c r="I1625" s="2">
        <v>0.69499999999999995</v>
      </c>
      <c r="J1625" s="2">
        <v>-2.1000000000000001E-2</v>
      </c>
      <c r="K1625" s="2">
        <v>-0.86099999999999999</v>
      </c>
      <c r="L1625" s="2">
        <v>-0.626</v>
      </c>
      <c r="M1625" s="2">
        <v>-1.3380000000000001</v>
      </c>
      <c r="N1625" s="2">
        <v>1.679</v>
      </c>
      <c r="O1625" s="2">
        <v>1.75</v>
      </c>
      <c r="P1625" s="2">
        <v>1.03</v>
      </c>
      <c r="Q1625" s="2">
        <v>3.2789999999999999</v>
      </c>
      <c r="R1625" s="2">
        <v>3.6669999999999998</v>
      </c>
      <c r="S1625" s="2">
        <v>1.4999999999999999E-2</v>
      </c>
      <c r="T1625" s="2">
        <v>-1.36</v>
      </c>
      <c r="U1625" s="2">
        <v>0.41199999999999998</v>
      </c>
      <c r="V1625" s="2">
        <v>1.8480000000000001</v>
      </c>
      <c r="W1625" s="2">
        <v>0.90900000000000003</v>
      </c>
      <c r="X1625" s="2">
        <v>0.85199999999999998</v>
      </c>
      <c r="Y1625" s="2">
        <v>2.4689999999999999</v>
      </c>
    </row>
    <row r="1626" spans="1:25">
      <c r="A1626" s="4">
        <v>39089</v>
      </c>
      <c r="B1626" s="2">
        <v>4.0030000000000001</v>
      </c>
      <c r="C1626" s="2">
        <v>-2.577</v>
      </c>
      <c r="D1626" s="2">
        <v>0.40699999999999997</v>
      </c>
      <c r="E1626" s="2">
        <v>1.347</v>
      </c>
      <c r="F1626" s="2">
        <v>4.4999999999999998E-2</v>
      </c>
      <c r="G1626" s="2">
        <v>0.69299999999999995</v>
      </c>
      <c r="H1626" s="2">
        <v>1.0089999999999999</v>
      </c>
      <c r="I1626" s="2">
        <v>1.85</v>
      </c>
      <c r="J1626" s="2">
        <v>0.86299999999999999</v>
      </c>
      <c r="K1626" s="2">
        <v>0.20200000000000001</v>
      </c>
      <c r="L1626" s="2">
        <v>1.6539999999999999</v>
      </c>
      <c r="M1626" s="2">
        <v>1.056</v>
      </c>
      <c r="N1626" s="2">
        <v>0.35299999999999998</v>
      </c>
      <c r="O1626" s="2">
        <v>0.74099999999999999</v>
      </c>
      <c r="P1626" s="2">
        <v>1.9550000000000001</v>
      </c>
      <c r="Q1626" s="2">
        <v>2.1549999999999998</v>
      </c>
      <c r="R1626" s="2">
        <v>2.7120000000000002</v>
      </c>
      <c r="S1626" s="2">
        <v>1.7629999999999999</v>
      </c>
      <c r="T1626" s="2">
        <v>-3.3330000000000002</v>
      </c>
      <c r="U1626" s="2">
        <v>1.115</v>
      </c>
      <c r="V1626" s="2">
        <v>-0.27</v>
      </c>
      <c r="W1626" s="2">
        <v>0.11</v>
      </c>
      <c r="X1626" s="2">
        <v>2.65</v>
      </c>
      <c r="Y1626" s="2">
        <v>3.3279999999999998</v>
      </c>
    </row>
    <row r="1627" spans="1:25">
      <c r="A1627" s="4">
        <v>39090</v>
      </c>
      <c r="B1627" s="2">
        <v>2.073</v>
      </c>
      <c r="C1627" s="2">
        <v>0.24399999999999999</v>
      </c>
      <c r="D1627" s="2">
        <v>0.85799999999999998</v>
      </c>
      <c r="E1627" s="2">
        <v>-9.2999999999999999E-2</v>
      </c>
      <c r="F1627" s="2">
        <v>8.6999999999999994E-2</v>
      </c>
      <c r="G1627" s="2">
        <v>-2E-3</v>
      </c>
      <c r="H1627" s="2">
        <v>-2.3929999999999998</v>
      </c>
      <c r="I1627" s="2">
        <v>-1.9870000000000001</v>
      </c>
      <c r="J1627" s="2">
        <v>1.2749999999999999</v>
      </c>
      <c r="K1627" s="2">
        <v>-0.27400000000000002</v>
      </c>
      <c r="L1627" s="2">
        <v>5.2999999999999999E-2</v>
      </c>
      <c r="M1627" s="2">
        <v>1.0089999999999999</v>
      </c>
      <c r="N1627" s="2">
        <v>0.28199999999999997</v>
      </c>
      <c r="O1627" s="2">
        <v>1.014</v>
      </c>
      <c r="P1627" s="2">
        <v>1.353</v>
      </c>
      <c r="Q1627" s="2">
        <v>1.9910000000000001</v>
      </c>
      <c r="R1627" s="2">
        <v>1.661</v>
      </c>
      <c r="S1627" s="2">
        <v>-0.43</v>
      </c>
      <c r="T1627" s="2">
        <v>-0.22700000000000001</v>
      </c>
      <c r="U1627" s="2">
        <v>0.37</v>
      </c>
      <c r="V1627" s="2">
        <v>1.2450000000000001</v>
      </c>
      <c r="W1627" s="2">
        <v>2.2770000000000001</v>
      </c>
      <c r="X1627" s="2">
        <v>0.68600000000000005</v>
      </c>
      <c r="Y1627" s="2">
        <v>1.8759999999999999</v>
      </c>
    </row>
    <row r="1628" spans="1:25">
      <c r="A1628" s="4">
        <v>39091</v>
      </c>
      <c r="B1628" s="2">
        <v>1.909</v>
      </c>
      <c r="C1628" s="2">
        <v>-1.9E-2</v>
      </c>
      <c r="D1628" s="2">
        <v>1.379</v>
      </c>
      <c r="E1628" s="2">
        <v>-7.5999999999999998E-2</v>
      </c>
      <c r="F1628" s="2">
        <v>-0.44700000000000001</v>
      </c>
      <c r="G1628" s="2">
        <v>-1.5980000000000001</v>
      </c>
      <c r="H1628" s="2">
        <v>-2.2919999999999998</v>
      </c>
      <c r="I1628" s="2">
        <v>-2.2599999999999998</v>
      </c>
      <c r="J1628" s="2">
        <v>0.14399999999999999</v>
      </c>
      <c r="K1628" s="2">
        <v>0.93100000000000005</v>
      </c>
      <c r="L1628" s="2">
        <v>1.341</v>
      </c>
      <c r="M1628" s="2">
        <v>0.56200000000000006</v>
      </c>
      <c r="N1628" s="2">
        <v>1.3540000000000001</v>
      </c>
      <c r="O1628" s="2">
        <v>1.1970000000000001</v>
      </c>
      <c r="P1628" s="2">
        <v>1.9139999999999999</v>
      </c>
      <c r="Q1628" s="2">
        <v>-0.78400000000000003</v>
      </c>
      <c r="R1628" s="2">
        <v>-1.087</v>
      </c>
      <c r="S1628" s="2">
        <v>-2.0619999999999998</v>
      </c>
      <c r="T1628" s="2">
        <v>-0.92200000000000004</v>
      </c>
      <c r="U1628" s="2">
        <v>-9.8000000000000004E-2</v>
      </c>
      <c r="V1628" s="2">
        <v>1.7230000000000001</v>
      </c>
      <c r="W1628" s="2">
        <v>2.4159999999999999</v>
      </c>
      <c r="X1628" s="2">
        <v>1.994</v>
      </c>
      <c r="Y1628" s="2">
        <v>0.44900000000000001</v>
      </c>
    </row>
    <row r="1629" spans="1:25">
      <c r="A1629" s="4">
        <v>39092</v>
      </c>
      <c r="B1629" s="2">
        <v>0.95899999999999996</v>
      </c>
      <c r="C1629" s="2">
        <v>0.66900000000000004</v>
      </c>
      <c r="D1629" s="2">
        <v>0.52500000000000002</v>
      </c>
      <c r="E1629" s="2">
        <v>-0.93799999999999994</v>
      </c>
      <c r="F1629" s="2">
        <v>-0.316</v>
      </c>
      <c r="G1629" s="2">
        <v>-1.147</v>
      </c>
      <c r="H1629" s="2">
        <v>1E-3</v>
      </c>
      <c r="I1629" s="2">
        <v>-2.4300000000000002</v>
      </c>
      <c r="J1629" s="2">
        <v>1.099</v>
      </c>
      <c r="K1629" s="2">
        <v>1.43</v>
      </c>
      <c r="L1629" s="2">
        <v>3.306</v>
      </c>
      <c r="M1629" s="2">
        <v>1.1160000000000001</v>
      </c>
      <c r="N1629" s="2">
        <v>3.3610000000000002</v>
      </c>
      <c r="O1629" s="2">
        <v>2.0270000000000001</v>
      </c>
      <c r="P1629" s="2">
        <v>0.51300000000000001</v>
      </c>
      <c r="Q1629" s="2">
        <v>2.9169999999999998</v>
      </c>
      <c r="R1629" s="2">
        <v>1.4790000000000001</v>
      </c>
      <c r="S1629" s="2">
        <v>-1.869</v>
      </c>
      <c r="T1629" s="2">
        <v>-1.3069999999999999</v>
      </c>
      <c r="U1629" s="2">
        <v>-0.08</v>
      </c>
      <c r="V1629" s="2">
        <v>-1.526</v>
      </c>
      <c r="W1629" s="2">
        <v>1.248</v>
      </c>
      <c r="X1629" s="2">
        <v>1.512</v>
      </c>
      <c r="Y1629" s="2">
        <v>1.46</v>
      </c>
    </row>
    <row r="1630" spans="1:25">
      <c r="A1630" s="4">
        <v>39093</v>
      </c>
      <c r="B1630" s="2">
        <v>-1.0669999999999999</v>
      </c>
      <c r="C1630" s="2">
        <v>-1.4830000000000001</v>
      </c>
      <c r="D1630" s="2">
        <v>-0.56899999999999995</v>
      </c>
      <c r="E1630" s="2">
        <v>-1.49</v>
      </c>
      <c r="F1630" s="2">
        <v>-0.55300000000000005</v>
      </c>
      <c r="G1630" s="2">
        <v>-0.25800000000000001</v>
      </c>
      <c r="H1630" s="2">
        <v>3.9750000000000001</v>
      </c>
      <c r="I1630" s="2">
        <v>-1.0149999999999999</v>
      </c>
      <c r="J1630" s="2">
        <v>1.944</v>
      </c>
      <c r="K1630" s="2">
        <v>0.182</v>
      </c>
      <c r="L1630" s="2">
        <v>1.401</v>
      </c>
      <c r="M1630" s="2">
        <v>0.88500000000000001</v>
      </c>
      <c r="N1630" s="2">
        <v>2.242</v>
      </c>
      <c r="O1630" s="2">
        <v>0.28199999999999997</v>
      </c>
      <c r="P1630" s="2">
        <v>1.5940000000000001</v>
      </c>
      <c r="Q1630" s="2">
        <v>0.876</v>
      </c>
      <c r="R1630" s="2">
        <v>0.106</v>
      </c>
      <c r="S1630" s="2">
        <v>0.94899999999999995</v>
      </c>
      <c r="T1630" s="2">
        <v>1.262</v>
      </c>
      <c r="U1630" s="2">
        <v>1.246</v>
      </c>
      <c r="V1630" s="2">
        <v>1.625</v>
      </c>
      <c r="W1630" s="2">
        <v>1.323</v>
      </c>
      <c r="X1630" s="2">
        <v>1.675</v>
      </c>
      <c r="Y1630" s="2">
        <v>1.7869999999999999</v>
      </c>
    </row>
    <row r="1631" spans="1:25">
      <c r="A1631" s="4">
        <v>39094</v>
      </c>
      <c r="B1631" s="2">
        <v>1.635</v>
      </c>
      <c r="C1631" s="2">
        <v>1.5449999999999999</v>
      </c>
      <c r="D1631" s="2">
        <v>2.12</v>
      </c>
      <c r="E1631" s="2">
        <v>1.2889999999999999</v>
      </c>
      <c r="F1631" s="2">
        <v>0.79400000000000004</v>
      </c>
      <c r="G1631" s="2">
        <v>2.661</v>
      </c>
      <c r="H1631" s="2">
        <v>-4.2999999999999997E-2</v>
      </c>
      <c r="I1631" s="2">
        <v>0.24</v>
      </c>
      <c r="J1631" s="2">
        <v>1.4810000000000001</v>
      </c>
      <c r="K1631" s="2">
        <v>-0.06</v>
      </c>
      <c r="L1631" s="2">
        <v>1.135</v>
      </c>
      <c r="M1631" s="2">
        <v>-0.35799999999999998</v>
      </c>
      <c r="N1631" s="2">
        <v>1</v>
      </c>
      <c r="O1631" s="2">
        <v>-0.51500000000000001</v>
      </c>
      <c r="P1631" s="2">
        <v>2.383</v>
      </c>
      <c r="Q1631" s="2">
        <v>0.81200000000000006</v>
      </c>
      <c r="R1631" s="2">
        <v>1.448</v>
      </c>
      <c r="S1631" s="2">
        <v>1.119</v>
      </c>
      <c r="T1631" s="2">
        <v>0.40400000000000003</v>
      </c>
      <c r="U1631" s="2">
        <v>0.36199999999999999</v>
      </c>
      <c r="V1631" s="2">
        <v>1.147</v>
      </c>
      <c r="W1631" s="2">
        <v>1.0429999999999999</v>
      </c>
      <c r="X1631" s="2">
        <v>-0.157</v>
      </c>
      <c r="Y1631" s="2">
        <v>1.724</v>
      </c>
    </row>
    <row r="1632" spans="1:25">
      <c r="A1632" s="4">
        <v>39095</v>
      </c>
      <c r="B1632" s="2">
        <v>2.597</v>
      </c>
      <c r="C1632" s="2">
        <v>-0.41899999999999998</v>
      </c>
      <c r="D1632" s="2">
        <v>0.35199999999999998</v>
      </c>
      <c r="E1632" s="2">
        <v>-0.183</v>
      </c>
      <c r="F1632" s="2">
        <v>0.44900000000000001</v>
      </c>
      <c r="G1632" s="2">
        <v>1.5780000000000001</v>
      </c>
      <c r="H1632" s="2">
        <v>2.23</v>
      </c>
      <c r="I1632" s="2">
        <v>0.89400000000000002</v>
      </c>
      <c r="J1632" s="2">
        <v>0.66800000000000004</v>
      </c>
      <c r="K1632" s="2">
        <v>-1.0229999999999999</v>
      </c>
      <c r="L1632" s="2">
        <v>-1.345</v>
      </c>
      <c r="M1632" s="2">
        <v>0.14699999999999999</v>
      </c>
      <c r="N1632" s="2">
        <v>0.88600000000000001</v>
      </c>
      <c r="O1632" s="2">
        <v>0.63700000000000001</v>
      </c>
      <c r="P1632" s="2">
        <v>0.65800000000000003</v>
      </c>
      <c r="Q1632" s="2">
        <v>0.59699999999999998</v>
      </c>
      <c r="R1632" s="2">
        <v>0.17399999999999999</v>
      </c>
      <c r="S1632" s="2">
        <v>-1.3879999999999999</v>
      </c>
      <c r="T1632" s="2">
        <v>-0.157</v>
      </c>
      <c r="U1632" s="2">
        <v>2.7829999999999999</v>
      </c>
      <c r="V1632" s="2">
        <v>2.0510000000000002</v>
      </c>
      <c r="W1632" s="2">
        <v>2.121</v>
      </c>
      <c r="X1632" s="2">
        <v>1.698</v>
      </c>
      <c r="Y1632" s="2">
        <v>0.502</v>
      </c>
    </row>
    <row r="1633" spans="1:25">
      <c r="A1633" s="4">
        <v>39096</v>
      </c>
      <c r="B1633" s="2">
        <v>2.085</v>
      </c>
      <c r="C1633" s="2">
        <v>0.70099999999999996</v>
      </c>
      <c r="D1633" s="2">
        <v>1.1359999999999999</v>
      </c>
      <c r="E1633" s="2">
        <v>1.39</v>
      </c>
      <c r="F1633" s="2">
        <v>0.872</v>
      </c>
      <c r="G1633" s="2">
        <v>0.127</v>
      </c>
      <c r="H1633" s="2">
        <v>0.94199999999999995</v>
      </c>
      <c r="I1633" s="2">
        <v>2.2549999999999999</v>
      </c>
      <c r="J1633" s="2">
        <v>1.8149999999999999</v>
      </c>
      <c r="K1633" s="2">
        <v>1.2809999999999999</v>
      </c>
      <c r="L1633" s="2">
        <v>1.319</v>
      </c>
      <c r="M1633" s="2">
        <v>-4.0000000000000001E-3</v>
      </c>
      <c r="N1633" s="2">
        <v>-0.439</v>
      </c>
      <c r="O1633" s="2">
        <v>-0.14000000000000001</v>
      </c>
      <c r="P1633" s="2">
        <v>0.88100000000000001</v>
      </c>
      <c r="Q1633" s="2">
        <v>1.879</v>
      </c>
      <c r="R1633" s="2">
        <v>1.1830000000000001</v>
      </c>
      <c r="S1633" s="2">
        <v>-0.33800000000000002</v>
      </c>
      <c r="T1633" s="2">
        <v>-0.35</v>
      </c>
      <c r="U1633" s="2">
        <v>2.1190000000000002</v>
      </c>
      <c r="V1633" s="2">
        <v>1.024</v>
      </c>
      <c r="W1633" s="2">
        <v>1.026</v>
      </c>
      <c r="X1633" s="2">
        <v>1.8169999999999999</v>
      </c>
      <c r="Y1633" s="2">
        <v>2.121</v>
      </c>
    </row>
    <row r="1634" spans="1:25">
      <c r="A1634" s="4">
        <v>39097</v>
      </c>
      <c r="B1634" s="2">
        <v>2.653</v>
      </c>
      <c r="C1634" s="2">
        <v>1.5469999999999999</v>
      </c>
      <c r="D1634" s="2">
        <v>2.4500000000000002</v>
      </c>
      <c r="E1634" s="2">
        <v>0.53400000000000003</v>
      </c>
      <c r="F1634" s="2">
        <v>-0.76300000000000001</v>
      </c>
      <c r="G1634" s="2">
        <v>0.49299999999999999</v>
      </c>
      <c r="H1634" s="2">
        <v>1.3979999999999999</v>
      </c>
      <c r="I1634" s="2">
        <v>0.22600000000000001</v>
      </c>
      <c r="J1634" s="2">
        <v>-0.35399999999999998</v>
      </c>
      <c r="K1634" s="2">
        <v>-1.591</v>
      </c>
      <c r="L1634" s="2">
        <v>-2.1859999999999999</v>
      </c>
      <c r="M1634" s="2">
        <v>0.22900000000000001</v>
      </c>
      <c r="N1634" s="2">
        <v>-1.5589999999999999</v>
      </c>
      <c r="O1634" s="2">
        <v>-1.659</v>
      </c>
      <c r="P1634" s="2">
        <v>-1.3120000000000001</v>
      </c>
      <c r="Q1634" s="2">
        <v>-1.18</v>
      </c>
      <c r="R1634" s="2">
        <v>-0.24299999999999999</v>
      </c>
      <c r="S1634" s="2">
        <v>-1.585</v>
      </c>
      <c r="T1634" s="2">
        <v>-2.0720000000000001</v>
      </c>
      <c r="U1634" s="2">
        <v>1.2849999999999999</v>
      </c>
      <c r="V1634" s="2">
        <v>2.0070000000000001</v>
      </c>
      <c r="W1634" s="2">
        <v>-2.8660000000000001</v>
      </c>
      <c r="X1634" s="2">
        <v>-0.88500000000000001</v>
      </c>
      <c r="Y1634" s="2">
        <v>-2.867</v>
      </c>
    </row>
    <row r="1635" spans="1:25">
      <c r="A1635" s="4">
        <v>39098</v>
      </c>
      <c r="B1635" s="2">
        <v>-3.5539999999999998</v>
      </c>
      <c r="C1635" s="2">
        <v>-8.0399999999999991</v>
      </c>
      <c r="D1635" s="2">
        <v>-5.774</v>
      </c>
      <c r="E1635" s="2">
        <v>-7.3070000000000004</v>
      </c>
      <c r="F1635" s="2">
        <v>-7.5529999999999999</v>
      </c>
      <c r="G1635" s="2">
        <v>-4.8979999999999997</v>
      </c>
      <c r="H1635" s="2">
        <v>-0.34399999999999997</v>
      </c>
      <c r="I1635" s="2">
        <v>-0.11700000000000001</v>
      </c>
      <c r="J1635" s="2">
        <v>2.754</v>
      </c>
      <c r="K1635" s="2">
        <v>0.58599999999999997</v>
      </c>
      <c r="L1635" s="2">
        <v>1.2889999999999999</v>
      </c>
      <c r="M1635" s="2">
        <v>1.2949999999999999</v>
      </c>
      <c r="N1635" s="2">
        <v>1.4059999999999999</v>
      </c>
      <c r="O1635" s="2">
        <v>-1.5109999999999999</v>
      </c>
      <c r="P1635" s="2">
        <v>-1.151</v>
      </c>
      <c r="Q1635" s="2">
        <v>-2.56</v>
      </c>
      <c r="R1635" s="2">
        <v>0.70599999999999996</v>
      </c>
      <c r="S1635" s="2">
        <v>-0.65300000000000002</v>
      </c>
      <c r="T1635" s="2">
        <v>-7.5999999999999998E-2</v>
      </c>
      <c r="U1635" s="2">
        <v>1.0840000000000001</v>
      </c>
      <c r="V1635" s="2">
        <v>1.458</v>
      </c>
      <c r="W1635" s="2">
        <v>0.85399999999999998</v>
      </c>
      <c r="X1635" s="2">
        <v>-2.3769999999999998</v>
      </c>
      <c r="Y1635" s="2">
        <v>-6.8330000000000002</v>
      </c>
    </row>
    <row r="1636" spans="1:25">
      <c r="A1636" s="4">
        <v>39099</v>
      </c>
      <c r="B1636" s="2">
        <v>-6.5890000000000004</v>
      </c>
      <c r="C1636" s="2">
        <v>-7.0030000000000001</v>
      </c>
      <c r="D1636" s="2">
        <v>-6.1360000000000001</v>
      </c>
      <c r="E1636" s="2">
        <v>-7.1630000000000003</v>
      </c>
      <c r="F1636" s="2">
        <v>-8.3119999999999994</v>
      </c>
      <c r="G1636" s="2">
        <v>-5.9290000000000003</v>
      </c>
      <c r="H1636" s="2">
        <v>-3.9740000000000002</v>
      </c>
      <c r="I1636" s="2">
        <v>-0.60699999999999998</v>
      </c>
      <c r="J1636" s="2">
        <v>2.5070000000000001</v>
      </c>
      <c r="K1636" s="2">
        <v>0.48099999999999998</v>
      </c>
      <c r="L1636" s="2">
        <v>1.0089999999999999</v>
      </c>
      <c r="M1636" s="2">
        <v>0.91300000000000003</v>
      </c>
      <c r="N1636" s="2">
        <v>1.07</v>
      </c>
      <c r="O1636" s="2">
        <v>-0.129</v>
      </c>
      <c r="P1636" s="2">
        <v>3.0710000000000002</v>
      </c>
      <c r="Q1636" s="2">
        <v>0.433</v>
      </c>
      <c r="R1636" s="2">
        <v>0.84099999999999997</v>
      </c>
      <c r="S1636" s="2">
        <v>-1.512</v>
      </c>
      <c r="T1636" s="2">
        <v>0.35199999999999998</v>
      </c>
      <c r="U1636" s="2">
        <v>0.61399999999999999</v>
      </c>
      <c r="V1636" s="2">
        <v>2.181</v>
      </c>
      <c r="W1636" s="2">
        <v>1.391</v>
      </c>
      <c r="X1636" s="2">
        <v>2.2949999999999999</v>
      </c>
      <c r="Y1636" s="2">
        <v>2.7690000000000001</v>
      </c>
    </row>
    <row r="1637" spans="1:25">
      <c r="A1637" s="4">
        <v>39100</v>
      </c>
      <c r="B1637" s="2">
        <v>1.698</v>
      </c>
      <c r="C1637" s="2">
        <v>1.1279999999999999</v>
      </c>
      <c r="D1637" s="2">
        <v>0.189</v>
      </c>
      <c r="E1637" s="2">
        <v>-0.59699999999999998</v>
      </c>
      <c r="F1637" s="2">
        <v>-0.88300000000000001</v>
      </c>
      <c r="G1637" s="2">
        <v>-2.242</v>
      </c>
      <c r="H1637" s="2">
        <v>-1.7889999999999999</v>
      </c>
      <c r="I1637" s="2">
        <v>-0.502</v>
      </c>
      <c r="J1637" s="2">
        <v>0.82899999999999996</v>
      </c>
      <c r="K1637" s="2">
        <v>0.378</v>
      </c>
      <c r="L1637" s="2">
        <v>0.33400000000000002</v>
      </c>
      <c r="M1637" s="2">
        <v>1.9670000000000001</v>
      </c>
      <c r="N1637" s="2">
        <v>0.80500000000000005</v>
      </c>
      <c r="O1637" s="2">
        <v>3.2160000000000002</v>
      </c>
      <c r="P1637" s="2">
        <v>1.3280000000000001</v>
      </c>
      <c r="Q1637" s="2">
        <v>1.274</v>
      </c>
      <c r="R1637" s="2">
        <v>0.18</v>
      </c>
      <c r="S1637" s="2">
        <v>0.246</v>
      </c>
      <c r="T1637" s="2">
        <v>0.66500000000000004</v>
      </c>
      <c r="U1637" s="2">
        <v>0.83</v>
      </c>
      <c r="V1637" s="2">
        <v>0.71399999999999997</v>
      </c>
      <c r="W1637" s="2">
        <v>1.0089999999999999</v>
      </c>
      <c r="X1637" s="2">
        <v>3.0270000000000001</v>
      </c>
      <c r="Y1637" s="2">
        <v>1.4830000000000001</v>
      </c>
    </row>
    <row r="1638" spans="1:25">
      <c r="A1638" s="4">
        <v>39101</v>
      </c>
      <c r="B1638" s="2">
        <v>1.952</v>
      </c>
      <c r="C1638" s="2">
        <v>-0.46700000000000003</v>
      </c>
      <c r="D1638" s="2">
        <v>-3.9E-2</v>
      </c>
      <c r="E1638" s="2">
        <v>0.82299999999999995</v>
      </c>
      <c r="F1638" s="2">
        <v>-1.234</v>
      </c>
      <c r="G1638" s="2">
        <v>-0.36499999999999999</v>
      </c>
      <c r="H1638" s="2">
        <v>-0.71</v>
      </c>
      <c r="I1638" s="2">
        <v>-4.1000000000000002E-2</v>
      </c>
      <c r="J1638" s="2">
        <v>0.98199999999999998</v>
      </c>
      <c r="K1638" s="2">
        <v>2.0070000000000001</v>
      </c>
      <c r="L1638" s="2">
        <v>0.78800000000000003</v>
      </c>
      <c r="M1638" s="2">
        <v>3.2450000000000001</v>
      </c>
      <c r="N1638" s="2">
        <v>2.2160000000000002</v>
      </c>
      <c r="O1638" s="2">
        <v>1.9690000000000001</v>
      </c>
      <c r="P1638" s="2">
        <v>1.8240000000000001</v>
      </c>
      <c r="Q1638" s="2">
        <v>2.883</v>
      </c>
      <c r="R1638" s="2">
        <v>1.1859999999999999</v>
      </c>
      <c r="S1638" s="2">
        <v>0.70299999999999996</v>
      </c>
      <c r="T1638" s="2">
        <v>1.0029999999999999</v>
      </c>
      <c r="U1638" s="2">
        <v>1.498</v>
      </c>
      <c r="V1638" s="2">
        <v>0.72299999999999998</v>
      </c>
      <c r="W1638" s="2">
        <v>1.333</v>
      </c>
      <c r="X1638" s="2">
        <v>2.1659999999999999</v>
      </c>
      <c r="Y1638" s="2">
        <v>0.68400000000000005</v>
      </c>
    </row>
    <row r="1639" spans="1:25">
      <c r="A1639" s="4">
        <v>39102</v>
      </c>
      <c r="B1639" s="2">
        <v>0.91</v>
      </c>
      <c r="C1639" s="2">
        <v>-0.77700000000000002</v>
      </c>
      <c r="D1639" s="2">
        <v>0.68500000000000005</v>
      </c>
      <c r="E1639" s="2">
        <v>0.95799999999999996</v>
      </c>
      <c r="F1639" s="2">
        <v>-0.17399999999999999</v>
      </c>
      <c r="G1639" s="2">
        <v>0.57899999999999996</v>
      </c>
      <c r="H1639" s="2">
        <v>1.01</v>
      </c>
      <c r="I1639" s="2">
        <v>1.2889999999999999</v>
      </c>
      <c r="J1639" s="2">
        <v>0.77600000000000002</v>
      </c>
      <c r="K1639" s="2">
        <v>0.25</v>
      </c>
      <c r="L1639" s="2">
        <v>2.1349999999999998</v>
      </c>
      <c r="M1639" s="2">
        <v>3.7240000000000002</v>
      </c>
      <c r="N1639" s="2">
        <v>0.71899999999999997</v>
      </c>
      <c r="O1639" s="2">
        <v>2.339</v>
      </c>
      <c r="P1639" s="2">
        <v>1.571</v>
      </c>
      <c r="Q1639" s="2">
        <v>0.96</v>
      </c>
      <c r="R1639" s="2">
        <v>1.038</v>
      </c>
      <c r="S1639" s="2">
        <v>0.55900000000000005</v>
      </c>
      <c r="T1639" s="2">
        <v>0.5</v>
      </c>
      <c r="U1639" s="2">
        <v>-0.13700000000000001</v>
      </c>
      <c r="V1639" s="2">
        <v>-0.28299999999999997</v>
      </c>
      <c r="W1639" s="2">
        <v>-1.9039999999999999</v>
      </c>
      <c r="X1639" s="2">
        <v>2.3029999999999999</v>
      </c>
      <c r="Y1639" s="2">
        <v>1.9490000000000001</v>
      </c>
    </row>
    <row r="1640" spans="1:25">
      <c r="A1640" s="4">
        <v>39103</v>
      </c>
      <c r="B1640" s="2">
        <v>0.78500000000000003</v>
      </c>
      <c r="C1640" s="2">
        <v>0.38700000000000001</v>
      </c>
      <c r="D1640" s="2">
        <v>0.72</v>
      </c>
      <c r="E1640" s="2">
        <v>1.4</v>
      </c>
      <c r="F1640" s="2">
        <v>1.345</v>
      </c>
      <c r="G1640" s="2">
        <v>0.87</v>
      </c>
      <c r="H1640" s="2">
        <v>1.5529999999999999</v>
      </c>
      <c r="I1640" s="2">
        <v>2.3519999999999999</v>
      </c>
      <c r="J1640" s="2">
        <v>3.07</v>
      </c>
      <c r="K1640" s="2">
        <v>-0.81899999999999995</v>
      </c>
      <c r="L1640" s="2">
        <v>0.436</v>
      </c>
      <c r="M1640" s="2">
        <v>1.004</v>
      </c>
      <c r="N1640" s="2">
        <v>2.2890000000000001</v>
      </c>
      <c r="O1640" s="2">
        <v>1.7509999999999999</v>
      </c>
      <c r="P1640" s="2">
        <v>1.0309999999999999</v>
      </c>
      <c r="Q1640" s="2">
        <v>2.5</v>
      </c>
      <c r="R1640" s="2">
        <v>-0.13</v>
      </c>
      <c r="S1640" s="2">
        <v>-1.0329999999999999</v>
      </c>
      <c r="T1640" s="2">
        <v>-0.57699999999999996</v>
      </c>
      <c r="U1640" s="2">
        <v>-3.6999999999999998E-2</v>
      </c>
      <c r="V1640" s="2">
        <v>-1.6870000000000001</v>
      </c>
      <c r="W1640" s="2">
        <v>2.0470000000000002</v>
      </c>
      <c r="X1640" s="2">
        <v>-0.41099999999999998</v>
      </c>
      <c r="Y1640" s="2">
        <v>0.58299999999999996</v>
      </c>
    </row>
    <row r="1641" spans="1:25">
      <c r="A1641" s="4">
        <v>39104</v>
      </c>
      <c r="B1641" s="2">
        <v>1.9159999999999999</v>
      </c>
      <c r="C1641" s="2">
        <v>1.395</v>
      </c>
      <c r="D1641" s="2">
        <v>-0.44400000000000001</v>
      </c>
      <c r="E1641" s="2">
        <v>9.9000000000000005E-2</v>
      </c>
      <c r="F1641" s="2">
        <v>-0.89300000000000002</v>
      </c>
      <c r="G1641" s="2">
        <v>-2.871</v>
      </c>
      <c r="H1641" s="2">
        <v>-0.16800000000000001</v>
      </c>
      <c r="I1641" s="2">
        <v>0.16900000000000001</v>
      </c>
      <c r="J1641" s="2">
        <v>1.075</v>
      </c>
      <c r="K1641" s="2">
        <v>0.67600000000000005</v>
      </c>
      <c r="L1641" s="2">
        <v>4.4999999999999998E-2</v>
      </c>
      <c r="M1641" s="2">
        <v>0.13300000000000001</v>
      </c>
      <c r="N1641" s="2">
        <v>1.3109999999999999</v>
      </c>
      <c r="O1641" s="2">
        <v>0.83099999999999996</v>
      </c>
      <c r="P1641" s="2">
        <v>0.871</v>
      </c>
      <c r="Q1641" s="2">
        <v>0.40899999999999997</v>
      </c>
      <c r="R1641" s="2">
        <v>-0.80300000000000005</v>
      </c>
      <c r="S1641" s="2">
        <v>-0.69599999999999995</v>
      </c>
      <c r="T1641" s="2">
        <v>-1.048</v>
      </c>
      <c r="U1641" s="2">
        <v>-1.077</v>
      </c>
      <c r="V1641" s="2">
        <v>1.129</v>
      </c>
      <c r="W1641" s="2">
        <v>1.35</v>
      </c>
      <c r="X1641" s="2">
        <v>1.133</v>
      </c>
      <c r="Y1641" s="2">
        <v>0.64900000000000002</v>
      </c>
    </row>
    <row r="1642" spans="1:25">
      <c r="A1642" s="4">
        <v>39105</v>
      </c>
      <c r="B1642" s="2">
        <v>1.0580000000000001</v>
      </c>
      <c r="C1642" s="2">
        <v>0.13500000000000001</v>
      </c>
      <c r="D1642" s="2">
        <v>0.188</v>
      </c>
      <c r="E1642" s="2">
        <v>1.7000000000000001E-2</v>
      </c>
      <c r="F1642" s="2">
        <v>-2.5059999999999998</v>
      </c>
      <c r="G1642" s="2">
        <v>-1.4119999999999999</v>
      </c>
      <c r="H1642" s="2">
        <v>-1.6950000000000001</v>
      </c>
      <c r="I1642" s="2">
        <v>-0.94</v>
      </c>
      <c r="J1642" s="2">
        <v>0.72799999999999998</v>
      </c>
      <c r="K1642" s="2">
        <v>0.14099999999999999</v>
      </c>
      <c r="L1642" s="2">
        <v>0.441</v>
      </c>
      <c r="M1642" s="2">
        <v>0.45800000000000002</v>
      </c>
      <c r="N1642" s="2">
        <v>6.7000000000000004E-2</v>
      </c>
      <c r="O1642" s="2">
        <v>0.156</v>
      </c>
      <c r="P1642" s="2">
        <v>1.177</v>
      </c>
      <c r="Q1642" s="2">
        <v>1.327</v>
      </c>
      <c r="R1642" s="2">
        <v>0.65300000000000002</v>
      </c>
      <c r="S1642" s="2">
        <v>-1.7829999999999999</v>
      </c>
      <c r="T1642" s="2">
        <v>-2.5550000000000002</v>
      </c>
      <c r="U1642" s="2">
        <v>-1.0509999999999999</v>
      </c>
      <c r="V1642" s="2">
        <v>-0.93300000000000005</v>
      </c>
      <c r="W1642" s="2">
        <v>0.70799999999999996</v>
      </c>
      <c r="X1642" s="2">
        <v>1</v>
      </c>
      <c r="Y1642" s="2">
        <v>1.7749999999999999</v>
      </c>
    </row>
    <row r="1643" spans="1:25">
      <c r="A1643" s="4">
        <v>39106</v>
      </c>
      <c r="B1643" s="2">
        <v>0.16200000000000001</v>
      </c>
      <c r="C1643" s="2">
        <v>8.0000000000000002E-3</v>
      </c>
      <c r="D1643" s="2">
        <v>-0.32700000000000001</v>
      </c>
      <c r="E1643" s="2">
        <v>-1.0640000000000001</v>
      </c>
      <c r="F1643" s="2">
        <v>-1.19</v>
      </c>
      <c r="G1643" s="2">
        <v>-0.67100000000000004</v>
      </c>
      <c r="H1643" s="2">
        <v>-2.8660000000000001</v>
      </c>
      <c r="I1643" s="2">
        <v>-1.1060000000000001</v>
      </c>
      <c r="J1643" s="2">
        <v>1.04</v>
      </c>
      <c r="K1643" s="2">
        <v>0.97299999999999998</v>
      </c>
      <c r="L1643" s="2">
        <v>-0.64600000000000002</v>
      </c>
      <c r="M1643" s="2">
        <v>-0.80900000000000005</v>
      </c>
      <c r="N1643" s="2">
        <v>1.8620000000000001</v>
      </c>
      <c r="O1643" s="2">
        <v>1.401</v>
      </c>
      <c r="P1643" s="2">
        <v>1.161</v>
      </c>
      <c r="Q1643" s="2">
        <v>0.997</v>
      </c>
      <c r="R1643" s="2">
        <v>0.112</v>
      </c>
      <c r="S1643" s="2">
        <v>-1.002</v>
      </c>
      <c r="T1643" s="2">
        <v>-2.9260000000000002</v>
      </c>
      <c r="U1643" s="2">
        <v>-0.308</v>
      </c>
      <c r="V1643" s="2">
        <v>-0.38700000000000001</v>
      </c>
      <c r="W1643" s="2">
        <v>0.505</v>
      </c>
      <c r="X1643" s="2">
        <v>-0.27800000000000002</v>
      </c>
      <c r="Y1643" s="2">
        <v>1.246</v>
      </c>
    </row>
    <row r="1644" spans="1:25">
      <c r="A1644" s="4">
        <v>39107</v>
      </c>
      <c r="B1644" s="2">
        <v>-0.91900000000000004</v>
      </c>
      <c r="C1644" s="2">
        <v>-0.151</v>
      </c>
      <c r="D1644" s="2">
        <v>1.17</v>
      </c>
      <c r="E1644" s="2">
        <v>0.65500000000000003</v>
      </c>
      <c r="F1644" s="2">
        <v>-1.6180000000000001</v>
      </c>
      <c r="G1644" s="2">
        <v>-2.7440000000000002</v>
      </c>
      <c r="H1644" s="2">
        <v>-2.395</v>
      </c>
      <c r="I1644" s="2">
        <v>-3.6920000000000002</v>
      </c>
      <c r="J1644" s="2">
        <v>1.36</v>
      </c>
      <c r="K1644" s="2">
        <v>2.8380000000000001</v>
      </c>
      <c r="L1644" s="2">
        <v>2.5449999999999999</v>
      </c>
      <c r="M1644" s="2">
        <v>2.734</v>
      </c>
      <c r="N1644" s="2">
        <v>2.9089999999999998</v>
      </c>
      <c r="O1644" s="2">
        <v>2.2240000000000002</v>
      </c>
      <c r="P1644" s="2">
        <v>1.2070000000000001</v>
      </c>
      <c r="Q1644" s="2">
        <v>1.982</v>
      </c>
      <c r="R1644" s="2">
        <v>0.81599999999999995</v>
      </c>
      <c r="S1644" s="2">
        <v>-4.3609999999999998</v>
      </c>
      <c r="T1644" s="2">
        <v>-0.17499999999999999</v>
      </c>
      <c r="U1644" s="2">
        <v>-1.1160000000000001</v>
      </c>
      <c r="V1644" s="2">
        <v>-0.74199999999999999</v>
      </c>
      <c r="W1644" s="2">
        <v>2.145</v>
      </c>
      <c r="X1644" s="2">
        <v>0.97</v>
      </c>
      <c r="Y1644" s="2">
        <v>0.14000000000000001</v>
      </c>
    </row>
    <row r="1645" spans="1:25">
      <c r="A1645" s="4">
        <v>39108</v>
      </c>
      <c r="B1645" s="2">
        <v>-0.152</v>
      </c>
      <c r="C1645" s="2">
        <v>-0.39800000000000002</v>
      </c>
      <c r="D1645" s="2">
        <v>-6.8000000000000005E-2</v>
      </c>
      <c r="E1645" s="2">
        <v>-0.47199999999999998</v>
      </c>
      <c r="F1645" s="2">
        <v>0.56200000000000006</v>
      </c>
      <c r="G1645" s="2">
        <v>0.59</v>
      </c>
      <c r="H1645" s="2">
        <v>-0.497</v>
      </c>
      <c r="I1645" s="2">
        <v>-2.7189999999999999</v>
      </c>
      <c r="J1645" s="2">
        <v>-0.10299999999999999</v>
      </c>
      <c r="K1645" s="2">
        <v>1.464</v>
      </c>
      <c r="L1645" s="2">
        <v>2.7360000000000002</v>
      </c>
      <c r="M1645" s="2">
        <v>2.6080000000000001</v>
      </c>
      <c r="N1645" s="2">
        <v>3.3170000000000002</v>
      </c>
      <c r="O1645" s="2">
        <v>0.68600000000000005</v>
      </c>
      <c r="P1645" s="2">
        <v>1.8879999999999999</v>
      </c>
      <c r="Q1645" s="2">
        <v>1.2909999999999999</v>
      </c>
      <c r="R1645" s="2">
        <v>-1.042</v>
      </c>
      <c r="S1645" s="2">
        <v>-2.4950000000000001</v>
      </c>
      <c r="T1645" s="2">
        <v>-3.08</v>
      </c>
      <c r="U1645" s="2">
        <v>0.73299999999999998</v>
      </c>
      <c r="V1645" s="2">
        <v>2.8000000000000001E-2</v>
      </c>
      <c r="W1645" s="2">
        <v>-2.0840000000000001</v>
      </c>
      <c r="X1645" s="2">
        <v>0.871</v>
      </c>
      <c r="Y1645" s="2">
        <v>-0.219</v>
      </c>
    </row>
    <row r="1646" spans="1:25">
      <c r="A1646" s="4">
        <v>39109</v>
      </c>
      <c r="B1646" s="2">
        <v>2.7069999999999999</v>
      </c>
      <c r="C1646" s="2">
        <v>3.569</v>
      </c>
      <c r="D1646" s="2">
        <v>0.495</v>
      </c>
      <c r="E1646" s="2">
        <v>0.86599999999999999</v>
      </c>
      <c r="F1646" s="2">
        <v>-0.12</v>
      </c>
      <c r="G1646" s="2">
        <v>-0.159</v>
      </c>
      <c r="H1646" s="2">
        <v>-1.31</v>
      </c>
      <c r="I1646" s="2">
        <v>-0.86199999999999999</v>
      </c>
      <c r="J1646" s="2">
        <v>0.73</v>
      </c>
      <c r="K1646" s="2">
        <v>-0.90200000000000002</v>
      </c>
      <c r="L1646" s="2">
        <v>1.0760000000000001</v>
      </c>
      <c r="M1646" s="2">
        <v>0.88</v>
      </c>
      <c r="N1646" s="2">
        <v>0.50800000000000001</v>
      </c>
      <c r="O1646" s="2">
        <v>0.27200000000000002</v>
      </c>
      <c r="P1646" s="2">
        <v>2.2599999999999998</v>
      </c>
      <c r="Q1646" s="2">
        <v>0.20200000000000001</v>
      </c>
      <c r="R1646" s="2">
        <v>0.86199999999999999</v>
      </c>
      <c r="S1646" s="2">
        <v>-0.32300000000000001</v>
      </c>
      <c r="T1646" s="2">
        <v>-0.188</v>
      </c>
      <c r="U1646" s="2">
        <v>2.4340000000000002</v>
      </c>
      <c r="V1646" s="2">
        <v>1.0900000000000001</v>
      </c>
      <c r="W1646" s="2">
        <v>-1.61</v>
      </c>
      <c r="X1646" s="2">
        <v>0.41299999999999998</v>
      </c>
      <c r="Y1646" s="2">
        <v>-6.9539999999999997</v>
      </c>
    </row>
    <row r="1647" spans="1:25">
      <c r="A1647" s="4">
        <v>39110</v>
      </c>
      <c r="B1647" s="2">
        <v>0.57699999999999996</v>
      </c>
      <c r="C1647" s="2">
        <v>-1.246</v>
      </c>
      <c r="D1647" s="2">
        <v>-0.49099999999999999</v>
      </c>
      <c r="E1647" s="2">
        <v>-1.9950000000000001</v>
      </c>
      <c r="F1647" s="2">
        <v>-1.71</v>
      </c>
      <c r="G1647" s="2">
        <v>-0.86099999999999999</v>
      </c>
      <c r="H1647" s="2">
        <v>-1.929</v>
      </c>
      <c r="I1647" s="2">
        <v>-1.552</v>
      </c>
      <c r="J1647" s="2">
        <v>-4.9020000000000001</v>
      </c>
      <c r="K1647" s="2">
        <v>-3.0750000000000002</v>
      </c>
      <c r="L1647" s="2">
        <v>-1.65</v>
      </c>
      <c r="M1647" s="2">
        <v>-1.698</v>
      </c>
      <c r="N1647" s="2">
        <v>0.42499999999999999</v>
      </c>
      <c r="O1647" s="2">
        <v>0.85499999999999998</v>
      </c>
      <c r="P1647" s="2">
        <v>3.5259999999999998</v>
      </c>
      <c r="Q1647" s="2">
        <v>1.034</v>
      </c>
      <c r="R1647" s="2">
        <v>-7.2999999999999995E-2</v>
      </c>
      <c r="S1647" s="2">
        <v>0.122</v>
      </c>
      <c r="T1647" s="2">
        <v>-2.016</v>
      </c>
      <c r="U1647" s="2">
        <v>0.14199999999999999</v>
      </c>
      <c r="V1647" s="2">
        <v>-1.1870000000000001</v>
      </c>
      <c r="W1647" s="2">
        <v>-0.371</v>
      </c>
      <c r="X1647" s="2">
        <v>2.302</v>
      </c>
      <c r="Y1647" s="2">
        <v>-4.8000000000000001E-2</v>
      </c>
    </row>
    <row r="1648" spans="1:25">
      <c r="A1648" s="4">
        <v>39111</v>
      </c>
      <c r="B1648" s="2">
        <v>-1.139</v>
      </c>
      <c r="C1648" s="2">
        <v>-0.42</v>
      </c>
      <c r="D1648" s="2">
        <v>0.248</v>
      </c>
      <c r="E1648" s="2">
        <v>0.45100000000000001</v>
      </c>
      <c r="F1648" s="2">
        <v>0.57799999999999996</v>
      </c>
      <c r="G1648" s="2">
        <v>0.99299999999999999</v>
      </c>
      <c r="H1648" s="2">
        <v>6.1390000000000002</v>
      </c>
      <c r="I1648" s="2">
        <v>-1.8009999999999999</v>
      </c>
      <c r="J1648" s="2">
        <v>0.749</v>
      </c>
      <c r="K1648" s="2">
        <v>-0.372</v>
      </c>
      <c r="L1648" s="2">
        <v>0.33100000000000002</v>
      </c>
      <c r="M1648" s="2">
        <v>1.948</v>
      </c>
      <c r="N1648" s="2">
        <v>2.0489999999999999</v>
      </c>
      <c r="O1648" s="2">
        <v>1.909</v>
      </c>
      <c r="P1648" s="2">
        <v>2.1469999999999998</v>
      </c>
      <c r="Q1648" s="2">
        <v>3.677</v>
      </c>
      <c r="R1648" s="2">
        <v>0.33500000000000002</v>
      </c>
      <c r="S1648" s="2">
        <v>-1.593</v>
      </c>
      <c r="T1648" s="2">
        <v>0.20799999999999999</v>
      </c>
      <c r="U1648" s="2">
        <v>0.874</v>
      </c>
      <c r="V1648" s="2">
        <v>1.44</v>
      </c>
      <c r="W1648" s="2">
        <v>1.2270000000000001</v>
      </c>
      <c r="X1648" s="2">
        <v>2.2749999999999999</v>
      </c>
      <c r="Y1648" s="2">
        <v>0.97099999999999997</v>
      </c>
    </row>
    <row r="1649" spans="1:25">
      <c r="A1649" s="4">
        <v>39112</v>
      </c>
      <c r="B1649" s="2">
        <v>-0.72499999999999998</v>
      </c>
      <c r="C1649" s="2">
        <v>-1.3959999999999999</v>
      </c>
      <c r="D1649" s="2">
        <v>-1.3120000000000001</v>
      </c>
      <c r="E1649" s="2">
        <v>3.5000000000000003E-2</v>
      </c>
      <c r="F1649" s="2">
        <v>-0.11600000000000001</v>
      </c>
      <c r="G1649" s="2">
        <v>-3.05</v>
      </c>
      <c r="H1649" s="2">
        <v>-4.4240000000000004</v>
      </c>
      <c r="I1649" s="2">
        <v>-2.4049999999999998</v>
      </c>
      <c r="J1649" s="2">
        <v>-1.3069999999999999</v>
      </c>
      <c r="K1649" s="2">
        <v>2.286</v>
      </c>
      <c r="L1649" s="2">
        <v>1.653</v>
      </c>
      <c r="M1649" s="2">
        <v>2.2909999999999999</v>
      </c>
      <c r="N1649" s="2">
        <v>1.5069999999999999</v>
      </c>
      <c r="O1649" s="2">
        <v>3.7879999999999998</v>
      </c>
      <c r="P1649" s="2">
        <v>2.3029999999999999</v>
      </c>
      <c r="Q1649" s="2">
        <v>0.64400000000000002</v>
      </c>
      <c r="R1649" s="2">
        <v>1.8360000000000001</v>
      </c>
      <c r="S1649" s="2">
        <v>0.16400000000000001</v>
      </c>
      <c r="T1649" s="2">
        <v>-0.26400000000000001</v>
      </c>
      <c r="U1649" s="2">
        <v>-0.84799999999999998</v>
      </c>
      <c r="V1649" s="2">
        <v>-0.81699999999999995</v>
      </c>
      <c r="W1649" s="2">
        <v>8.8999999999999996E-2</v>
      </c>
      <c r="X1649" s="2">
        <v>0.62</v>
      </c>
      <c r="Y1649" s="2">
        <v>2.206</v>
      </c>
    </row>
    <row r="1650" spans="1:25">
      <c r="A1650" s="4">
        <v>39113</v>
      </c>
      <c r="B1650" s="2">
        <v>-0.84</v>
      </c>
      <c r="C1650" s="2">
        <v>0.98099999999999998</v>
      </c>
      <c r="D1650" s="2">
        <v>-0.156</v>
      </c>
      <c r="E1650" s="2">
        <v>1.306</v>
      </c>
      <c r="F1650" s="2">
        <v>1.4670000000000001</v>
      </c>
      <c r="G1650" s="2">
        <v>-1.022</v>
      </c>
      <c r="H1650" s="2">
        <v>-3.47</v>
      </c>
      <c r="I1650" s="2">
        <v>-0.93300000000000005</v>
      </c>
      <c r="J1650" s="2">
        <v>1.883</v>
      </c>
      <c r="K1650" s="2">
        <v>-0.30299999999999999</v>
      </c>
      <c r="L1650" s="2">
        <v>1.228</v>
      </c>
      <c r="M1650" s="2">
        <v>2.363</v>
      </c>
      <c r="N1650" s="2">
        <v>1.0289999999999999</v>
      </c>
      <c r="O1650" s="2">
        <v>1.7250000000000001</v>
      </c>
      <c r="P1650" s="2">
        <v>0.51500000000000001</v>
      </c>
      <c r="Q1650" s="2">
        <v>0.56799999999999995</v>
      </c>
      <c r="R1650" s="2">
        <v>1.44</v>
      </c>
      <c r="S1650" s="2">
        <v>1.282</v>
      </c>
      <c r="T1650" s="2">
        <v>-0.20699999999999999</v>
      </c>
      <c r="U1650" s="2">
        <v>0.46300000000000002</v>
      </c>
      <c r="V1650" s="2">
        <v>2.0030000000000001</v>
      </c>
      <c r="W1650" s="2">
        <v>0.97899999999999998</v>
      </c>
      <c r="X1650" s="2">
        <v>1.7549999999999999</v>
      </c>
      <c r="Y1650" s="2">
        <v>2.9750000000000001</v>
      </c>
    </row>
    <row r="1651" spans="1:25">
      <c r="A1651" s="4">
        <v>39114</v>
      </c>
      <c r="B1651" s="2">
        <v>0.96399999999999997</v>
      </c>
      <c r="C1651" s="2">
        <v>-3.0680000000000001</v>
      </c>
      <c r="D1651" s="2">
        <v>-0.94399999999999995</v>
      </c>
      <c r="E1651" s="2">
        <v>2.4470000000000001</v>
      </c>
      <c r="F1651" s="2">
        <v>0.47699999999999998</v>
      </c>
      <c r="G1651" s="2">
        <v>0.86299999999999999</v>
      </c>
      <c r="H1651" s="2">
        <v>-1.5609999999999999</v>
      </c>
      <c r="I1651" s="2">
        <v>0.65400000000000003</v>
      </c>
      <c r="J1651" s="2">
        <v>-0.45800000000000002</v>
      </c>
      <c r="K1651" s="2">
        <v>1.4670000000000001</v>
      </c>
      <c r="L1651" s="2">
        <v>-0.65400000000000003</v>
      </c>
      <c r="M1651" s="2">
        <v>0.94299999999999995</v>
      </c>
      <c r="N1651" s="2">
        <v>0.56899999999999995</v>
      </c>
      <c r="O1651" s="2">
        <v>0.54</v>
      </c>
      <c r="P1651" s="2">
        <v>1.274</v>
      </c>
      <c r="Q1651" s="2">
        <v>3.0059999999999998</v>
      </c>
      <c r="R1651" s="2">
        <v>2.41</v>
      </c>
      <c r="S1651" s="2">
        <v>1.0549999999999999</v>
      </c>
      <c r="T1651" s="2">
        <v>1.6910000000000001</v>
      </c>
      <c r="U1651" s="2">
        <v>2.5449999999999999</v>
      </c>
      <c r="V1651" s="2">
        <v>2.1030000000000002</v>
      </c>
      <c r="W1651" s="2">
        <v>2.613</v>
      </c>
      <c r="X1651" s="2">
        <v>3.0760000000000001</v>
      </c>
      <c r="Y1651" s="2">
        <v>2.4820000000000002</v>
      </c>
    </row>
    <row r="1652" spans="1:25">
      <c r="A1652" s="4">
        <v>39115</v>
      </c>
      <c r="B1652" s="2">
        <v>3.4289999999999998</v>
      </c>
      <c r="C1652" s="2">
        <v>0.82</v>
      </c>
      <c r="D1652" s="2">
        <v>1.929</v>
      </c>
      <c r="E1652" s="2">
        <v>2.6280000000000001</v>
      </c>
      <c r="F1652" s="2">
        <v>0.11799999999999999</v>
      </c>
      <c r="G1652" s="2">
        <v>-0.59899999999999998</v>
      </c>
      <c r="H1652" s="2">
        <v>-0.153</v>
      </c>
      <c r="I1652" s="2">
        <v>0.22500000000000001</v>
      </c>
      <c r="J1652" s="2">
        <v>0.57799999999999996</v>
      </c>
      <c r="K1652" s="2">
        <v>0.441</v>
      </c>
      <c r="L1652" s="2">
        <v>0.20200000000000001</v>
      </c>
      <c r="M1652" s="2">
        <v>1.3340000000000001</v>
      </c>
      <c r="N1652" s="2">
        <v>1.4890000000000001</v>
      </c>
      <c r="O1652" s="2">
        <v>2.31</v>
      </c>
      <c r="P1652" s="2">
        <v>2.081</v>
      </c>
      <c r="Q1652" s="2">
        <v>0.95699999999999996</v>
      </c>
      <c r="R1652" s="2">
        <v>1.762</v>
      </c>
      <c r="S1652" s="2">
        <v>1.0089999999999999</v>
      </c>
      <c r="T1652" s="2">
        <v>-1.6240000000000001</v>
      </c>
      <c r="U1652" s="2">
        <v>0.29599999999999999</v>
      </c>
      <c r="V1652" s="2">
        <v>-0.89100000000000001</v>
      </c>
      <c r="W1652" s="2">
        <v>-0.23499999999999999</v>
      </c>
      <c r="X1652" s="2">
        <v>0.72</v>
      </c>
      <c r="Y1652" s="2">
        <v>1.069</v>
      </c>
    </row>
    <row r="1653" spans="1:25">
      <c r="A1653" s="4">
        <v>39116</v>
      </c>
      <c r="B1653" s="2">
        <v>0.85</v>
      </c>
      <c r="C1653" s="2">
        <v>1.5509999999999999</v>
      </c>
      <c r="D1653" s="2">
        <v>0.54300000000000004</v>
      </c>
      <c r="E1653" s="2">
        <v>-0.63800000000000001</v>
      </c>
      <c r="F1653" s="2">
        <v>1.772</v>
      </c>
      <c r="G1653" s="2">
        <v>-3.9E-2</v>
      </c>
      <c r="H1653" s="2">
        <v>1.335</v>
      </c>
      <c r="I1653" s="2">
        <v>-1.55</v>
      </c>
      <c r="J1653" s="2">
        <v>-1.6639999999999999</v>
      </c>
      <c r="K1653" s="2">
        <v>0.753</v>
      </c>
      <c r="L1653" s="2">
        <v>1.0389999999999999</v>
      </c>
      <c r="M1653" s="2">
        <v>2.4020000000000001</v>
      </c>
      <c r="N1653" s="2">
        <v>3.23</v>
      </c>
      <c r="O1653" s="2">
        <v>3.0630000000000002</v>
      </c>
      <c r="P1653" s="2">
        <v>2.5249999999999999</v>
      </c>
      <c r="Q1653" s="2">
        <v>2.6320000000000001</v>
      </c>
      <c r="R1653" s="2">
        <v>-0.60099999999999998</v>
      </c>
      <c r="S1653" s="2">
        <v>0.65</v>
      </c>
      <c r="T1653" s="2">
        <v>0.35499999999999998</v>
      </c>
      <c r="U1653" s="2">
        <v>0.40899999999999997</v>
      </c>
      <c r="V1653" s="2">
        <v>0.82299999999999995</v>
      </c>
      <c r="W1653" s="2">
        <v>0.3</v>
      </c>
      <c r="X1653" s="2">
        <v>0.44</v>
      </c>
      <c r="Y1653" s="2">
        <v>1.046</v>
      </c>
    </row>
    <row r="1654" spans="1:25">
      <c r="A1654" s="4">
        <v>39117</v>
      </c>
      <c r="B1654" s="2">
        <v>0.94899999999999995</v>
      </c>
      <c r="C1654" s="2">
        <v>-0.23</v>
      </c>
      <c r="D1654" s="2">
        <v>-0.61099999999999999</v>
      </c>
      <c r="E1654" s="2">
        <v>-0.998</v>
      </c>
      <c r="F1654" s="2">
        <v>2.4790000000000001</v>
      </c>
      <c r="G1654" s="2">
        <v>2.863</v>
      </c>
      <c r="H1654" s="2">
        <v>0.89</v>
      </c>
      <c r="I1654" s="2">
        <v>1.9450000000000001</v>
      </c>
      <c r="J1654" s="2">
        <v>0.60499999999999998</v>
      </c>
      <c r="K1654" s="2">
        <v>-0.16700000000000001</v>
      </c>
      <c r="L1654" s="2">
        <v>3.1469999999999998</v>
      </c>
      <c r="M1654" s="2">
        <v>1.462</v>
      </c>
      <c r="N1654" s="2">
        <v>2.3639999999999999</v>
      </c>
      <c r="O1654" s="2">
        <v>1.681</v>
      </c>
      <c r="P1654" s="2">
        <v>4.5140000000000002</v>
      </c>
      <c r="Q1654" s="2">
        <v>3.2360000000000002</v>
      </c>
      <c r="R1654" s="2">
        <v>1.7190000000000001</v>
      </c>
      <c r="S1654" s="2">
        <v>1.5620000000000001</v>
      </c>
      <c r="T1654" s="2">
        <v>2.1179999999999999</v>
      </c>
      <c r="U1654" s="2">
        <v>2.1379999999999999</v>
      </c>
      <c r="V1654" s="2">
        <v>1.381</v>
      </c>
      <c r="W1654" s="2">
        <v>1.6879999999999999</v>
      </c>
      <c r="X1654" s="2">
        <v>-0.41499999999999998</v>
      </c>
      <c r="Y1654" s="2">
        <v>1.97</v>
      </c>
    </row>
    <row r="1655" spans="1:25">
      <c r="A1655" s="4">
        <v>39118</v>
      </c>
      <c r="B1655" s="2">
        <v>2.6360000000000001</v>
      </c>
      <c r="C1655" s="2">
        <v>0.878</v>
      </c>
      <c r="D1655" s="2">
        <v>-1.6E-2</v>
      </c>
      <c r="E1655" s="2">
        <v>0.72299999999999998</v>
      </c>
      <c r="F1655" s="2">
        <v>1.5189999999999999</v>
      </c>
      <c r="G1655" s="2">
        <v>-0.85299999999999998</v>
      </c>
      <c r="H1655" s="2">
        <v>-0.83599999999999997</v>
      </c>
      <c r="I1655" s="2">
        <v>-5.6319999999999997</v>
      </c>
      <c r="J1655" s="2">
        <v>1.492</v>
      </c>
      <c r="K1655" s="2">
        <v>0.313</v>
      </c>
      <c r="L1655" s="2">
        <v>2.609</v>
      </c>
      <c r="M1655" s="2">
        <v>1.5820000000000001</v>
      </c>
      <c r="N1655" s="2">
        <v>1.6020000000000001</v>
      </c>
      <c r="O1655" s="2">
        <v>-2.7E-2</v>
      </c>
      <c r="P1655" s="2">
        <v>1.893</v>
      </c>
      <c r="Q1655" s="2">
        <v>2.5539999999999998</v>
      </c>
      <c r="R1655" s="2">
        <v>2.9460000000000002</v>
      </c>
      <c r="S1655" s="2">
        <v>4.1289999999999996</v>
      </c>
      <c r="T1655" s="2">
        <v>-0.59099999999999997</v>
      </c>
      <c r="U1655" s="2">
        <v>0.27500000000000002</v>
      </c>
      <c r="V1655" s="2">
        <v>0.86399999999999999</v>
      </c>
      <c r="W1655" s="2">
        <v>0.48</v>
      </c>
      <c r="X1655" s="2">
        <v>2.7170000000000001</v>
      </c>
      <c r="Y1655" s="2">
        <v>0.47899999999999998</v>
      </c>
    </row>
    <row r="1656" spans="1:25">
      <c r="A1656" s="4">
        <v>39119</v>
      </c>
      <c r="B1656" s="2">
        <v>0.79500000000000004</v>
      </c>
      <c r="C1656" s="2">
        <v>0.23200000000000001</v>
      </c>
      <c r="D1656" s="2">
        <v>1.6910000000000001</v>
      </c>
      <c r="E1656" s="2">
        <v>-1.1100000000000001</v>
      </c>
      <c r="F1656" s="2">
        <v>1.0900000000000001</v>
      </c>
      <c r="G1656" s="2">
        <v>-0.38800000000000001</v>
      </c>
      <c r="H1656" s="2">
        <v>-1.383</v>
      </c>
      <c r="I1656" s="2">
        <v>-1.675</v>
      </c>
      <c r="J1656" s="2">
        <v>2.206</v>
      </c>
      <c r="K1656" s="2">
        <v>-0.17499999999999999</v>
      </c>
      <c r="L1656" s="2">
        <v>-3.3</v>
      </c>
      <c r="M1656" s="2">
        <v>1.6140000000000001</v>
      </c>
      <c r="N1656" s="2">
        <v>2.1869999999999998</v>
      </c>
      <c r="O1656" s="2">
        <v>1.1499999999999999</v>
      </c>
      <c r="P1656" s="2">
        <v>0.16900000000000001</v>
      </c>
      <c r="Q1656" s="2">
        <v>0.17599999999999999</v>
      </c>
      <c r="R1656" s="2">
        <v>-0.71599999999999997</v>
      </c>
      <c r="S1656" s="2">
        <v>-0.95699999999999996</v>
      </c>
      <c r="T1656" s="2">
        <v>-6.7190000000000003</v>
      </c>
      <c r="U1656" s="2">
        <v>-1.7490000000000001</v>
      </c>
      <c r="V1656" s="2">
        <v>0.33900000000000002</v>
      </c>
      <c r="W1656" s="2">
        <v>-0.60499999999999998</v>
      </c>
      <c r="X1656" s="2">
        <v>1.397</v>
      </c>
      <c r="Y1656" s="2">
        <v>-0.187</v>
      </c>
    </row>
    <row r="1657" spans="1:25">
      <c r="A1657" s="4">
        <v>39120</v>
      </c>
      <c r="B1657" s="2">
        <v>1.655</v>
      </c>
      <c r="C1657" s="2">
        <v>0.14699999999999999</v>
      </c>
      <c r="D1657" s="2">
        <v>0.311</v>
      </c>
      <c r="E1657" s="2">
        <v>0.107</v>
      </c>
      <c r="F1657" s="2">
        <v>-0.48499999999999999</v>
      </c>
      <c r="G1657" s="2">
        <v>-1.35</v>
      </c>
      <c r="H1657" s="2">
        <v>-2.077</v>
      </c>
      <c r="I1657" s="2">
        <v>-0.216</v>
      </c>
      <c r="J1657" s="2">
        <v>0.45400000000000001</v>
      </c>
      <c r="K1657" s="2">
        <v>-7.1999999999999995E-2</v>
      </c>
      <c r="L1657" s="2">
        <v>1.3069999999999999</v>
      </c>
      <c r="M1657" s="2">
        <v>1.534</v>
      </c>
      <c r="N1657" s="2">
        <v>0.94299999999999995</v>
      </c>
      <c r="O1657" s="2">
        <v>0.96</v>
      </c>
      <c r="P1657" s="2">
        <v>0.67300000000000004</v>
      </c>
      <c r="Q1657" s="2">
        <v>0.55200000000000005</v>
      </c>
      <c r="R1657" s="2">
        <v>0.51300000000000001</v>
      </c>
      <c r="S1657" s="2">
        <v>0.97199999999999998</v>
      </c>
      <c r="T1657" s="2">
        <v>-1.1259999999999999</v>
      </c>
      <c r="U1657" s="2">
        <v>0.10100000000000001</v>
      </c>
      <c r="V1657" s="2">
        <v>2.3E-2</v>
      </c>
      <c r="W1657" s="2">
        <v>1.9450000000000001</v>
      </c>
      <c r="X1657" s="2">
        <v>2.524</v>
      </c>
      <c r="Y1657" s="2">
        <v>1.36</v>
      </c>
    </row>
    <row r="1658" spans="1:25">
      <c r="A1658" s="4">
        <v>39121</v>
      </c>
      <c r="B1658" s="2">
        <v>0.754</v>
      </c>
      <c r="C1658" s="2">
        <v>1.742</v>
      </c>
      <c r="D1658" s="2">
        <v>-0.34899999999999998</v>
      </c>
      <c r="E1658" s="2">
        <v>-1.419</v>
      </c>
      <c r="F1658" s="2">
        <v>-0.92500000000000004</v>
      </c>
      <c r="G1658" s="2">
        <v>-2.3820000000000001</v>
      </c>
      <c r="H1658" s="2">
        <v>-0.45600000000000002</v>
      </c>
      <c r="I1658" s="2">
        <v>-0.52900000000000003</v>
      </c>
      <c r="J1658" s="2">
        <v>-1.0549999999999999</v>
      </c>
      <c r="K1658" s="2">
        <v>-0.47899999999999998</v>
      </c>
      <c r="L1658" s="2">
        <v>0.96799999999999997</v>
      </c>
      <c r="M1658" s="2">
        <v>-1.093</v>
      </c>
      <c r="N1658" s="2">
        <v>3.2090000000000001</v>
      </c>
      <c r="O1658" s="2">
        <v>0.98499999999999999</v>
      </c>
      <c r="P1658" s="2">
        <v>-1.1930000000000001</v>
      </c>
      <c r="Q1658" s="2">
        <v>1.4910000000000001</v>
      </c>
      <c r="R1658" s="2">
        <v>2.093</v>
      </c>
      <c r="S1658" s="2">
        <v>1.2310000000000001</v>
      </c>
      <c r="T1658" s="2">
        <v>-0.54800000000000004</v>
      </c>
      <c r="U1658" s="2">
        <v>2.2050000000000001</v>
      </c>
      <c r="V1658" s="2">
        <v>2.258</v>
      </c>
      <c r="W1658" s="2">
        <v>2.391</v>
      </c>
      <c r="X1658" s="2">
        <v>-0.71899999999999997</v>
      </c>
      <c r="Y1658" s="2">
        <v>-1.042</v>
      </c>
    </row>
    <row r="1659" spans="1:25">
      <c r="A1659" s="4">
        <v>39122</v>
      </c>
      <c r="B1659" s="2">
        <v>1.5940000000000001</v>
      </c>
      <c r="C1659" s="2">
        <v>0.57899999999999996</v>
      </c>
      <c r="D1659" s="2">
        <v>0.84799999999999998</v>
      </c>
      <c r="E1659" s="2">
        <v>2.3E-2</v>
      </c>
      <c r="F1659" s="2">
        <v>0.29199999999999998</v>
      </c>
      <c r="G1659" s="2">
        <v>-1.4159999999999999</v>
      </c>
      <c r="H1659" s="2">
        <v>1.1579999999999999</v>
      </c>
      <c r="I1659" s="2">
        <v>-2.4729999999999999</v>
      </c>
      <c r="J1659" s="2">
        <v>0.36599999999999999</v>
      </c>
      <c r="K1659" s="2">
        <v>1.9259999999999999</v>
      </c>
      <c r="L1659" s="2">
        <v>-1.0209999999999999</v>
      </c>
      <c r="M1659" s="2">
        <v>-0.14699999999999999</v>
      </c>
      <c r="N1659" s="2">
        <v>1.0309999999999999</v>
      </c>
      <c r="O1659" s="2">
        <v>0.501</v>
      </c>
      <c r="P1659" s="2">
        <v>2.1139999999999999</v>
      </c>
      <c r="Q1659" s="2">
        <v>0.254</v>
      </c>
      <c r="R1659" s="2">
        <v>0.90900000000000003</v>
      </c>
      <c r="S1659" s="2">
        <v>1.8260000000000001</v>
      </c>
      <c r="T1659" s="2">
        <v>-0.47799999999999998</v>
      </c>
      <c r="U1659" s="2">
        <v>1.2789999999999999</v>
      </c>
      <c r="V1659" s="2">
        <v>2.3530000000000002</v>
      </c>
      <c r="W1659" s="2">
        <v>0.94199999999999995</v>
      </c>
      <c r="X1659" s="2">
        <v>3.0390000000000001</v>
      </c>
      <c r="Y1659" s="2">
        <v>2.6579999999999999</v>
      </c>
    </row>
    <row r="1660" spans="1:25">
      <c r="A1660" s="4">
        <v>39123</v>
      </c>
      <c r="B1660" s="2">
        <v>1.405</v>
      </c>
      <c r="C1660" s="2">
        <v>1.143</v>
      </c>
      <c r="D1660" s="2">
        <v>1.661</v>
      </c>
      <c r="E1660" s="2">
        <v>1.655</v>
      </c>
      <c r="F1660" s="2">
        <v>-9.0999999999999998E-2</v>
      </c>
      <c r="G1660" s="2">
        <v>0.45900000000000002</v>
      </c>
      <c r="H1660" s="2">
        <v>-0.307</v>
      </c>
      <c r="I1660" s="2">
        <v>-0.34</v>
      </c>
      <c r="J1660" s="2">
        <v>0.221</v>
      </c>
      <c r="K1660" s="2">
        <v>0.94799999999999995</v>
      </c>
      <c r="L1660" s="2">
        <v>0.63400000000000001</v>
      </c>
      <c r="M1660" s="2">
        <v>1.325</v>
      </c>
      <c r="N1660" s="2">
        <v>3.3580000000000001</v>
      </c>
      <c r="O1660" s="2">
        <v>0.92700000000000005</v>
      </c>
      <c r="P1660" s="2">
        <v>2.5329999999999999</v>
      </c>
      <c r="Q1660" s="2">
        <v>1.391</v>
      </c>
      <c r="R1660" s="2">
        <v>2.585</v>
      </c>
      <c r="S1660" s="2">
        <v>1.2170000000000001</v>
      </c>
      <c r="T1660" s="2">
        <v>-3.125</v>
      </c>
      <c r="U1660" s="2">
        <v>0.33200000000000002</v>
      </c>
      <c r="V1660" s="2">
        <v>-0.06</v>
      </c>
      <c r="W1660" s="2">
        <v>0.50900000000000001</v>
      </c>
      <c r="X1660" s="2">
        <v>1.04</v>
      </c>
      <c r="Y1660" s="2">
        <v>1.3660000000000001</v>
      </c>
    </row>
    <row r="1661" spans="1:25">
      <c r="A1661" s="4">
        <v>39124</v>
      </c>
      <c r="B1661" s="2">
        <v>1.6839999999999999</v>
      </c>
      <c r="C1661" s="2">
        <v>1.08</v>
      </c>
      <c r="D1661" s="2">
        <v>1.518</v>
      </c>
      <c r="E1661" s="2">
        <v>0.57599999999999996</v>
      </c>
      <c r="F1661" s="2">
        <v>1.01</v>
      </c>
      <c r="G1661" s="2">
        <v>2.6669999999999998</v>
      </c>
      <c r="H1661" s="2">
        <v>3.62</v>
      </c>
      <c r="I1661" s="2">
        <v>1.206</v>
      </c>
      <c r="J1661" s="2">
        <v>-0.76500000000000001</v>
      </c>
      <c r="K1661" s="2">
        <v>3.3679999999999999</v>
      </c>
      <c r="L1661" s="2">
        <v>2.5209999999999999</v>
      </c>
      <c r="M1661" s="2">
        <v>3.7149999999999999</v>
      </c>
      <c r="N1661" s="2">
        <v>3.089</v>
      </c>
      <c r="O1661" s="2">
        <v>-0.20100000000000001</v>
      </c>
      <c r="P1661" s="2">
        <v>2.8149999999999999</v>
      </c>
      <c r="Q1661" s="2">
        <v>0.185</v>
      </c>
      <c r="R1661" s="2">
        <v>-0.28999999999999998</v>
      </c>
      <c r="S1661" s="2">
        <v>-0.65</v>
      </c>
      <c r="T1661" s="2">
        <v>-2.6829999999999998</v>
      </c>
      <c r="U1661" s="2">
        <v>-0.73799999999999999</v>
      </c>
      <c r="V1661" s="2">
        <v>-1.054</v>
      </c>
      <c r="W1661" s="2">
        <v>0.112</v>
      </c>
      <c r="X1661" s="2">
        <v>0.997</v>
      </c>
      <c r="Y1661" s="2">
        <v>1.4730000000000001</v>
      </c>
    </row>
    <row r="1662" spans="1:25">
      <c r="A1662" s="4">
        <v>39125</v>
      </c>
      <c r="B1662" s="2">
        <v>0.92900000000000005</v>
      </c>
      <c r="C1662" s="2">
        <v>1.679</v>
      </c>
      <c r="D1662" s="2">
        <v>1.2549999999999999</v>
      </c>
      <c r="E1662" s="2">
        <v>0.749</v>
      </c>
      <c r="F1662" s="2">
        <v>0.121</v>
      </c>
      <c r="G1662" s="2">
        <v>1.1890000000000001</v>
      </c>
      <c r="H1662" s="2">
        <v>-0.65500000000000003</v>
      </c>
      <c r="I1662" s="2">
        <v>0.311</v>
      </c>
      <c r="J1662" s="2">
        <v>0.31</v>
      </c>
      <c r="K1662" s="2">
        <v>1.127</v>
      </c>
      <c r="L1662" s="2">
        <v>-0.92700000000000005</v>
      </c>
      <c r="M1662" s="2">
        <v>1.0189999999999999</v>
      </c>
      <c r="N1662" s="2">
        <v>-0.193</v>
      </c>
      <c r="O1662" s="2">
        <v>0.84499999999999997</v>
      </c>
      <c r="P1662" s="2">
        <v>1.1180000000000001</v>
      </c>
      <c r="Q1662" s="2">
        <v>0.34499999999999997</v>
      </c>
      <c r="R1662" s="2">
        <v>-1.3919999999999999</v>
      </c>
      <c r="S1662" s="2">
        <v>-0.17599999999999999</v>
      </c>
      <c r="T1662" s="2">
        <v>-2.1709999999999998</v>
      </c>
      <c r="U1662" s="2">
        <v>0.61</v>
      </c>
      <c r="V1662" s="2">
        <v>4.3999999999999997E-2</v>
      </c>
      <c r="W1662" s="2">
        <v>5.1999999999999998E-2</v>
      </c>
      <c r="X1662" s="2">
        <v>0.435</v>
      </c>
      <c r="Y1662" s="2">
        <v>-1.867</v>
      </c>
    </row>
    <row r="1663" spans="1:25">
      <c r="A1663" s="4">
        <v>39126</v>
      </c>
      <c r="B1663" s="2">
        <v>-2.548</v>
      </c>
      <c r="C1663" s="2">
        <v>-3.0649999999999999</v>
      </c>
      <c r="D1663" s="2">
        <v>-4.7160000000000002</v>
      </c>
      <c r="E1663" s="2">
        <v>-3.99</v>
      </c>
      <c r="F1663" s="2">
        <v>-4.1849999999999996</v>
      </c>
      <c r="G1663" s="2">
        <v>-6.9669999999999996</v>
      </c>
      <c r="H1663" s="2">
        <v>-0.58799999999999997</v>
      </c>
      <c r="I1663" s="2">
        <v>-0.44700000000000001</v>
      </c>
      <c r="J1663" s="2">
        <v>1.2E-2</v>
      </c>
      <c r="K1663" s="2">
        <v>-0.182</v>
      </c>
      <c r="L1663" s="2">
        <v>-2.4209999999999998</v>
      </c>
      <c r="M1663" s="2">
        <v>-0.435</v>
      </c>
      <c r="N1663" s="2">
        <v>-1.748</v>
      </c>
      <c r="O1663" s="2">
        <v>-0.315</v>
      </c>
      <c r="P1663" s="2">
        <v>-0.308</v>
      </c>
      <c r="Q1663" s="2">
        <v>1.5780000000000001</v>
      </c>
      <c r="R1663" s="2">
        <v>0.376</v>
      </c>
      <c r="S1663" s="2">
        <v>-2.3580000000000001</v>
      </c>
      <c r="T1663" s="2">
        <v>-0.56599999999999995</v>
      </c>
      <c r="U1663" s="2">
        <v>-5.7000000000000002E-2</v>
      </c>
      <c r="V1663" s="2">
        <v>-4.7E-2</v>
      </c>
      <c r="W1663" s="2">
        <v>-3.2730000000000001</v>
      </c>
      <c r="X1663" s="2">
        <v>-1.08</v>
      </c>
      <c r="Y1663" s="2">
        <v>-1.6379999999999999</v>
      </c>
    </row>
    <row r="1664" spans="1:25">
      <c r="A1664" s="4">
        <v>39127</v>
      </c>
      <c r="B1664" s="2">
        <v>-2.1</v>
      </c>
      <c r="C1664" s="2">
        <v>-8.2159999999999993</v>
      </c>
      <c r="D1664" s="2">
        <v>-4.383</v>
      </c>
      <c r="E1664" s="2">
        <v>-3.3039999999999998</v>
      </c>
      <c r="F1664" s="2">
        <v>-4.1749999999999998</v>
      </c>
      <c r="G1664" s="2">
        <v>-5.1849999999999996</v>
      </c>
      <c r="H1664" s="2">
        <v>-1.851</v>
      </c>
      <c r="I1664" s="2">
        <v>0.44700000000000001</v>
      </c>
      <c r="J1664" s="2">
        <v>-1.3129999999999999</v>
      </c>
      <c r="K1664" s="2">
        <v>1.4339999999999999</v>
      </c>
      <c r="L1664" s="2">
        <v>-3.4340000000000002</v>
      </c>
      <c r="M1664" s="2">
        <v>0.505</v>
      </c>
      <c r="N1664" s="2">
        <v>1.08</v>
      </c>
      <c r="O1664" s="2">
        <v>2.4740000000000002</v>
      </c>
      <c r="P1664" s="2">
        <v>0.63300000000000001</v>
      </c>
      <c r="Q1664" s="2">
        <v>2.7639999999999998</v>
      </c>
      <c r="R1664" s="2">
        <v>1.9590000000000001</v>
      </c>
      <c r="S1664" s="2">
        <v>5.2939999999999996</v>
      </c>
      <c r="T1664" s="2">
        <v>3.6360000000000001</v>
      </c>
      <c r="U1664" s="2">
        <v>-2.6970000000000001</v>
      </c>
      <c r="V1664" s="2">
        <v>-4.5940000000000003</v>
      </c>
      <c r="W1664" s="2">
        <v>-6.0999999999999999E-2</v>
      </c>
      <c r="X1664" s="2">
        <v>-4.4969999999999999</v>
      </c>
      <c r="Y1664" s="2">
        <v>-2.089</v>
      </c>
    </row>
    <row r="1665" spans="1:25">
      <c r="A1665" s="4">
        <v>39128</v>
      </c>
      <c r="B1665" s="2">
        <v>-0.01</v>
      </c>
      <c r="C1665" s="2">
        <v>-5.9539999999999997</v>
      </c>
      <c r="D1665" s="2">
        <v>-5.0810000000000004</v>
      </c>
      <c r="E1665" s="2">
        <v>-7.0369999999999999</v>
      </c>
      <c r="F1665" s="2">
        <v>-7.0979999999999999</v>
      </c>
      <c r="G1665" s="2">
        <v>-3.3250000000000002</v>
      </c>
      <c r="H1665" s="2">
        <v>-2.4940000000000002</v>
      </c>
      <c r="I1665" s="2">
        <v>-2.2570000000000001</v>
      </c>
      <c r="J1665" s="2">
        <v>0.77200000000000002</v>
      </c>
      <c r="K1665" s="2">
        <v>-0.59699999999999998</v>
      </c>
      <c r="L1665" s="2">
        <v>-0.58499999999999996</v>
      </c>
      <c r="M1665" s="2">
        <v>0.90200000000000002</v>
      </c>
      <c r="N1665" s="2">
        <v>1.9350000000000001</v>
      </c>
      <c r="O1665" s="2">
        <v>-0.56599999999999995</v>
      </c>
      <c r="P1665" s="2">
        <v>0.45300000000000001</v>
      </c>
      <c r="Q1665" s="2">
        <v>1.4890000000000001</v>
      </c>
      <c r="R1665" s="2">
        <v>-1.2390000000000001</v>
      </c>
      <c r="S1665" s="2">
        <v>-1.206</v>
      </c>
      <c r="T1665" s="2">
        <v>-2.3740000000000001</v>
      </c>
      <c r="U1665" s="2">
        <v>-1.127</v>
      </c>
      <c r="V1665" s="2">
        <v>-2.5009999999999999</v>
      </c>
      <c r="W1665" s="2">
        <v>0.53100000000000003</v>
      </c>
      <c r="X1665" s="2">
        <v>-3.044</v>
      </c>
      <c r="Y1665" s="2">
        <v>-2.1459999999999999</v>
      </c>
    </row>
    <row r="1666" spans="1:25">
      <c r="A1666" s="4">
        <v>39129</v>
      </c>
      <c r="B1666" s="2">
        <v>-2.5819999999999999</v>
      </c>
      <c r="C1666" s="2">
        <v>-5.1509999999999998</v>
      </c>
      <c r="D1666" s="2">
        <v>-5.7610000000000001</v>
      </c>
      <c r="E1666" s="2">
        <v>-4.96</v>
      </c>
      <c r="F1666" s="2">
        <v>-2.8639999999999999</v>
      </c>
      <c r="G1666" s="2">
        <v>-2.79</v>
      </c>
      <c r="H1666" s="2">
        <v>4.0599999999999996</v>
      </c>
      <c r="I1666" s="2">
        <v>-1.7010000000000001</v>
      </c>
      <c r="J1666" s="2">
        <v>1.8009999999999999</v>
      </c>
      <c r="K1666" s="2">
        <v>1.3680000000000001</v>
      </c>
      <c r="L1666" s="2">
        <v>1.0920000000000001</v>
      </c>
      <c r="M1666" s="2">
        <v>1.1559999999999999</v>
      </c>
      <c r="N1666" s="2">
        <v>1.474</v>
      </c>
      <c r="O1666" s="2">
        <v>-0.20799999999999999</v>
      </c>
      <c r="P1666" s="2">
        <v>1.23</v>
      </c>
      <c r="Q1666" s="2">
        <v>1.466</v>
      </c>
      <c r="R1666" s="2">
        <v>1.708</v>
      </c>
      <c r="S1666" s="2">
        <v>1.288</v>
      </c>
      <c r="T1666" s="2">
        <v>-2.3849999999999998</v>
      </c>
      <c r="U1666" s="2">
        <v>-0.25700000000000001</v>
      </c>
      <c r="V1666" s="2">
        <v>0.93600000000000005</v>
      </c>
      <c r="W1666" s="2">
        <v>0.67600000000000005</v>
      </c>
      <c r="X1666" s="2">
        <v>-0.72399999999999998</v>
      </c>
      <c r="Y1666" s="2">
        <v>-2.3580000000000001</v>
      </c>
    </row>
    <row r="1667" spans="1:25">
      <c r="A1667" s="4">
        <v>39130</v>
      </c>
      <c r="B1667" s="2">
        <v>-3.7519999999999998</v>
      </c>
      <c r="C1667" s="2">
        <v>-4.7629999999999999</v>
      </c>
      <c r="D1667" s="2">
        <v>-2.5289999999999999</v>
      </c>
      <c r="E1667" s="2">
        <v>-3.34</v>
      </c>
      <c r="F1667" s="2">
        <v>-3.7349999999999999</v>
      </c>
      <c r="G1667" s="2">
        <v>-4.5590000000000002</v>
      </c>
      <c r="H1667" s="2">
        <v>-4.0659999999999998</v>
      </c>
      <c r="I1667" s="2">
        <v>-0.873</v>
      </c>
      <c r="J1667" s="2">
        <v>-0.251</v>
      </c>
      <c r="K1667" s="2">
        <v>-0.20399999999999999</v>
      </c>
      <c r="L1667" s="2">
        <v>0.84</v>
      </c>
      <c r="M1667" s="2">
        <v>2.4769999999999999</v>
      </c>
      <c r="N1667" s="2">
        <v>2.7949999999999999</v>
      </c>
      <c r="O1667" s="2">
        <v>2.4830000000000001</v>
      </c>
      <c r="P1667" s="2">
        <v>3.3119999999999998</v>
      </c>
      <c r="Q1667" s="2">
        <v>1.339</v>
      </c>
      <c r="R1667" s="2">
        <v>1.302</v>
      </c>
      <c r="S1667" s="2">
        <v>1.921</v>
      </c>
      <c r="T1667" s="2">
        <v>-0.126</v>
      </c>
      <c r="U1667" s="2">
        <v>-7.0000000000000007E-2</v>
      </c>
      <c r="V1667" s="2">
        <v>0.128</v>
      </c>
      <c r="W1667" s="2">
        <v>0.56100000000000005</v>
      </c>
      <c r="X1667" s="2">
        <v>0.75900000000000001</v>
      </c>
      <c r="Y1667" s="2">
        <v>4.3999999999999997E-2</v>
      </c>
    </row>
    <row r="1668" spans="1:25">
      <c r="A1668" s="4">
        <v>39131</v>
      </c>
      <c r="B1668" s="2">
        <v>-3.8319999999999999</v>
      </c>
      <c r="C1668" s="2">
        <v>-4.1870000000000003</v>
      </c>
      <c r="D1668" s="2">
        <v>-4.468</v>
      </c>
      <c r="E1668" s="2">
        <v>-3.22</v>
      </c>
      <c r="F1668" s="2">
        <v>-2.97</v>
      </c>
      <c r="G1668" s="2">
        <v>-2.9380000000000002</v>
      </c>
      <c r="H1668" s="2">
        <v>-3.6469999999999998</v>
      </c>
      <c r="I1668" s="2">
        <v>-3.3450000000000002</v>
      </c>
      <c r="J1668" s="2">
        <v>-9.9000000000000005E-2</v>
      </c>
      <c r="K1668" s="2">
        <v>2.173</v>
      </c>
      <c r="L1668" s="2">
        <v>3.2530000000000001</v>
      </c>
      <c r="M1668" s="2">
        <v>3.895</v>
      </c>
      <c r="N1668" s="2">
        <v>0.97499999999999998</v>
      </c>
      <c r="O1668" s="2">
        <v>3.1669999999999998</v>
      </c>
      <c r="P1668" s="2">
        <v>3.8140000000000001</v>
      </c>
      <c r="Q1668" s="2">
        <v>3.4849999999999999</v>
      </c>
      <c r="R1668" s="2">
        <v>-1.722</v>
      </c>
      <c r="S1668" s="2">
        <v>2.4409999999999998</v>
      </c>
      <c r="T1668" s="2">
        <v>-0.56999999999999995</v>
      </c>
      <c r="U1668" s="2">
        <v>-1.321</v>
      </c>
      <c r="V1668" s="2">
        <v>-0.66800000000000004</v>
      </c>
      <c r="W1668" s="2">
        <v>0.46500000000000002</v>
      </c>
      <c r="X1668" s="2">
        <v>0.43</v>
      </c>
      <c r="Y1668" s="2">
        <v>-0.495</v>
      </c>
    </row>
    <row r="1669" spans="1:25">
      <c r="A1669" s="4">
        <v>39132</v>
      </c>
      <c r="B1669" s="2">
        <v>0.106</v>
      </c>
      <c r="C1669" s="2">
        <v>-4.6420000000000003</v>
      </c>
      <c r="D1669" s="2">
        <v>-4.0960000000000001</v>
      </c>
      <c r="E1669" s="2">
        <v>-2.8730000000000002</v>
      </c>
      <c r="F1669" s="2">
        <v>0.126</v>
      </c>
      <c r="G1669" s="2">
        <v>-2.621</v>
      </c>
      <c r="H1669" s="2">
        <v>1.77</v>
      </c>
      <c r="I1669" s="2">
        <v>0.215</v>
      </c>
      <c r="J1669" s="2">
        <v>0.49399999999999999</v>
      </c>
      <c r="K1669" s="2">
        <v>-1.3049999999999999</v>
      </c>
      <c r="L1669" s="2">
        <v>1.296</v>
      </c>
      <c r="M1669" s="2">
        <v>0.38100000000000001</v>
      </c>
      <c r="N1669" s="2">
        <v>7.2999999999999995E-2</v>
      </c>
      <c r="O1669" s="2">
        <v>-0.55200000000000005</v>
      </c>
      <c r="P1669" s="2">
        <v>2.0310000000000001</v>
      </c>
      <c r="Q1669" s="2">
        <v>1.593</v>
      </c>
      <c r="R1669" s="2">
        <v>-4.407</v>
      </c>
      <c r="S1669" s="2">
        <v>1.2010000000000001</v>
      </c>
      <c r="T1669" s="2">
        <v>-2.9489999999999998</v>
      </c>
      <c r="U1669" s="2">
        <v>-1.3109999999999999</v>
      </c>
      <c r="V1669" s="2">
        <v>0.38900000000000001</v>
      </c>
      <c r="W1669" s="2">
        <v>-0.83799999999999997</v>
      </c>
      <c r="X1669" s="2">
        <v>-4.99</v>
      </c>
      <c r="Y1669" s="2">
        <v>-0.254</v>
      </c>
    </row>
    <row r="1670" spans="1:25">
      <c r="A1670" s="4">
        <v>39133</v>
      </c>
      <c r="B1670" s="2">
        <v>0.44600000000000001</v>
      </c>
      <c r="C1670" s="2">
        <v>-0.77900000000000003</v>
      </c>
      <c r="D1670" s="2">
        <v>-1.081</v>
      </c>
      <c r="E1670" s="2">
        <v>-1.54</v>
      </c>
      <c r="F1670" s="2">
        <v>-3.38</v>
      </c>
      <c r="G1670" s="2">
        <v>-2.992</v>
      </c>
      <c r="H1670" s="2">
        <v>-0.88800000000000001</v>
      </c>
      <c r="I1670" s="2">
        <v>-4.5759999999999996</v>
      </c>
      <c r="J1670" s="2">
        <v>2.1720000000000002</v>
      </c>
      <c r="K1670" s="2">
        <v>2.1280000000000001</v>
      </c>
      <c r="L1670" s="2">
        <v>0.57199999999999995</v>
      </c>
      <c r="M1670" s="2">
        <v>2.3690000000000002</v>
      </c>
      <c r="N1670" s="2">
        <v>1.4179999999999999</v>
      </c>
      <c r="O1670" s="2">
        <v>2.3450000000000002</v>
      </c>
      <c r="P1670" s="2">
        <v>3.222</v>
      </c>
      <c r="Q1670" s="2">
        <v>2.9729999999999999</v>
      </c>
      <c r="R1670" s="2">
        <v>2.9039999999999999</v>
      </c>
      <c r="S1670" s="2">
        <v>0.82499999999999996</v>
      </c>
      <c r="T1670" s="2">
        <v>-0.51100000000000001</v>
      </c>
      <c r="U1670" s="2">
        <v>-0.315</v>
      </c>
      <c r="V1670" s="2">
        <v>0.24199999999999999</v>
      </c>
      <c r="W1670" s="2">
        <v>2.1680000000000001</v>
      </c>
      <c r="X1670" s="2">
        <v>0.20399999999999999</v>
      </c>
      <c r="Y1670" s="2">
        <v>-3.21</v>
      </c>
    </row>
    <row r="1671" spans="1:25">
      <c r="A1671" s="4">
        <v>39134</v>
      </c>
      <c r="B1671" s="2">
        <v>-1.9219999999999999</v>
      </c>
      <c r="C1671" s="2">
        <v>-7.0999999999999994E-2</v>
      </c>
      <c r="D1671" s="2">
        <v>-3.5880000000000001</v>
      </c>
      <c r="E1671" s="2">
        <v>-1.8620000000000001</v>
      </c>
      <c r="F1671" s="2">
        <v>-1.7909999999999999</v>
      </c>
      <c r="G1671" s="2">
        <v>-1.347</v>
      </c>
      <c r="H1671" s="2">
        <v>-0.188</v>
      </c>
      <c r="I1671" s="2">
        <v>0.56100000000000005</v>
      </c>
      <c r="J1671" s="2">
        <v>1.65</v>
      </c>
      <c r="K1671" s="2">
        <v>-0.27200000000000002</v>
      </c>
      <c r="L1671" s="2">
        <v>-0.628</v>
      </c>
      <c r="M1671" s="2">
        <v>1.4059999999999999</v>
      </c>
      <c r="N1671" s="2">
        <v>2.2229999999999999</v>
      </c>
      <c r="O1671" s="2">
        <v>0.27300000000000002</v>
      </c>
      <c r="P1671" s="2">
        <v>-0.70599999999999996</v>
      </c>
      <c r="Q1671" s="2">
        <v>0.48599999999999999</v>
      </c>
      <c r="R1671" s="2">
        <v>0.501</v>
      </c>
      <c r="S1671" s="2">
        <v>3.14</v>
      </c>
      <c r="T1671" s="2">
        <v>3.8460000000000001</v>
      </c>
      <c r="U1671" s="2">
        <v>0.69199999999999995</v>
      </c>
      <c r="V1671" s="2">
        <v>0.88300000000000001</v>
      </c>
      <c r="W1671" s="2">
        <v>1.9750000000000001</v>
      </c>
      <c r="X1671" s="2">
        <v>-1.417</v>
      </c>
      <c r="Y1671" s="2">
        <v>-0.51300000000000001</v>
      </c>
    </row>
    <row r="1672" spans="1:25">
      <c r="A1672" s="4">
        <v>39135</v>
      </c>
      <c r="B1672" s="2">
        <v>-0.19900000000000001</v>
      </c>
      <c r="C1672" s="2">
        <v>-0.78500000000000003</v>
      </c>
      <c r="D1672" s="2">
        <v>9.6000000000000002E-2</v>
      </c>
      <c r="E1672" s="2">
        <v>-0.91400000000000003</v>
      </c>
      <c r="F1672" s="2">
        <v>-1.5049999999999999</v>
      </c>
      <c r="G1672" s="2">
        <v>-0.44800000000000001</v>
      </c>
      <c r="H1672" s="2">
        <v>1.8480000000000001</v>
      </c>
      <c r="I1672" s="2">
        <v>-0.67800000000000005</v>
      </c>
      <c r="J1672" s="2">
        <v>0.26700000000000002</v>
      </c>
      <c r="K1672" s="2">
        <v>1.6990000000000001</v>
      </c>
      <c r="L1672" s="2">
        <v>0.94599999999999995</v>
      </c>
      <c r="M1672" s="2">
        <v>0.622</v>
      </c>
      <c r="N1672" s="2">
        <v>1.0409999999999999</v>
      </c>
      <c r="O1672" s="2">
        <v>0.70299999999999996</v>
      </c>
      <c r="P1672" s="2">
        <v>-0.872</v>
      </c>
      <c r="Q1672" s="2">
        <v>1.5649999999999999</v>
      </c>
      <c r="R1672" s="2">
        <v>2.173</v>
      </c>
      <c r="S1672" s="2">
        <v>5.532</v>
      </c>
      <c r="T1672" s="2">
        <v>4.5460000000000003</v>
      </c>
      <c r="U1672" s="2">
        <v>-2.0630000000000002</v>
      </c>
      <c r="V1672" s="2">
        <v>-8.5999999999999993E-2</v>
      </c>
      <c r="W1672" s="2">
        <v>0.21199999999999999</v>
      </c>
      <c r="X1672" s="2">
        <v>0.81100000000000005</v>
      </c>
      <c r="Y1672" s="2">
        <v>-0.81100000000000005</v>
      </c>
    </row>
    <row r="1673" spans="1:25">
      <c r="A1673" s="4">
        <v>39136</v>
      </c>
      <c r="B1673" s="2">
        <v>2.355</v>
      </c>
      <c r="C1673" s="2">
        <v>-0.69199999999999995</v>
      </c>
      <c r="D1673" s="2">
        <v>-2.1269999999999998</v>
      </c>
      <c r="E1673" s="2">
        <v>-6.0999999999999999E-2</v>
      </c>
      <c r="F1673" s="2">
        <v>-0.74199999999999999</v>
      </c>
      <c r="G1673" s="2">
        <v>-0.95199999999999996</v>
      </c>
      <c r="H1673" s="2">
        <v>2.3260000000000001</v>
      </c>
      <c r="I1673" s="2">
        <v>1.0960000000000001</v>
      </c>
      <c r="J1673" s="2">
        <v>-0.52100000000000002</v>
      </c>
      <c r="K1673" s="2">
        <v>1.0549999999999999</v>
      </c>
      <c r="L1673" s="2">
        <v>0.81699999999999995</v>
      </c>
      <c r="M1673" s="2">
        <v>0.50800000000000001</v>
      </c>
      <c r="N1673" s="2">
        <v>4.4850000000000003</v>
      </c>
      <c r="O1673" s="2">
        <v>0.51100000000000001</v>
      </c>
      <c r="P1673" s="2">
        <v>0.93400000000000005</v>
      </c>
      <c r="Q1673" s="2">
        <v>1.778</v>
      </c>
      <c r="R1673" s="2">
        <v>1.583</v>
      </c>
      <c r="S1673" s="2">
        <v>3.1139999999999999</v>
      </c>
      <c r="T1673" s="2">
        <v>-0.45700000000000002</v>
      </c>
      <c r="U1673" s="2">
        <v>3.18</v>
      </c>
      <c r="V1673" s="2">
        <v>2.8759999999999999</v>
      </c>
      <c r="W1673" s="2">
        <v>2E-3</v>
      </c>
      <c r="X1673" s="2">
        <v>-1.5009999999999999</v>
      </c>
      <c r="Y1673" s="2">
        <v>-3.6339999999999999</v>
      </c>
    </row>
    <row r="1674" spans="1:25">
      <c r="A1674" s="4">
        <v>39137</v>
      </c>
      <c r="B1674" s="2">
        <v>-6.7000000000000004E-2</v>
      </c>
      <c r="C1674" s="2">
        <v>0.83299999999999996</v>
      </c>
      <c r="D1674" s="2">
        <v>-1.5149999999999999</v>
      </c>
      <c r="E1674" s="2">
        <v>-7.0000000000000001E-3</v>
      </c>
      <c r="F1674" s="2">
        <v>-1.647</v>
      </c>
      <c r="G1674" s="2">
        <v>-3.1659999999999999</v>
      </c>
      <c r="H1674" s="2">
        <v>0.58099999999999996</v>
      </c>
      <c r="I1674" s="2">
        <v>1.37</v>
      </c>
      <c r="J1674" s="2">
        <v>0.20399999999999999</v>
      </c>
      <c r="K1674" s="2">
        <v>-1.7609999999999999</v>
      </c>
      <c r="L1674" s="2">
        <v>-2.4910000000000001</v>
      </c>
      <c r="M1674" s="2">
        <v>8.5000000000000006E-2</v>
      </c>
      <c r="N1674" s="2">
        <v>1.4650000000000001</v>
      </c>
      <c r="O1674" s="2">
        <v>8.4000000000000005E-2</v>
      </c>
      <c r="P1674" s="2">
        <v>1.8240000000000001</v>
      </c>
      <c r="Q1674" s="2">
        <v>1.161</v>
      </c>
      <c r="R1674" s="2">
        <v>0.56799999999999995</v>
      </c>
      <c r="S1674" s="2">
        <v>2.1549999999999998</v>
      </c>
      <c r="T1674" s="2">
        <v>-1.22</v>
      </c>
      <c r="U1674" s="2">
        <v>3.1030000000000002</v>
      </c>
      <c r="V1674" s="2">
        <v>2.5619999999999998</v>
      </c>
      <c r="W1674" s="2">
        <v>0.112</v>
      </c>
      <c r="X1674" s="2">
        <v>-3.4820000000000002</v>
      </c>
      <c r="Y1674" s="2">
        <v>1.776</v>
      </c>
    </row>
    <row r="1675" spans="1:25">
      <c r="A1675" s="4">
        <v>39138</v>
      </c>
      <c r="B1675" s="2">
        <v>1.464</v>
      </c>
      <c r="C1675" s="2">
        <v>0.72099999999999997</v>
      </c>
      <c r="D1675" s="2">
        <v>0.53100000000000003</v>
      </c>
      <c r="E1675" s="2">
        <v>0.372</v>
      </c>
      <c r="F1675" s="2">
        <v>0.24399999999999999</v>
      </c>
      <c r="G1675" s="2">
        <v>0</v>
      </c>
      <c r="H1675" s="2">
        <v>-1.4419999999999999</v>
      </c>
      <c r="I1675" s="2">
        <v>2.0169999999999999</v>
      </c>
      <c r="J1675" s="2">
        <v>-0.80300000000000005</v>
      </c>
      <c r="K1675" s="2">
        <v>1.0189999999999999</v>
      </c>
      <c r="L1675" s="2">
        <v>2.1840000000000002</v>
      </c>
      <c r="M1675" s="2">
        <v>1.9970000000000001</v>
      </c>
      <c r="N1675" s="2">
        <v>0.94399999999999995</v>
      </c>
      <c r="O1675" s="2">
        <v>1.3440000000000001</v>
      </c>
      <c r="P1675" s="2">
        <v>1.532</v>
      </c>
      <c r="Q1675" s="2">
        <v>2.6680000000000001</v>
      </c>
      <c r="R1675" s="2">
        <v>2.1110000000000002</v>
      </c>
      <c r="S1675" s="2">
        <v>3.2629999999999999</v>
      </c>
      <c r="T1675" s="2">
        <v>1.194</v>
      </c>
      <c r="U1675" s="2">
        <v>0.63100000000000001</v>
      </c>
      <c r="V1675" s="2">
        <v>1.1140000000000001</v>
      </c>
      <c r="W1675" s="2">
        <v>2.1989999999999998</v>
      </c>
      <c r="X1675" s="2">
        <v>-0.29399999999999998</v>
      </c>
      <c r="Y1675" s="2">
        <v>0.83199999999999996</v>
      </c>
    </row>
    <row r="1676" spans="1:25">
      <c r="A1676" s="4">
        <v>39139</v>
      </c>
      <c r="B1676" s="2">
        <v>1.627</v>
      </c>
      <c r="C1676" s="2">
        <v>-1.252</v>
      </c>
      <c r="D1676" s="2">
        <v>0.20699999999999999</v>
      </c>
      <c r="E1676" s="2">
        <v>-0.72099999999999997</v>
      </c>
      <c r="F1676" s="2">
        <v>-2.0870000000000002</v>
      </c>
      <c r="G1676" s="2">
        <v>-3.9820000000000002</v>
      </c>
      <c r="H1676" s="2">
        <v>-0.65</v>
      </c>
      <c r="I1676" s="2">
        <v>-1.7609999999999999</v>
      </c>
      <c r="J1676" s="2">
        <v>0.21199999999999999</v>
      </c>
      <c r="K1676" s="2">
        <v>-0.372</v>
      </c>
      <c r="L1676" s="2">
        <v>-0.89200000000000002</v>
      </c>
      <c r="M1676" s="2">
        <v>-0.95099999999999996</v>
      </c>
      <c r="N1676" s="2">
        <v>-0.186</v>
      </c>
      <c r="O1676" s="2">
        <v>-0.67100000000000004</v>
      </c>
      <c r="P1676" s="2">
        <v>-0.11600000000000001</v>
      </c>
      <c r="Q1676" s="2">
        <v>-1.048</v>
      </c>
      <c r="R1676" s="2">
        <v>-1.3080000000000001</v>
      </c>
      <c r="S1676" s="2">
        <v>-4.2030000000000003</v>
      </c>
      <c r="T1676" s="2">
        <v>-1.429</v>
      </c>
      <c r="U1676" s="2">
        <v>-1.5329999999999999</v>
      </c>
      <c r="V1676" s="2">
        <v>0.39800000000000002</v>
      </c>
      <c r="W1676" s="2">
        <v>-0.499</v>
      </c>
      <c r="X1676" s="2">
        <v>-1.1080000000000001</v>
      </c>
      <c r="Y1676" s="2">
        <v>-2.8980000000000001</v>
      </c>
    </row>
    <row r="1677" spans="1:25">
      <c r="A1677" s="4">
        <v>39140</v>
      </c>
      <c r="B1677" s="2">
        <v>-1.748</v>
      </c>
      <c r="C1677" s="2">
        <v>-2.6419999999999999</v>
      </c>
      <c r="D1677" s="2">
        <v>-3.0960000000000001</v>
      </c>
      <c r="E1677" s="2">
        <v>-2.1629999999999998</v>
      </c>
      <c r="F1677" s="2">
        <v>-1.663</v>
      </c>
      <c r="G1677" s="2">
        <v>-3.859</v>
      </c>
      <c r="H1677" s="2">
        <v>-2.3860000000000001</v>
      </c>
      <c r="I1677" s="2">
        <v>1.732</v>
      </c>
      <c r="J1677" s="2">
        <v>0.92</v>
      </c>
      <c r="K1677" s="2">
        <v>-0.27200000000000002</v>
      </c>
      <c r="L1677" s="2">
        <v>-0.99299999999999999</v>
      </c>
      <c r="M1677" s="2">
        <v>-1.381</v>
      </c>
      <c r="N1677" s="2">
        <v>-2.2930000000000001</v>
      </c>
      <c r="O1677" s="2">
        <v>-1.6779999999999999</v>
      </c>
      <c r="P1677" s="2">
        <v>0.154</v>
      </c>
      <c r="Q1677" s="2">
        <v>0.57499999999999996</v>
      </c>
      <c r="R1677" s="2">
        <v>8.7999999999999995E-2</v>
      </c>
      <c r="S1677" s="2">
        <v>2.46</v>
      </c>
      <c r="T1677" s="2">
        <v>3.2210000000000001</v>
      </c>
      <c r="U1677" s="2">
        <v>0.56699999999999995</v>
      </c>
      <c r="V1677" s="2">
        <v>0.81399999999999995</v>
      </c>
      <c r="W1677" s="2">
        <v>4.5999999999999999E-2</v>
      </c>
      <c r="X1677" s="2">
        <v>5.8000000000000003E-2</v>
      </c>
      <c r="Y1677" s="2">
        <v>-0.47899999999999998</v>
      </c>
    </row>
    <row r="1678" spans="1:25">
      <c r="A1678" s="4">
        <v>39141</v>
      </c>
      <c r="B1678" s="2">
        <v>-0.32700000000000001</v>
      </c>
      <c r="C1678" s="2">
        <v>-0.76500000000000001</v>
      </c>
      <c r="D1678" s="2">
        <v>-3.222</v>
      </c>
      <c r="E1678" s="2">
        <v>-1.2370000000000001</v>
      </c>
      <c r="F1678" s="2">
        <v>-0.96</v>
      </c>
      <c r="G1678" s="2">
        <v>0.47799999999999998</v>
      </c>
      <c r="H1678" s="2">
        <v>1.0489999999999999</v>
      </c>
      <c r="I1678" s="2">
        <v>-0.73799999999999999</v>
      </c>
      <c r="J1678" s="2">
        <v>0.83299999999999996</v>
      </c>
      <c r="K1678" s="2">
        <v>-0.49299999999999999</v>
      </c>
      <c r="L1678" s="2">
        <v>0.52100000000000002</v>
      </c>
      <c r="M1678" s="2">
        <v>-0.85599999999999998</v>
      </c>
      <c r="N1678" s="2">
        <v>-0.23300000000000001</v>
      </c>
      <c r="O1678" s="2">
        <v>2.38</v>
      </c>
      <c r="P1678" s="2">
        <v>-0.48199999999999998</v>
      </c>
      <c r="Q1678" s="2">
        <v>1.28</v>
      </c>
      <c r="R1678" s="2">
        <v>0.95099999999999996</v>
      </c>
      <c r="S1678" s="2">
        <v>0.189</v>
      </c>
      <c r="T1678" s="2">
        <v>-0.315</v>
      </c>
      <c r="U1678" s="2">
        <v>2.609</v>
      </c>
      <c r="V1678" s="2">
        <v>0.79</v>
      </c>
      <c r="W1678" s="2">
        <v>6.0000000000000001E-3</v>
      </c>
      <c r="X1678" s="2">
        <v>2.327</v>
      </c>
      <c r="Y1678" s="2">
        <v>-0.45300000000000001</v>
      </c>
    </row>
    <row r="1679" spans="1:25">
      <c r="A1679" s="4">
        <v>39142</v>
      </c>
      <c r="B1679" s="2">
        <v>-1.089</v>
      </c>
      <c r="C1679" s="2">
        <v>-0.67900000000000005</v>
      </c>
      <c r="D1679" s="2">
        <v>-0.49</v>
      </c>
      <c r="E1679" s="2">
        <v>-0.95</v>
      </c>
      <c r="F1679" s="2">
        <v>-0.69299999999999995</v>
      </c>
      <c r="G1679" s="2">
        <v>-2.3769999999999998</v>
      </c>
      <c r="H1679" s="2">
        <v>0.56200000000000006</v>
      </c>
      <c r="I1679" s="2">
        <v>0.70399999999999996</v>
      </c>
      <c r="J1679" s="2">
        <v>0.84199999999999997</v>
      </c>
      <c r="K1679" s="2">
        <v>-0.16400000000000001</v>
      </c>
      <c r="L1679" s="2">
        <v>4.3999999999999997E-2</v>
      </c>
      <c r="M1679" s="2">
        <v>1.4410000000000001</v>
      </c>
      <c r="N1679" s="2">
        <v>0.40699999999999997</v>
      </c>
      <c r="O1679" s="2">
        <v>2.0259999999999998</v>
      </c>
      <c r="P1679" s="2">
        <v>0.94099999999999995</v>
      </c>
      <c r="Q1679" s="2">
        <v>0.75</v>
      </c>
      <c r="R1679" s="2">
        <v>1.101</v>
      </c>
      <c r="S1679" s="2">
        <v>0.14599999999999999</v>
      </c>
      <c r="T1679" s="2">
        <v>-2.14</v>
      </c>
      <c r="U1679" s="2">
        <v>-1.821</v>
      </c>
      <c r="V1679" s="2">
        <v>-1.651</v>
      </c>
      <c r="W1679" s="2">
        <v>-2.4529999999999998</v>
      </c>
      <c r="X1679" s="2">
        <v>-4.0629999999999997</v>
      </c>
      <c r="Y1679" s="2">
        <v>-1.339</v>
      </c>
    </row>
    <row r="1680" spans="1:25">
      <c r="A1680" s="4">
        <v>39143</v>
      </c>
      <c r="B1680" s="2">
        <v>-2.64</v>
      </c>
      <c r="C1680" s="2">
        <v>-2.5459999999999998</v>
      </c>
      <c r="D1680" s="2">
        <v>-1.353</v>
      </c>
      <c r="E1680" s="2">
        <v>-2.4580000000000002</v>
      </c>
      <c r="F1680" s="2">
        <v>-5.0869999999999997</v>
      </c>
      <c r="G1680" s="2">
        <v>-4.8879999999999999</v>
      </c>
      <c r="H1680" s="2">
        <v>-2.1560000000000001</v>
      </c>
      <c r="I1680" s="2">
        <v>1.08</v>
      </c>
      <c r="J1680" s="2">
        <v>1.75</v>
      </c>
      <c r="K1680" s="2">
        <v>-5.2999999999999999E-2</v>
      </c>
      <c r="L1680" s="2">
        <v>0.75</v>
      </c>
      <c r="M1680" s="2">
        <v>-0.18099999999999999</v>
      </c>
      <c r="N1680" s="2">
        <v>0.371</v>
      </c>
      <c r="O1680" s="2">
        <v>0.94599999999999995</v>
      </c>
      <c r="P1680" s="2">
        <v>1.71</v>
      </c>
      <c r="Q1680" s="2">
        <v>1.8420000000000001</v>
      </c>
      <c r="R1680" s="2">
        <v>-0.61399999999999999</v>
      </c>
      <c r="S1680" s="2">
        <v>-1.056</v>
      </c>
      <c r="T1680" s="2">
        <v>-3.294</v>
      </c>
      <c r="U1680" s="2">
        <v>-1.409</v>
      </c>
      <c r="V1680" s="2">
        <v>-0.64700000000000002</v>
      </c>
      <c r="W1680" s="2">
        <v>-6.0000000000000001E-3</v>
      </c>
      <c r="X1680" s="2">
        <v>-3.4129999999999998</v>
      </c>
      <c r="Y1680" s="2">
        <v>-1.865</v>
      </c>
    </row>
    <row r="1681" spans="1:25">
      <c r="A1681" s="4">
        <v>39144</v>
      </c>
      <c r="B1681" s="2">
        <v>-1.7689999999999999</v>
      </c>
      <c r="C1681" s="2">
        <v>-2.3279999999999998</v>
      </c>
      <c r="D1681" s="2">
        <v>-2.31</v>
      </c>
      <c r="E1681" s="2">
        <v>-3.6419999999999999</v>
      </c>
      <c r="F1681" s="2">
        <v>-2.4089999999999998</v>
      </c>
      <c r="G1681" s="2">
        <v>-1.5429999999999999</v>
      </c>
      <c r="H1681" s="2">
        <v>-2.1309999999999998</v>
      </c>
      <c r="I1681" s="2">
        <v>-1.629</v>
      </c>
      <c r="J1681" s="2">
        <v>-1.05</v>
      </c>
      <c r="K1681" s="2">
        <v>-1.002</v>
      </c>
      <c r="L1681" s="2">
        <v>-0.91</v>
      </c>
      <c r="M1681" s="2">
        <v>-0.13400000000000001</v>
      </c>
      <c r="N1681" s="2">
        <v>1.91</v>
      </c>
      <c r="O1681" s="2">
        <v>1.788</v>
      </c>
      <c r="P1681" s="2">
        <v>0.93</v>
      </c>
      <c r="Q1681" s="2">
        <v>1.2729999999999999</v>
      </c>
      <c r="R1681" s="2">
        <v>-0.59699999999999998</v>
      </c>
      <c r="S1681" s="2">
        <v>1.0469999999999999</v>
      </c>
      <c r="T1681" s="2">
        <v>-2.89</v>
      </c>
      <c r="U1681" s="2">
        <v>-3.512</v>
      </c>
      <c r="V1681" s="2">
        <v>-0.65900000000000003</v>
      </c>
      <c r="W1681" s="2">
        <v>-0.57599999999999996</v>
      </c>
      <c r="X1681" s="2">
        <v>-1.6890000000000001</v>
      </c>
      <c r="Y1681" s="2">
        <v>-4.9400000000000004</v>
      </c>
    </row>
    <row r="1682" spans="1:25">
      <c r="A1682" s="4">
        <v>39145</v>
      </c>
      <c r="B1682" s="2">
        <v>-2.36</v>
      </c>
      <c r="C1682" s="2">
        <v>-2.2890000000000001</v>
      </c>
      <c r="D1682" s="2">
        <v>-3.4329999999999998</v>
      </c>
      <c r="E1682" s="2">
        <v>-2.6419999999999999</v>
      </c>
      <c r="F1682" s="2">
        <v>-3.0960000000000001</v>
      </c>
      <c r="G1682" s="2">
        <v>-2.7480000000000002</v>
      </c>
      <c r="H1682" s="2">
        <v>-2.0329999999999999</v>
      </c>
      <c r="I1682" s="2">
        <v>-1.7230000000000001</v>
      </c>
      <c r="J1682" s="2">
        <v>-2.581</v>
      </c>
      <c r="K1682" s="2">
        <v>-1.18</v>
      </c>
      <c r="L1682" s="2">
        <v>1.603</v>
      </c>
      <c r="M1682" s="2">
        <v>2.7959999999999998</v>
      </c>
      <c r="N1682" s="2">
        <v>0.21099999999999999</v>
      </c>
      <c r="O1682" s="2">
        <v>0.41799999999999998</v>
      </c>
      <c r="P1682" s="2">
        <v>1.7450000000000001</v>
      </c>
      <c r="Q1682" s="2">
        <v>1.637</v>
      </c>
      <c r="R1682" s="2">
        <v>2.6019999999999999</v>
      </c>
      <c r="S1682" s="2">
        <v>1.0589999999999999</v>
      </c>
      <c r="T1682" s="2">
        <v>-1.0109999999999999</v>
      </c>
      <c r="U1682" s="2">
        <v>-2.3239999999999998</v>
      </c>
      <c r="V1682" s="2">
        <v>-1.0349999999999999</v>
      </c>
      <c r="W1682" s="2">
        <v>-1.256</v>
      </c>
      <c r="X1682" s="2">
        <v>-0.28699999999999998</v>
      </c>
      <c r="Y1682" s="2">
        <v>-3.319</v>
      </c>
    </row>
    <row r="1683" spans="1:25">
      <c r="A1683" s="4">
        <v>39146</v>
      </c>
      <c r="B1683" s="2">
        <v>-4.2539999999999996</v>
      </c>
      <c r="C1683" s="2">
        <v>-1.8260000000000001</v>
      </c>
      <c r="D1683" s="2">
        <v>-2.2090000000000001</v>
      </c>
      <c r="E1683" s="2">
        <v>-3.1669999999999998</v>
      </c>
      <c r="F1683" s="2">
        <v>-3.7770000000000001</v>
      </c>
      <c r="G1683" s="2">
        <v>-5.492</v>
      </c>
      <c r="H1683" s="2">
        <v>-3.9590000000000001</v>
      </c>
      <c r="I1683" s="2">
        <v>0.53300000000000003</v>
      </c>
      <c r="J1683" s="2">
        <v>2.133</v>
      </c>
      <c r="K1683" s="2">
        <v>1.389</v>
      </c>
      <c r="L1683" s="2">
        <v>0.64300000000000002</v>
      </c>
      <c r="M1683" s="2">
        <v>0.25900000000000001</v>
      </c>
      <c r="N1683" s="2">
        <v>-0.127</v>
      </c>
      <c r="O1683" s="2">
        <v>-0.34599999999999997</v>
      </c>
      <c r="P1683" s="2">
        <v>0.46700000000000003</v>
      </c>
      <c r="Q1683" s="2">
        <v>-1.0720000000000001</v>
      </c>
      <c r="R1683" s="2">
        <v>-0.97099999999999997</v>
      </c>
      <c r="S1683" s="2">
        <v>-3.528</v>
      </c>
      <c r="T1683" s="2">
        <v>-0.83299999999999996</v>
      </c>
      <c r="U1683" s="2">
        <v>-1.6479999999999999</v>
      </c>
      <c r="V1683" s="2">
        <v>-3.895</v>
      </c>
      <c r="W1683" s="2">
        <v>-1.952</v>
      </c>
      <c r="X1683" s="2">
        <v>-3.0670000000000002</v>
      </c>
      <c r="Y1683" s="2">
        <v>-2.6419999999999999</v>
      </c>
    </row>
    <row r="1684" spans="1:25">
      <c r="A1684" s="4">
        <v>39147</v>
      </c>
      <c r="B1684" s="2">
        <v>-3.6160000000000001</v>
      </c>
      <c r="C1684" s="2">
        <v>-3.8530000000000002</v>
      </c>
      <c r="D1684" s="2">
        <v>-4.0330000000000004</v>
      </c>
      <c r="E1684" s="2">
        <v>-2.105</v>
      </c>
      <c r="F1684" s="2">
        <v>-1.97</v>
      </c>
      <c r="G1684" s="2">
        <v>-5.3070000000000004</v>
      </c>
      <c r="H1684" s="2">
        <v>-1.704</v>
      </c>
      <c r="I1684" s="2">
        <v>-3.617</v>
      </c>
      <c r="J1684" s="2">
        <v>2.2410000000000001</v>
      </c>
      <c r="K1684" s="2">
        <v>3.782</v>
      </c>
      <c r="L1684" s="2">
        <v>1.895</v>
      </c>
      <c r="M1684" s="2">
        <v>3.0659999999999998</v>
      </c>
      <c r="N1684" s="2">
        <v>-0.106</v>
      </c>
      <c r="O1684" s="2">
        <v>-1.88</v>
      </c>
      <c r="P1684" s="2">
        <v>1.2949999999999999</v>
      </c>
      <c r="Q1684" s="2">
        <v>0.78700000000000003</v>
      </c>
      <c r="R1684" s="2">
        <v>7.0000000000000001E-3</v>
      </c>
      <c r="S1684" s="2">
        <v>-1.577</v>
      </c>
      <c r="T1684" s="2">
        <v>-1.6919999999999999</v>
      </c>
      <c r="U1684" s="2">
        <v>-0.77700000000000002</v>
      </c>
      <c r="V1684" s="2">
        <v>-0.76600000000000001</v>
      </c>
      <c r="W1684" s="2">
        <v>0.51900000000000002</v>
      </c>
      <c r="X1684" s="2">
        <v>-2.8039999999999998</v>
      </c>
      <c r="Y1684" s="2">
        <v>-0.23300000000000001</v>
      </c>
    </row>
    <row r="1685" spans="1:25">
      <c r="A1685" s="4">
        <v>39148</v>
      </c>
      <c r="B1685" s="2">
        <v>-1.6679999999999999</v>
      </c>
      <c r="C1685" s="2">
        <v>-3.1619999999999999</v>
      </c>
      <c r="D1685" s="2">
        <v>-3.0470000000000002</v>
      </c>
      <c r="E1685" s="2">
        <v>-1.1970000000000001</v>
      </c>
      <c r="F1685" s="2">
        <v>-2.302</v>
      </c>
      <c r="G1685" s="2">
        <v>-3.8580000000000001</v>
      </c>
      <c r="H1685" s="2">
        <v>-1.1850000000000001</v>
      </c>
      <c r="I1685" s="2">
        <v>-0.71099999999999997</v>
      </c>
      <c r="J1685" s="2">
        <v>1.5660000000000001</v>
      </c>
      <c r="K1685" s="2">
        <v>1.224</v>
      </c>
      <c r="L1685" s="2">
        <v>-1.0609999999999999</v>
      </c>
      <c r="M1685" s="2">
        <v>-0.68400000000000005</v>
      </c>
      <c r="N1685" s="2">
        <v>-0.80900000000000005</v>
      </c>
      <c r="O1685" s="2">
        <v>-0.109</v>
      </c>
      <c r="P1685" s="2">
        <v>-0.753</v>
      </c>
      <c r="Q1685" s="2">
        <v>2.012</v>
      </c>
      <c r="R1685" s="2">
        <v>0.93700000000000006</v>
      </c>
      <c r="S1685" s="2">
        <v>2.1999999999999999E-2</v>
      </c>
      <c r="T1685" s="2">
        <v>-1.0820000000000001</v>
      </c>
      <c r="U1685" s="2">
        <v>-2.746</v>
      </c>
      <c r="V1685" s="2">
        <v>1.5029999999999999</v>
      </c>
      <c r="W1685" s="2">
        <v>0.48499999999999999</v>
      </c>
      <c r="X1685" s="2">
        <v>-2.1739999999999999</v>
      </c>
      <c r="Y1685" s="2">
        <v>-1.8959999999999999</v>
      </c>
    </row>
    <row r="1686" spans="1:25">
      <c r="A1686" s="4">
        <v>39149</v>
      </c>
      <c r="B1686" s="2">
        <v>-2.9849999999999999</v>
      </c>
      <c r="C1686" s="2">
        <v>-2.6920000000000002</v>
      </c>
      <c r="D1686" s="2">
        <v>-3.9990000000000001</v>
      </c>
      <c r="E1686" s="2">
        <v>-2.9279999999999999</v>
      </c>
      <c r="F1686" s="2">
        <v>-3.41</v>
      </c>
      <c r="G1686" s="2">
        <v>-3.3759999999999999</v>
      </c>
      <c r="H1686" s="2">
        <v>-0.871</v>
      </c>
      <c r="I1686" s="2">
        <v>-3.3359999999999999</v>
      </c>
      <c r="J1686" s="2">
        <v>-0.22</v>
      </c>
      <c r="K1686" s="2">
        <v>1.21</v>
      </c>
      <c r="L1686" s="2">
        <v>-0.65300000000000002</v>
      </c>
      <c r="M1686" s="2">
        <v>-1.3939999999999999</v>
      </c>
      <c r="N1686" s="2">
        <v>1.2290000000000001</v>
      </c>
      <c r="O1686" s="2">
        <v>-0.57499999999999996</v>
      </c>
      <c r="P1686" s="2">
        <v>4.3999999999999997E-2</v>
      </c>
      <c r="Q1686" s="2">
        <v>0.91400000000000003</v>
      </c>
      <c r="R1686" s="2">
        <v>-0.41499999999999998</v>
      </c>
      <c r="S1686" s="2">
        <v>-0.94699999999999995</v>
      </c>
      <c r="T1686" s="2">
        <v>-1.0429999999999999</v>
      </c>
      <c r="U1686" s="2">
        <v>0.55200000000000005</v>
      </c>
      <c r="V1686" s="2">
        <v>0.68899999999999995</v>
      </c>
      <c r="W1686" s="2">
        <v>0.34699999999999998</v>
      </c>
      <c r="X1686" s="2">
        <v>0.96299999999999997</v>
      </c>
      <c r="Y1686" s="2">
        <v>-0.92500000000000004</v>
      </c>
    </row>
    <row r="1687" spans="1:25">
      <c r="A1687" s="4">
        <v>39150</v>
      </c>
      <c r="B1687" s="2">
        <v>-0.81699999999999995</v>
      </c>
      <c r="C1687" s="2">
        <v>-4.016</v>
      </c>
      <c r="D1687" s="2">
        <v>-2.206</v>
      </c>
      <c r="E1687" s="2">
        <v>-2.2890000000000001</v>
      </c>
      <c r="F1687" s="2">
        <v>-2.6920000000000002</v>
      </c>
      <c r="G1687" s="2">
        <v>-1.012</v>
      </c>
      <c r="H1687" s="2">
        <v>-1.4850000000000001</v>
      </c>
      <c r="I1687" s="2">
        <v>1.0449999999999999</v>
      </c>
      <c r="J1687" s="2">
        <v>2.3639999999999999</v>
      </c>
      <c r="K1687" s="2">
        <v>0.77300000000000002</v>
      </c>
      <c r="L1687" s="2">
        <v>-0.99099999999999999</v>
      </c>
      <c r="M1687" s="2">
        <v>-0.55000000000000004</v>
      </c>
      <c r="N1687" s="2">
        <v>-1.44</v>
      </c>
      <c r="O1687" s="2">
        <v>-0.30399999999999999</v>
      </c>
      <c r="P1687" s="2">
        <v>-0.879</v>
      </c>
      <c r="Q1687" s="2">
        <v>-0.64900000000000002</v>
      </c>
      <c r="R1687" s="2">
        <v>-0.68200000000000005</v>
      </c>
      <c r="S1687" s="2">
        <v>-1.347</v>
      </c>
      <c r="T1687" s="2">
        <v>1.4139999999999999</v>
      </c>
      <c r="U1687" s="2">
        <v>0.49</v>
      </c>
      <c r="V1687" s="2">
        <v>-1.5629999999999999</v>
      </c>
      <c r="W1687" s="2">
        <v>-0.66</v>
      </c>
      <c r="X1687" s="2">
        <v>-1.9850000000000001</v>
      </c>
      <c r="Y1687" s="2">
        <v>-1.8720000000000001</v>
      </c>
    </row>
    <row r="1688" spans="1:25">
      <c r="A1688" s="4">
        <v>39151</v>
      </c>
      <c r="B1688" s="2">
        <v>2.2490000000000001</v>
      </c>
      <c r="C1688" s="2">
        <v>-3.2890000000000001</v>
      </c>
      <c r="D1688" s="2">
        <v>-1.0980000000000001</v>
      </c>
      <c r="E1688" s="2">
        <v>-2.9449999999999998</v>
      </c>
      <c r="F1688" s="2">
        <v>-2.2370000000000001</v>
      </c>
      <c r="G1688" s="2">
        <v>-2.7509999999999999</v>
      </c>
      <c r="H1688" s="2">
        <v>-4.4379999999999997</v>
      </c>
      <c r="I1688" s="2">
        <v>-0.874</v>
      </c>
      <c r="J1688" s="2">
        <v>-1.619</v>
      </c>
      <c r="K1688" s="2">
        <v>-0.754</v>
      </c>
      <c r="L1688" s="2">
        <v>-1.7529999999999999</v>
      </c>
      <c r="M1688" s="2">
        <v>-0.624</v>
      </c>
      <c r="N1688" s="2">
        <v>1.4670000000000001</v>
      </c>
      <c r="O1688" s="2">
        <v>0.17499999999999999</v>
      </c>
      <c r="P1688" s="2">
        <v>1.823</v>
      </c>
      <c r="Q1688" s="2">
        <v>1.1679999999999999</v>
      </c>
      <c r="R1688" s="2">
        <v>1.129</v>
      </c>
      <c r="S1688" s="2">
        <v>2.294</v>
      </c>
      <c r="T1688" s="2">
        <v>0.77500000000000002</v>
      </c>
      <c r="U1688" s="2">
        <v>1.9350000000000001</v>
      </c>
      <c r="V1688" s="2">
        <v>0.311</v>
      </c>
      <c r="W1688" s="2">
        <v>1.161</v>
      </c>
      <c r="X1688" s="2">
        <v>-1.5860000000000001</v>
      </c>
      <c r="Y1688" s="2">
        <v>-0.80800000000000005</v>
      </c>
    </row>
    <row r="1689" spans="1:25">
      <c r="A1689" s="4">
        <v>39152</v>
      </c>
      <c r="B1689" s="2">
        <v>-0.314</v>
      </c>
      <c r="C1689" s="2">
        <v>-3.4329999999999998</v>
      </c>
      <c r="D1689" s="2">
        <v>0</v>
      </c>
      <c r="E1689" s="2">
        <v>-5.2160000000000002</v>
      </c>
      <c r="F1689" s="2">
        <v>-0.85199999999999998</v>
      </c>
      <c r="G1689" s="2">
        <v>-2.4969999999999999</v>
      </c>
      <c r="H1689" s="2">
        <v>1.72</v>
      </c>
      <c r="I1689" s="2">
        <v>-1.1930000000000001</v>
      </c>
      <c r="J1689" s="2">
        <v>-2.7490000000000001</v>
      </c>
      <c r="K1689" s="2">
        <v>1.2909999999999999</v>
      </c>
      <c r="L1689" s="2">
        <v>2.806</v>
      </c>
      <c r="M1689" s="2">
        <v>2.5830000000000002</v>
      </c>
      <c r="N1689" s="2">
        <v>0.73299999999999998</v>
      </c>
      <c r="O1689" s="2">
        <v>0.504</v>
      </c>
      <c r="P1689" s="2">
        <v>0.22800000000000001</v>
      </c>
      <c r="Q1689" s="2">
        <v>1.288</v>
      </c>
      <c r="R1689" s="2">
        <v>1.1659999999999999</v>
      </c>
      <c r="S1689" s="2">
        <v>2.16</v>
      </c>
      <c r="T1689" s="2">
        <v>2.85</v>
      </c>
      <c r="U1689" s="2">
        <v>3.8460000000000001</v>
      </c>
      <c r="V1689" s="2">
        <v>1.5629999999999999</v>
      </c>
      <c r="W1689" s="2">
        <v>1.3879999999999999</v>
      </c>
      <c r="X1689" s="2">
        <v>4.1120000000000001</v>
      </c>
      <c r="Y1689" s="2">
        <v>1.5029999999999999</v>
      </c>
    </row>
    <row r="1690" spans="1:25">
      <c r="A1690" s="4">
        <v>39153</v>
      </c>
      <c r="B1690" s="2">
        <v>1.335</v>
      </c>
      <c r="C1690" s="2">
        <v>-2.032</v>
      </c>
      <c r="D1690" s="2">
        <v>-1.4690000000000001</v>
      </c>
      <c r="E1690" s="2">
        <v>-2.42</v>
      </c>
      <c r="F1690" s="2">
        <v>-3.16</v>
      </c>
      <c r="G1690" s="2">
        <v>0.10299999999999999</v>
      </c>
      <c r="H1690" s="2">
        <v>1.83</v>
      </c>
      <c r="I1690" s="2">
        <v>6.0339999999999998</v>
      </c>
      <c r="J1690" s="2">
        <v>3.883</v>
      </c>
      <c r="K1690" s="2">
        <v>2.9049999999999998</v>
      </c>
      <c r="L1690" s="2">
        <v>1.8149999999999999</v>
      </c>
      <c r="M1690" s="2">
        <v>4.6559999999999997</v>
      </c>
      <c r="N1690" s="2">
        <v>2.081</v>
      </c>
      <c r="O1690" s="2">
        <v>1.073</v>
      </c>
      <c r="P1690" s="2">
        <v>3.2210000000000001</v>
      </c>
      <c r="Q1690" s="2">
        <v>4.1180000000000003</v>
      </c>
      <c r="R1690" s="2">
        <v>2.077</v>
      </c>
      <c r="S1690" s="2">
        <v>3.4620000000000002</v>
      </c>
      <c r="T1690" s="2">
        <v>4.0170000000000003</v>
      </c>
      <c r="U1690" s="2">
        <v>3.1840000000000002</v>
      </c>
      <c r="V1690" s="2">
        <v>3.84</v>
      </c>
      <c r="W1690" s="2">
        <v>2.7959999999999998</v>
      </c>
      <c r="X1690" s="2">
        <v>4.9180000000000001</v>
      </c>
      <c r="Y1690" s="2">
        <v>0.185</v>
      </c>
    </row>
    <row r="1691" spans="1:25">
      <c r="A1691" s="4">
        <v>39154</v>
      </c>
      <c r="B1691" s="2">
        <v>0.153</v>
      </c>
      <c r="C1691" s="2">
        <v>3.7999999999999999E-2</v>
      </c>
      <c r="D1691" s="2">
        <v>-1.008</v>
      </c>
      <c r="E1691" s="2">
        <v>-0.40300000000000002</v>
      </c>
      <c r="F1691" s="2">
        <v>0.24</v>
      </c>
      <c r="G1691" s="2">
        <v>3.1E-2</v>
      </c>
      <c r="H1691" s="2">
        <v>2.9470000000000001</v>
      </c>
      <c r="I1691" s="2">
        <v>4.6239999999999997</v>
      </c>
      <c r="J1691" s="2">
        <v>6.4</v>
      </c>
      <c r="K1691" s="2">
        <v>3.7949999999999999</v>
      </c>
      <c r="L1691" s="2">
        <v>4.2080000000000002</v>
      </c>
      <c r="M1691" s="2">
        <v>2.113</v>
      </c>
      <c r="N1691" s="2">
        <v>-2.6789999999999998</v>
      </c>
      <c r="O1691" s="2">
        <v>-8.9999999999999993E-3</v>
      </c>
      <c r="P1691" s="2">
        <v>-0.60699999999999998</v>
      </c>
      <c r="Q1691" s="2">
        <v>-0.89800000000000002</v>
      </c>
      <c r="R1691" s="2">
        <v>0.40799999999999997</v>
      </c>
      <c r="S1691" s="2">
        <v>1.1200000000000001</v>
      </c>
      <c r="T1691" s="2">
        <v>4.2069999999999999</v>
      </c>
      <c r="U1691" s="2">
        <v>-0.55400000000000005</v>
      </c>
      <c r="V1691" s="2">
        <v>-0.34899999999999998</v>
      </c>
      <c r="W1691" s="2">
        <v>1.2130000000000001</v>
      </c>
      <c r="X1691" s="2">
        <v>3.3250000000000002</v>
      </c>
      <c r="Y1691" s="2">
        <v>0.314</v>
      </c>
    </row>
    <row r="1692" spans="1:25">
      <c r="A1692" s="4">
        <v>39155</v>
      </c>
      <c r="B1692" s="2">
        <v>-2.1339999999999999</v>
      </c>
      <c r="C1692" s="2">
        <v>-2.3239999999999998</v>
      </c>
      <c r="D1692" s="2">
        <v>-1.0960000000000001</v>
      </c>
      <c r="E1692" s="2">
        <v>-2.028</v>
      </c>
      <c r="F1692" s="2">
        <v>-2.0649999999999999</v>
      </c>
      <c r="G1692" s="2">
        <v>-1.327</v>
      </c>
      <c r="H1692" s="2">
        <v>-0.45</v>
      </c>
      <c r="I1692" s="2">
        <v>-0.33100000000000002</v>
      </c>
      <c r="J1692" s="2">
        <v>2.9769999999999999</v>
      </c>
      <c r="K1692" s="2">
        <v>0.35699999999999998</v>
      </c>
      <c r="L1692" s="2">
        <v>-0.76300000000000001</v>
      </c>
      <c r="M1692" s="2">
        <v>0.439</v>
      </c>
      <c r="N1692" s="2">
        <v>-1.254</v>
      </c>
      <c r="O1692" s="2">
        <v>0.36899999999999999</v>
      </c>
      <c r="P1692" s="2">
        <v>-1.7849999999999999</v>
      </c>
      <c r="Q1692" s="2">
        <v>2.5369999999999999</v>
      </c>
      <c r="R1692" s="2">
        <v>1.018</v>
      </c>
      <c r="S1692" s="2">
        <v>0.47799999999999998</v>
      </c>
      <c r="T1692" s="2">
        <v>3.0979999999999999</v>
      </c>
      <c r="U1692" s="2">
        <v>3.8220000000000001</v>
      </c>
      <c r="V1692" s="2">
        <v>0.123</v>
      </c>
      <c r="W1692" s="2">
        <v>2.7330000000000001</v>
      </c>
      <c r="X1692" s="2">
        <v>3.2330000000000001</v>
      </c>
      <c r="Y1692" s="2">
        <v>1.21</v>
      </c>
    </row>
    <row r="1693" spans="1:25">
      <c r="A1693" s="4">
        <v>39156</v>
      </c>
      <c r="B1693" s="2">
        <v>-0.19800000000000001</v>
      </c>
      <c r="C1693" s="2">
        <v>0.188</v>
      </c>
      <c r="D1693" s="2">
        <v>1.6419999999999999</v>
      </c>
      <c r="E1693" s="2">
        <v>1.2809999999999999</v>
      </c>
      <c r="F1693" s="2">
        <v>-1.6339999999999999</v>
      </c>
      <c r="G1693" s="2">
        <v>-3.0640000000000001</v>
      </c>
      <c r="H1693" s="2">
        <v>-1.39</v>
      </c>
      <c r="I1693" s="2">
        <v>-0.317</v>
      </c>
      <c r="J1693" s="2">
        <v>0.11700000000000001</v>
      </c>
      <c r="K1693" s="2">
        <v>-1.046</v>
      </c>
      <c r="L1693" s="2">
        <v>-0.64300000000000002</v>
      </c>
      <c r="M1693" s="2">
        <v>0.86799999999999999</v>
      </c>
      <c r="N1693" s="2">
        <v>1.65</v>
      </c>
      <c r="O1693" s="2">
        <v>-1.61</v>
      </c>
      <c r="P1693" s="2">
        <v>0.38900000000000001</v>
      </c>
      <c r="Q1693" s="2">
        <v>1.3360000000000001</v>
      </c>
      <c r="R1693" s="2">
        <v>1.7</v>
      </c>
      <c r="S1693" s="2">
        <v>1.1459999999999999</v>
      </c>
      <c r="T1693" s="2">
        <v>4.2519999999999998</v>
      </c>
      <c r="U1693" s="2">
        <v>-0.96699999999999997</v>
      </c>
      <c r="V1693" s="2">
        <v>-0.76700000000000002</v>
      </c>
      <c r="W1693" s="2">
        <v>0.70599999999999996</v>
      </c>
      <c r="X1693" s="2">
        <v>1.778</v>
      </c>
      <c r="Y1693" s="2">
        <v>-1.544</v>
      </c>
    </row>
    <row r="1694" spans="1:25">
      <c r="A1694" s="4">
        <v>39157</v>
      </c>
      <c r="B1694" s="2">
        <v>3.1629999999999998</v>
      </c>
      <c r="C1694" s="2">
        <v>-0.63800000000000001</v>
      </c>
      <c r="D1694" s="2">
        <v>0.28199999999999997</v>
      </c>
      <c r="E1694" s="2">
        <v>-1.0129999999999999</v>
      </c>
      <c r="F1694" s="2">
        <v>-2.5539999999999998</v>
      </c>
      <c r="G1694" s="2">
        <v>-0.61</v>
      </c>
      <c r="H1694" s="2">
        <v>-0.13100000000000001</v>
      </c>
      <c r="I1694" s="2">
        <v>-2.8370000000000002</v>
      </c>
      <c r="J1694" s="2">
        <v>1.165</v>
      </c>
      <c r="K1694" s="2">
        <v>0.57099999999999995</v>
      </c>
      <c r="L1694" s="2">
        <v>1.38</v>
      </c>
      <c r="M1694" s="2">
        <v>2.9910000000000001</v>
      </c>
      <c r="N1694" s="2">
        <v>1.99</v>
      </c>
      <c r="O1694" s="2">
        <v>0.98099999999999998</v>
      </c>
      <c r="P1694" s="2">
        <v>2.8450000000000002</v>
      </c>
      <c r="Q1694" s="2">
        <v>2.887</v>
      </c>
      <c r="R1694" s="2">
        <v>2.9169999999999998</v>
      </c>
      <c r="S1694" s="2">
        <v>4.2279999999999998</v>
      </c>
      <c r="T1694" s="2">
        <v>4.9770000000000003</v>
      </c>
      <c r="U1694" s="2">
        <v>2.798</v>
      </c>
      <c r="V1694" s="2">
        <v>0.32100000000000001</v>
      </c>
      <c r="W1694" s="2">
        <v>1.244</v>
      </c>
      <c r="X1694" s="2">
        <v>-3.0219999999999998</v>
      </c>
      <c r="Y1694" s="2">
        <v>-1.528</v>
      </c>
    </row>
    <row r="1695" spans="1:25">
      <c r="A1695" s="4">
        <v>39158</v>
      </c>
      <c r="B1695" s="2">
        <v>-3.484</v>
      </c>
      <c r="C1695" s="2">
        <v>-3.7480000000000002</v>
      </c>
      <c r="D1695" s="2">
        <v>-4.4749999999999996</v>
      </c>
      <c r="E1695" s="2">
        <v>-4.3019999999999996</v>
      </c>
      <c r="F1695" s="2">
        <v>-1.8380000000000001</v>
      </c>
      <c r="G1695" s="2">
        <v>-4.1829999999999998</v>
      </c>
      <c r="H1695" s="2">
        <v>-2.052</v>
      </c>
      <c r="I1695" s="2">
        <v>1.2330000000000001</v>
      </c>
      <c r="J1695" s="2">
        <v>-0.67200000000000004</v>
      </c>
      <c r="K1695" s="2">
        <v>-1</v>
      </c>
      <c r="L1695" s="2">
        <v>-0.248</v>
      </c>
      <c r="M1695" s="2">
        <v>1.5529999999999999</v>
      </c>
      <c r="N1695" s="2">
        <v>1.728</v>
      </c>
      <c r="O1695" s="2">
        <v>1.6970000000000001</v>
      </c>
      <c r="P1695" s="2">
        <v>1.946</v>
      </c>
      <c r="Q1695" s="2">
        <v>1.734</v>
      </c>
      <c r="R1695" s="2">
        <v>1.5880000000000001</v>
      </c>
      <c r="S1695" s="2">
        <v>1.254</v>
      </c>
      <c r="T1695" s="2">
        <v>2.0470000000000002</v>
      </c>
      <c r="U1695" s="2">
        <v>0.81</v>
      </c>
      <c r="V1695" s="2">
        <v>0.246</v>
      </c>
      <c r="W1695" s="2">
        <v>1.333</v>
      </c>
      <c r="X1695" s="2">
        <v>-0.70899999999999996</v>
      </c>
      <c r="Y1695" s="2">
        <v>-0.49299999999999999</v>
      </c>
    </row>
    <row r="1696" spans="1:25">
      <c r="A1696" s="4">
        <v>39159</v>
      </c>
      <c r="B1696" s="2">
        <v>-2.016</v>
      </c>
      <c r="C1696" s="2">
        <v>-2.0339999999999998</v>
      </c>
      <c r="D1696" s="2">
        <v>-2.6379999999999999</v>
      </c>
      <c r="E1696" s="2">
        <v>-4.7469999999999999</v>
      </c>
      <c r="F1696" s="2">
        <v>-2.91</v>
      </c>
      <c r="G1696" s="2">
        <v>-1.9339999999999999</v>
      </c>
      <c r="H1696" s="2">
        <v>-1.5620000000000001</v>
      </c>
      <c r="I1696" s="2">
        <v>-1.4510000000000001</v>
      </c>
      <c r="J1696" s="2">
        <v>-1.585</v>
      </c>
      <c r="K1696" s="2">
        <v>0.97299999999999998</v>
      </c>
      <c r="L1696" s="2">
        <v>0.20899999999999999</v>
      </c>
      <c r="M1696" s="2">
        <v>3.0579999999999998</v>
      </c>
      <c r="N1696" s="2">
        <v>1.6639999999999999</v>
      </c>
      <c r="O1696" s="2">
        <v>0.29799999999999999</v>
      </c>
      <c r="P1696" s="2">
        <v>-8.7999999999999995E-2</v>
      </c>
      <c r="Q1696" s="2">
        <v>1.6970000000000001</v>
      </c>
      <c r="R1696" s="2">
        <v>5.0999999999999997E-2</v>
      </c>
      <c r="S1696" s="2">
        <v>1.278</v>
      </c>
      <c r="T1696" s="2">
        <v>0.33800000000000002</v>
      </c>
      <c r="U1696" s="2">
        <v>0.71799999999999997</v>
      </c>
      <c r="V1696" s="2">
        <v>-0.84099999999999997</v>
      </c>
      <c r="W1696" s="2">
        <v>6.0000000000000001E-3</v>
      </c>
      <c r="X1696" s="2">
        <v>-0.95099999999999996</v>
      </c>
      <c r="Y1696" s="2">
        <v>-0.39</v>
      </c>
    </row>
    <row r="1697" spans="1:25">
      <c r="A1697" s="4">
        <v>39160</v>
      </c>
      <c r="B1697" s="2">
        <v>-2.2069999999999999</v>
      </c>
      <c r="C1697" s="2">
        <v>-1.2390000000000001</v>
      </c>
      <c r="D1697" s="2">
        <v>-0.64400000000000002</v>
      </c>
      <c r="E1697" s="2">
        <v>-3.1429999999999998</v>
      </c>
      <c r="F1697" s="2">
        <v>-3.4830000000000001</v>
      </c>
      <c r="G1697" s="2">
        <v>-0.82699999999999996</v>
      </c>
      <c r="H1697" s="2">
        <v>-1.119</v>
      </c>
      <c r="I1697" s="2">
        <v>-3.8519999999999999</v>
      </c>
      <c r="J1697" s="2">
        <v>-2.7E-2</v>
      </c>
      <c r="K1697" s="2">
        <v>-0.59</v>
      </c>
      <c r="L1697" s="2">
        <v>1.2250000000000001</v>
      </c>
      <c r="M1697" s="2">
        <v>2.7559999999999998</v>
      </c>
      <c r="N1697" s="2">
        <v>-0.65</v>
      </c>
      <c r="O1697" s="2">
        <v>1.212</v>
      </c>
      <c r="P1697" s="2">
        <v>1.341</v>
      </c>
      <c r="Q1697" s="2">
        <v>0.33800000000000002</v>
      </c>
      <c r="R1697" s="2">
        <v>1.6819999999999999</v>
      </c>
      <c r="S1697" s="2">
        <v>1.4770000000000001</v>
      </c>
      <c r="T1697" s="2">
        <v>1.5369999999999999</v>
      </c>
      <c r="U1697" s="2">
        <v>-1.853</v>
      </c>
      <c r="V1697" s="2">
        <v>-3.7170000000000001</v>
      </c>
      <c r="W1697" s="2">
        <v>0.55400000000000005</v>
      </c>
      <c r="X1697" s="2">
        <v>1.4750000000000001</v>
      </c>
      <c r="Y1697" s="2">
        <v>-1.74</v>
      </c>
    </row>
    <row r="1698" spans="1:25">
      <c r="A1698" s="4">
        <v>39161</v>
      </c>
      <c r="B1698" s="2">
        <v>-2.17</v>
      </c>
      <c r="C1698" s="2">
        <v>-3.5419999999999998</v>
      </c>
      <c r="D1698" s="2">
        <v>-2.1150000000000002</v>
      </c>
      <c r="E1698" s="2">
        <v>-3.919</v>
      </c>
      <c r="F1698" s="2">
        <v>-5.681</v>
      </c>
      <c r="G1698" s="2">
        <v>-2.9950000000000001</v>
      </c>
      <c r="H1698" s="2">
        <v>-3.194</v>
      </c>
      <c r="I1698" s="2">
        <v>1.179</v>
      </c>
      <c r="J1698" s="2">
        <v>1.488</v>
      </c>
      <c r="K1698" s="2">
        <v>2.0859999999999999</v>
      </c>
      <c r="L1698" s="2">
        <v>1.089</v>
      </c>
      <c r="M1698" s="2">
        <v>1.198</v>
      </c>
      <c r="N1698" s="2">
        <v>1.179</v>
      </c>
      <c r="O1698" s="2">
        <v>0.46700000000000003</v>
      </c>
      <c r="P1698" s="2">
        <v>1.1100000000000001</v>
      </c>
      <c r="Q1698" s="2">
        <v>-0.79800000000000004</v>
      </c>
      <c r="R1698" s="2">
        <v>-0.55000000000000004</v>
      </c>
      <c r="S1698" s="2">
        <v>2.452</v>
      </c>
      <c r="T1698" s="2">
        <v>0.216</v>
      </c>
      <c r="U1698" s="2">
        <v>2.73</v>
      </c>
      <c r="V1698" s="2">
        <v>-1.4770000000000001</v>
      </c>
      <c r="W1698" s="2">
        <v>-0.40400000000000003</v>
      </c>
      <c r="X1698" s="2">
        <v>-5.5E-2</v>
      </c>
      <c r="Y1698" s="2">
        <v>-1.7849999999999999</v>
      </c>
    </row>
    <row r="1699" spans="1:25">
      <c r="A1699" s="4">
        <v>39162</v>
      </c>
      <c r="B1699" s="2">
        <v>-2.254</v>
      </c>
      <c r="C1699" s="2">
        <v>-1.8069999999999999</v>
      </c>
      <c r="D1699" s="2">
        <v>-0.82099999999999995</v>
      </c>
      <c r="E1699" s="2">
        <v>-1.454</v>
      </c>
      <c r="F1699" s="2">
        <v>-3.746</v>
      </c>
      <c r="G1699" s="2">
        <v>-3.9460000000000002</v>
      </c>
      <c r="H1699" s="2">
        <v>-0.42599999999999999</v>
      </c>
      <c r="I1699" s="2">
        <v>0.80200000000000005</v>
      </c>
      <c r="J1699" s="2">
        <v>2.85</v>
      </c>
      <c r="K1699" s="2">
        <v>2.4620000000000002</v>
      </c>
      <c r="L1699" s="2">
        <v>2.2610000000000001</v>
      </c>
      <c r="M1699" s="2">
        <v>1.8420000000000001</v>
      </c>
      <c r="N1699" s="2">
        <v>1.573</v>
      </c>
      <c r="O1699" s="2">
        <v>0.99</v>
      </c>
      <c r="P1699" s="2">
        <v>1.794</v>
      </c>
      <c r="Q1699" s="2">
        <v>1.1639999999999999</v>
      </c>
      <c r="R1699" s="2">
        <v>0.60799999999999998</v>
      </c>
      <c r="S1699" s="2">
        <v>0.71199999999999997</v>
      </c>
      <c r="T1699" s="2">
        <v>-1.9830000000000001</v>
      </c>
      <c r="U1699" s="2">
        <v>4.952</v>
      </c>
      <c r="V1699" s="2">
        <v>-3.988</v>
      </c>
      <c r="W1699" s="2">
        <v>2.0499999999999998</v>
      </c>
      <c r="X1699" s="2">
        <v>-2.8180000000000001</v>
      </c>
      <c r="Y1699" s="2">
        <v>0.72099999999999997</v>
      </c>
    </row>
    <row r="1700" spans="1:25">
      <c r="A1700" s="4">
        <v>39163</v>
      </c>
      <c r="B1700" s="2">
        <v>-0.254</v>
      </c>
      <c r="C1700" s="2">
        <v>0.29799999999999999</v>
      </c>
      <c r="D1700" s="2">
        <v>0.88100000000000001</v>
      </c>
      <c r="E1700" s="2">
        <v>-1.58</v>
      </c>
      <c r="F1700" s="2">
        <v>-0.26</v>
      </c>
      <c r="G1700" s="2">
        <v>2.0099999999999998</v>
      </c>
      <c r="H1700" s="2">
        <v>-3.6999999999999998E-2</v>
      </c>
      <c r="I1700" s="2">
        <v>3.7629999999999999</v>
      </c>
      <c r="J1700" s="2">
        <v>0.93</v>
      </c>
      <c r="K1700" s="2">
        <v>1.64</v>
      </c>
      <c r="L1700" s="2">
        <v>1.046</v>
      </c>
      <c r="M1700" s="2">
        <v>1.3120000000000001</v>
      </c>
      <c r="N1700" s="2">
        <v>1.268</v>
      </c>
      <c r="O1700" s="2">
        <v>2.2250000000000001</v>
      </c>
      <c r="P1700" s="2">
        <v>1.3169999999999999</v>
      </c>
      <c r="Q1700" s="2">
        <v>2.649</v>
      </c>
      <c r="R1700" s="2">
        <v>0.91900000000000004</v>
      </c>
      <c r="S1700" s="2">
        <v>1.9379999999999999</v>
      </c>
      <c r="T1700" s="2">
        <v>2.9079999999999999</v>
      </c>
      <c r="U1700" s="2">
        <v>2.7480000000000002</v>
      </c>
      <c r="V1700" s="2">
        <v>0.64700000000000002</v>
      </c>
      <c r="W1700" s="2">
        <v>2.1219999999999999</v>
      </c>
      <c r="X1700" s="2">
        <v>-0.42899999999999999</v>
      </c>
      <c r="Y1700" s="2">
        <v>0.77200000000000002</v>
      </c>
    </row>
    <row r="1701" spans="1:25">
      <c r="A1701" s="4">
        <v>39164</v>
      </c>
      <c r="B1701" s="2">
        <v>-0.17299999999999999</v>
      </c>
      <c r="C1701" s="2">
        <v>-0.97299999999999998</v>
      </c>
      <c r="D1701" s="2">
        <v>-0.35899999999999999</v>
      </c>
      <c r="E1701" s="2">
        <v>0.49399999999999999</v>
      </c>
      <c r="F1701" s="2">
        <v>-2.4449999999999998</v>
      </c>
      <c r="G1701" s="2">
        <v>0.86499999999999999</v>
      </c>
      <c r="H1701" s="2">
        <v>1.575</v>
      </c>
      <c r="I1701" s="2">
        <v>0.76</v>
      </c>
      <c r="J1701" s="2">
        <v>2.645</v>
      </c>
      <c r="K1701" s="2">
        <v>1.129</v>
      </c>
      <c r="L1701" s="2">
        <v>-0.20300000000000001</v>
      </c>
      <c r="M1701" s="2">
        <v>1.653</v>
      </c>
      <c r="N1701" s="2">
        <v>0.23599999999999999</v>
      </c>
      <c r="O1701" s="2">
        <v>0.56399999999999995</v>
      </c>
      <c r="P1701" s="2">
        <v>1.698</v>
      </c>
      <c r="Q1701" s="2">
        <v>0.86499999999999999</v>
      </c>
      <c r="R1701" s="2">
        <v>1.133</v>
      </c>
      <c r="S1701" s="2">
        <v>1.042</v>
      </c>
      <c r="T1701" s="2">
        <v>2.008</v>
      </c>
      <c r="U1701" s="2">
        <v>0.88</v>
      </c>
      <c r="V1701" s="2">
        <v>0.98299999999999998</v>
      </c>
      <c r="W1701" s="2">
        <v>-0.503</v>
      </c>
      <c r="X1701" s="2">
        <v>-1.48</v>
      </c>
      <c r="Y1701" s="2">
        <v>-4.5430000000000001</v>
      </c>
    </row>
    <row r="1702" spans="1:25">
      <c r="A1702" s="4">
        <v>39165</v>
      </c>
      <c r="B1702" s="2">
        <v>-1.347</v>
      </c>
      <c r="C1702" s="2">
        <v>-1.639</v>
      </c>
      <c r="D1702" s="2">
        <v>-3.45</v>
      </c>
      <c r="E1702" s="2">
        <v>-2.7480000000000002</v>
      </c>
      <c r="F1702" s="2">
        <v>-1.9179999999999999</v>
      </c>
      <c r="G1702" s="2">
        <v>-4.1710000000000003</v>
      </c>
      <c r="H1702" s="2">
        <v>-2.456</v>
      </c>
      <c r="I1702" s="2">
        <v>-1.181</v>
      </c>
      <c r="J1702" s="2">
        <v>-0.30099999999999999</v>
      </c>
      <c r="K1702" s="2">
        <v>-4.3120000000000003</v>
      </c>
      <c r="L1702" s="2">
        <v>-3.3359999999999999</v>
      </c>
      <c r="M1702" s="2">
        <v>-0.92</v>
      </c>
      <c r="N1702" s="2">
        <v>-0.61699999999999999</v>
      </c>
      <c r="O1702" s="2">
        <v>-2.2349999999999999</v>
      </c>
      <c r="P1702" s="2">
        <v>-0.30499999999999999</v>
      </c>
      <c r="Q1702" s="2">
        <v>-0.505</v>
      </c>
      <c r="R1702" s="2">
        <v>8.4000000000000005E-2</v>
      </c>
      <c r="S1702" s="2">
        <v>-0.68600000000000005</v>
      </c>
      <c r="T1702" s="2">
        <v>1.2969999999999999</v>
      </c>
      <c r="U1702" s="2">
        <v>1.0820000000000001</v>
      </c>
      <c r="V1702" s="2">
        <v>-0.70399999999999996</v>
      </c>
      <c r="W1702" s="2">
        <v>0.25800000000000001</v>
      </c>
      <c r="X1702" s="2">
        <v>-1.694</v>
      </c>
      <c r="Y1702" s="2">
        <v>-2.4820000000000002</v>
      </c>
    </row>
    <row r="1703" spans="1:25">
      <c r="A1703" s="4">
        <v>39166</v>
      </c>
      <c r="B1703" s="2">
        <v>1.216</v>
      </c>
      <c r="C1703" s="2">
        <v>-3.0059999999999998</v>
      </c>
      <c r="D1703" s="2">
        <v>-1.843</v>
      </c>
      <c r="E1703" s="2">
        <v>-4.3179999999999996</v>
      </c>
      <c r="F1703" s="2">
        <v>-3.8380000000000001</v>
      </c>
      <c r="G1703" s="2">
        <v>-3.3809999999999998</v>
      </c>
      <c r="H1703" s="2">
        <v>-2.29</v>
      </c>
      <c r="I1703" s="2">
        <v>2.4620000000000002</v>
      </c>
      <c r="J1703" s="2">
        <v>-1.17</v>
      </c>
      <c r="K1703" s="2">
        <v>-0.66300000000000003</v>
      </c>
      <c r="L1703" s="2">
        <v>0.35499999999999998</v>
      </c>
      <c r="M1703" s="2">
        <v>1.7849999999999999</v>
      </c>
      <c r="N1703" s="2">
        <v>-2.5219999999999998</v>
      </c>
      <c r="O1703" s="2">
        <v>0.98199999999999998</v>
      </c>
      <c r="P1703" s="2">
        <v>-0.61</v>
      </c>
      <c r="Q1703" s="2">
        <v>0.29399999999999998</v>
      </c>
      <c r="R1703" s="2">
        <v>0.157</v>
      </c>
      <c r="S1703" s="2">
        <v>-0.24199999999999999</v>
      </c>
      <c r="T1703" s="2">
        <v>1.8540000000000001</v>
      </c>
      <c r="U1703" s="2">
        <v>3.1720000000000002</v>
      </c>
      <c r="V1703" s="2">
        <v>-5.8550000000000004</v>
      </c>
      <c r="W1703" s="2">
        <v>-1.879</v>
      </c>
      <c r="X1703" s="2">
        <v>-0.51300000000000001</v>
      </c>
      <c r="Y1703" s="2">
        <v>-2.952</v>
      </c>
    </row>
    <row r="1704" spans="1:25">
      <c r="A1704" s="4">
        <v>39167</v>
      </c>
      <c r="B1704" s="2">
        <v>-0.152</v>
      </c>
      <c r="C1704" s="2">
        <v>-3.01</v>
      </c>
      <c r="D1704" s="2">
        <v>-2.25</v>
      </c>
      <c r="E1704" s="2">
        <v>-3.173</v>
      </c>
      <c r="F1704" s="2">
        <v>-2.4630000000000001</v>
      </c>
      <c r="G1704" s="2">
        <v>0.29699999999999999</v>
      </c>
      <c r="H1704" s="2">
        <v>-5.45</v>
      </c>
      <c r="I1704" s="2">
        <v>-1.6060000000000001</v>
      </c>
      <c r="J1704" s="2">
        <v>0.13600000000000001</v>
      </c>
      <c r="K1704" s="2">
        <v>-0.51400000000000001</v>
      </c>
      <c r="L1704" s="2">
        <v>0.32800000000000001</v>
      </c>
      <c r="M1704" s="2">
        <v>0.45500000000000002</v>
      </c>
      <c r="N1704" s="2">
        <v>-1.6539999999999999</v>
      </c>
      <c r="O1704" s="2">
        <v>-2.0489999999999999</v>
      </c>
      <c r="P1704" s="2">
        <v>-0.68</v>
      </c>
      <c r="Q1704" s="2">
        <v>-0.24399999999999999</v>
      </c>
      <c r="R1704" s="2">
        <v>-0.189</v>
      </c>
      <c r="S1704" s="2">
        <v>-0.53700000000000003</v>
      </c>
      <c r="T1704" s="2">
        <v>4.0650000000000004</v>
      </c>
      <c r="U1704" s="2">
        <v>3.0830000000000002</v>
      </c>
      <c r="V1704" s="2">
        <v>-2.734</v>
      </c>
      <c r="W1704" s="2">
        <v>-0.192</v>
      </c>
      <c r="X1704" s="2">
        <v>-0.84</v>
      </c>
      <c r="Y1704" s="2">
        <v>-2.7989999999999999</v>
      </c>
    </row>
    <row r="1705" spans="1:25">
      <c r="A1705" s="4">
        <v>39168</v>
      </c>
      <c r="B1705" s="2">
        <v>-2.7</v>
      </c>
      <c r="C1705" s="2">
        <v>-2.198</v>
      </c>
      <c r="D1705" s="2">
        <v>-0.71299999999999997</v>
      </c>
      <c r="E1705" s="2">
        <v>-2.4350000000000001</v>
      </c>
      <c r="F1705" s="2">
        <v>-0.78900000000000003</v>
      </c>
      <c r="G1705" s="2">
        <v>-3.407</v>
      </c>
      <c r="H1705" s="2">
        <v>-1.357</v>
      </c>
      <c r="I1705" s="2">
        <v>-0.442</v>
      </c>
      <c r="J1705" s="2">
        <v>1.456</v>
      </c>
      <c r="K1705" s="2">
        <v>2.7559999999999998</v>
      </c>
      <c r="L1705" s="2">
        <v>1.679</v>
      </c>
      <c r="M1705" s="2">
        <v>2.4900000000000002</v>
      </c>
      <c r="N1705" s="2">
        <v>4.2830000000000004</v>
      </c>
      <c r="O1705" s="2">
        <v>1.3280000000000001</v>
      </c>
      <c r="P1705" s="2">
        <v>3.3719999999999999</v>
      </c>
      <c r="Q1705" s="2">
        <v>0.63</v>
      </c>
      <c r="R1705" s="2">
        <v>1.0149999999999999</v>
      </c>
      <c r="S1705" s="2">
        <v>1.8640000000000001</v>
      </c>
      <c r="T1705" s="2">
        <v>2.073</v>
      </c>
      <c r="U1705" s="2">
        <v>3.0019999999999998</v>
      </c>
      <c r="V1705" s="2">
        <v>1.35</v>
      </c>
      <c r="W1705" s="2">
        <v>1.78</v>
      </c>
      <c r="X1705" s="2">
        <v>9.5000000000000001E-2</v>
      </c>
      <c r="Y1705" s="2">
        <v>-2.78</v>
      </c>
    </row>
    <row r="1706" spans="1:25">
      <c r="A1706" s="4">
        <v>39169</v>
      </c>
      <c r="B1706" s="2">
        <v>-1.952</v>
      </c>
      <c r="C1706" s="2">
        <v>-1.768</v>
      </c>
      <c r="D1706" s="2">
        <v>-1.754</v>
      </c>
      <c r="E1706" s="2">
        <v>-0.49399999999999999</v>
      </c>
      <c r="F1706" s="2">
        <v>-5.1470000000000002</v>
      </c>
      <c r="G1706" s="2">
        <v>-1.6539999999999999</v>
      </c>
      <c r="H1706" s="2">
        <v>-3.4430000000000001</v>
      </c>
      <c r="I1706" s="2">
        <v>2.4750000000000001</v>
      </c>
      <c r="J1706" s="2">
        <v>2.1019999999999999</v>
      </c>
      <c r="K1706" s="2">
        <v>1.115</v>
      </c>
      <c r="L1706" s="2">
        <v>-0.39</v>
      </c>
      <c r="M1706" s="2">
        <v>0.76900000000000002</v>
      </c>
      <c r="N1706" s="2">
        <v>1.3049999999999999</v>
      </c>
      <c r="O1706" s="2">
        <v>-0.48199999999999998</v>
      </c>
      <c r="P1706" s="2">
        <v>1.6539999999999999</v>
      </c>
      <c r="Q1706" s="2">
        <v>0.88</v>
      </c>
      <c r="R1706" s="2">
        <v>1.8380000000000001</v>
      </c>
      <c r="S1706" s="2">
        <v>1.2130000000000001</v>
      </c>
      <c r="T1706" s="2">
        <v>2.2170000000000001</v>
      </c>
      <c r="U1706" s="2">
        <v>2.5310000000000001</v>
      </c>
      <c r="V1706" s="2">
        <v>3.1309999999999998</v>
      </c>
      <c r="W1706" s="2">
        <v>0.32</v>
      </c>
      <c r="X1706" s="2">
        <v>-2.044</v>
      </c>
      <c r="Y1706" s="2">
        <v>-1.411</v>
      </c>
    </row>
    <row r="1707" spans="1:25">
      <c r="A1707" s="4">
        <v>39170</v>
      </c>
      <c r="B1707" s="2">
        <v>-2.2200000000000002</v>
      </c>
      <c r="C1707" s="2">
        <v>-1.101</v>
      </c>
      <c r="D1707" s="2">
        <v>-3.2890000000000001</v>
      </c>
      <c r="E1707" s="2">
        <v>-0.86399999999999999</v>
      </c>
      <c r="F1707" s="2">
        <v>-3.52</v>
      </c>
      <c r="G1707" s="2">
        <v>-2.202</v>
      </c>
      <c r="H1707" s="2">
        <v>-0.17100000000000001</v>
      </c>
      <c r="I1707" s="2">
        <v>3.528</v>
      </c>
      <c r="J1707" s="2">
        <v>4.1130000000000004</v>
      </c>
      <c r="K1707" s="2">
        <v>3.0630000000000002</v>
      </c>
      <c r="L1707" s="2">
        <v>1.17</v>
      </c>
      <c r="M1707" s="2">
        <v>2.8929999999999998</v>
      </c>
      <c r="N1707" s="2">
        <v>-0.66800000000000004</v>
      </c>
      <c r="O1707" s="2">
        <v>-0.41799999999999998</v>
      </c>
      <c r="P1707" s="2">
        <v>1.4610000000000001</v>
      </c>
      <c r="Q1707" s="2">
        <v>3.4950000000000001</v>
      </c>
      <c r="R1707" s="2">
        <v>1.7789999999999999</v>
      </c>
      <c r="S1707" s="2">
        <v>2.964</v>
      </c>
      <c r="T1707" s="2">
        <v>5.077</v>
      </c>
      <c r="U1707" s="2">
        <v>3.3210000000000002</v>
      </c>
      <c r="V1707" s="2">
        <v>2.601</v>
      </c>
      <c r="W1707" s="2">
        <v>2.9249999999999998</v>
      </c>
      <c r="X1707" s="2">
        <v>0.39700000000000002</v>
      </c>
      <c r="Y1707" s="2">
        <v>-1.429</v>
      </c>
    </row>
    <row r="1708" spans="1:25">
      <c r="A1708" s="4">
        <v>39171</v>
      </c>
      <c r="B1708" s="2">
        <v>0.22600000000000001</v>
      </c>
      <c r="C1708" s="2">
        <v>-2.125</v>
      </c>
      <c r="D1708" s="2">
        <v>0.156</v>
      </c>
      <c r="E1708" s="2">
        <v>1.1919999999999999</v>
      </c>
      <c r="F1708" s="2">
        <v>-2.036</v>
      </c>
      <c r="G1708" s="2">
        <v>-1.284</v>
      </c>
      <c r="H1708" s="2">
        <v>0.878</v>
      </c>
      <c r="I1708" s="2">
        <v>3.879</v>
      </c>
      <c r="J1708" s="2">
        <v>0.433</v>
      </c>
      <c r="K1708" s="2">
        <v>2.3420000000000001</v>
      </c>
      <c r="L1708" s="2">
        <v>0.42299999999999999</v>
      </c>
      <c r="M1708" s="2">
        <v>1.998</v>
      </c>
      <c r="N1708" s="2">
        <v>0.81899999999999995</v>
      </c>
      <c r="O1708" s="2">
        <v>0.58299999999999996</v>
      </c>
      <c r="P1708" s="2">
        <v>2.5750000000000002</v>
      </c>
      <c r="Q1708" s="2">
        <v>1.4059999999999999</v>
      </c>
      <c r="R1708" s="2">
        <v>2.7719999999999998</v>
      </c>
      <c r="S1708" s="2">
        <v>4.4640000000000004</v>
      </c>
      <c r="T1708" s="2">
        <v>4.2119999999999997</v>
      </c>
      <c r="U1708" s="2">
        <v>2.956</v>
      </c>
      <c r="V1708" s="2">
        <v>2.339</v>
      </c>
      <c r="W1708" s="2">
        <v>3.1890000000000001</v>
      </c>
      <c r="X1708" s="2">
        <v>0.82699999999999996</v>
      </c>
      <c r="Y1708" s="2">
        <v>-1.49</v>
      </c>
    </row>
    <row r="1709" spans="1:25">
      <c r="A1709" s="4">
        <v>39172</v>
      </c>
      <c r="B1709" s="2">
        <v>-1.4279999999999999</v>
      </c>
      <c r="C1709" s="2">
        <v>-1.7609999999999999</v>
      </c>
      <c r="D1709" s="2">
        <v>-0.71899999999999997</v>
      </c>
      <c r="E1709" s="2">
        <v>-2.8000000000000001E-2</v>
      </c>
      <c r="F1709" s="2">
        <v>-1.0780000000000001</v>
      </c>
      <c r="G1709" s="2">
        <v>-2.0539999999999998</v>
      </c>
      <c r="H1709" s="2">
        <v>-2.7360000000000002</v>
      </c>
      <c r="I1709" s="2">
        <v>2.077</v>
      </c>
      <c r="J1709" s="2">
        <v>1.099</v>
      </c>
      <c r="K1709" s="2">
        <v>-0.26400000000000001</v>
      </c>
      <c r="L1709" s="2">
        <v>1.089</v>
      </c>
      <c r="M1709" s="2">
        <v>2.7029999999999998</v>
      </c>
      <c r="N1709" s="2">
        <v>3.7149999999999999</v>
      </c>
      <c r="O1709" s="2">
        <v>3.032</v>
      </c>
      <c r="P1709" s="2">
        <v>2.661</v>
      </c>
      <c r="Q1709" s="2">
        <v>2.2269999999999999</v>
      </c>
      <c r="R1709" s="2">
        <v>3.1850000000000001</v>
      </c>
      <c r="S1709" s="2">
        <v>2.4020000000000001</v>
      </c>
      <c r="T1709" s="2">
        <v>1.992</v>
      </c>
      <c r="U1709" s="2">
        <v>2.7290000000000001</v>
      </c>
      <c r="V1709" s="2">
        <v>0.13</v>
      </c>
      <c r="W1709" s="2">
        <v>2.085</v>
      </c>
      <c r="X1709" s="2">
        <v>1.458</v>
      </c>
      <c r="Y1709" s="2">
        <v>-1.4730000000000001</v>
      </c>
    </row>
    <row r="1710" spans="1:25">
      <c r="A1710" s="4">
        <v>39173</v>
      </c>
      <c r="B1710" s="2">
        <v>-1.625</v>
      </c>
      <c r="C1710" s="2">
        <v>-2.1749999999999998</v>
      </c>
      <c r="D1710" s="2">
        <v>-1.6060000000000001</v>
      </c>
      <c r="E1710" s="2">
        <v>-2.6659999999999999</v>
      </c>
      <c r="F1710" s="2">
        <v>-1.6870000000000001</v>
      </c>
      <c r="G1710" s="2">
        <v>-1.1419999999999999</v>
      </c>
      <c r="H1710" s="2">
        <v>0.375</v>
      </c>
      <c r="I1710" s="2">
        <v>-0.68799999999999994</v>
      </c>
      <c r="J1710" s="2">
        <v>-3.0670000000000002</v>
      </c>
      <c r="K1710" s="2">
        <v>-1.702</v>
      </c>
      <c r="L1710" s="2">
        <v>1.1659999999999999</v>
      </c>
      <c r="M1710" s="2">
        <v>1.5620000000000001</v>
      </c>
      <c r="N1710" s="2">
        <v>2.77</v>
      </c>
      <c r="O1710" s="2">
        <v>0.998</v>
      </c>
      <c r="P1710" s="2">
        <v>2.4300000000000002</v>
      </c>
      <c r="Q1710" s="2">
        <v>3.0680000000000001</v>
      </c>
      <c r="R1710" s="2">
        <v>0.39400000000000002</v>
      </c>
      <c r="S1710" s="2">
        <v>2.4929999999999999</v>
      </c>
      <c r="T1710" s="2">
        <v>0.89100000000000001</v>
      </c>
      <c r="U1710" s="2">
        <v>2.99</v>
      </c>
      <c r="V1710" s="2">
        <v>-0.121</v>
      </c>
      <c r="W1710" s="2">
        <v>1.956</v>
      </c>
      <c r="X1710" s="2">
        <v>2.9860000000000002</v>
      </c>
      <c r="Y1710" s="2">
        <v>-0.79500000000000004</v>
      </c>
    </row>
    <row r="1711" spans="1:25">
      <c r="A1711" s="4">
        <v>39174</v>
      </c>
      <c r="B1711" s="2">
        <v>1.75</v>
      </c>
      <c r="C1711" s="2">
        <v>-5.5E-2</v>
      </c>
      <c r="D1711" s="2">
        <v>-1.3080000000000001</v>
      </c>
      <c r="E1711" s="2">
        <v>1.3480000000000001</v>
      </c>
      <c r="F1711" s="2">
        <v>2.3690000000000002</v>
      </c>
      <c r="G1711" s="2">
        <v>0.77500000000000002</v>
      </c>
      <c r="H1711" s="2">
        <v>1.3089999999999999</v>
      </c>
      <c r="I1711" s="2">
        <v>1.2509999999999999</v>
      </c>
      <c r="J1711" s="2">
        <v>2.149</v>
      </c>
      <c r="K1711" s="2">
        <v>2.5339999999999998</v>
      </c>
      <c r="L1711" s="2">
        <v>9.0999999999999998E-2</v>
      </c>
      <c r="M1711" s="2">
        <v>0.64900000000000002</v>
      </c>
      <c r="N1711" s="2">
        <v>1.1819999999999999</v>
      </c>
      <c r="O1711" s="2">
        <v>1.29</v>
      </c>
      <c r="P1711" s="2">
        <v>0.89200000000000002</v>
      </c>
      <c r="Q1711" s="2">
        <v>1.5529999999999999</v>
      </c>
      <c r="R1711" s="2">
        <v>-1.264</v>
      </c>
      <c r="S1711" s="2">
        <v>2.8149999999999999</v>
      </c>
      <c r="T1711" s="2">
        <v>0.57899999999999996</v>
      </c>
      <c r="U1711" s="2">
        <v>0.96599999999999997</v>
      </c>
      <c r="V1711" s="2">
        <v>1.631</v>
      </c>
      <c r="W1711" s="2">
        <v>3.153</v>
      </c>
      <c r="X1711" s="2">
        <v>2.82</v>
      </c>
      <c r="Y1711" s="2">
        <v>-0.76400000000000001</v>
      </c>
    </row>
    <row r="1712" spans="1:25">
      <c r="A1712" s="4">
        <v>39175</v>
      </c>
      <c r="B1712" s="2">
        <v>-2.4670000000000001</v>
      </c>
      <c r="C1712" s="2">
        <v>-1.46</v>
      </c>
      <c r="D1712" s="2">
        <v>-1.6419999999999999</v>
      </c>
      <c r="E1712" s="2">
        <v>-0.88900000000000001</v>
      </c>
      <c r="F1712" s="2">
        <v>-2.2210000000000001</v>
      </c>
      <c r="G1712" s="2">
        <v>-4.6989999999999998</v>
      </c>
      <c r="H1712" s="2">
        <v>-3.2909999999999999</v>
      </c>
      <c r="I1712" s="2">
        <v>2.4649999999999999</v>
      </c>
      <c r="J1712" s="2">
        <v>2.5880000000000001</v>
      </c>
      <c r="K1712" s="2">
        <v>1.3959999999999999</v>
      </c>
      <c r="L1712" s="2">
        <v>1.9379999999999999</v>
      </c>
      <c r="M1712" s="2">
        <v>1.972</v>
      </c>
      <c r="N1712" s="2">
        <v>1.2929999999999999</v>
      </c>
      <c r="O1712" s="2">
        <v>3.2450000000000001</v>
      </c>
      <c r="P1712" s="2">
        <v>0.66400000000000003</v>
      </c>
      <c r="Q1712" s="2">
        <v>0.85099999999999998</v>
      </c>
      <c r="R1712" s="2">
        <v>1.266</v>
      </c>
      <c r="S1712" s="2">
        <v>1.121</v>
      </c>
      <c r="T1712" s="2">
        <v>0.79100000000000004</v>
      </c>
      <c r="U1712" s="2">
        <v>2.9820000000000002</v>
      </c>
      <c r="V1712" s="2">
        <v>-1.02</v>
      </c>
      <c r="W1712" s="2">
        <v>-0.58499999999999996</v>
      </c>
      <c r="X1712" s="2">
        <v>-0.79900000000000004</v>
      </c>
      <c r="Y1712" s="2">
        <v>0.30499999999999999</v>
      </c>
    </row>
    <row r="1713" spans="1:25">
      <c r="A1713" s="4">
        <v>39176</v>
      </c>
      <c r="B1713" s="2">
        <v>0.63400000000000001</v>
      </c>
      <c r="C1713" s="2">
        <v>-1.2809999999999999</v>
      </c>
      <c r="D1713" s="2">
        <v>0.60299999999999998</v>
      </c>
      <c r="E1713" s="2">
        <v>-0.127</v>
      </c>
      <c r="F1713" s="2">
        <v>-2.8450000000000002</v>
      </c>
      <c r="G1713" s="2">
        <v>-4.2969999999999997</v>
      </c>
      <c r="H1713" s="2">
        <v>-0.94599999999999995</v>
      </c>
      <c r="I1713" s="2">
        <v>1.931</v>
      </c>
      <c r="J1713" s="2">
        <v>0.754</v>
      </c>
      <c r="K1713" s="2">
        <v>2.343</v>
      </c>
      <c r="L1713" s="2">
        <v>1.0129999999999999</v>
      </c>
      <c r="M1713" s="2">
        <v>2.282</v>
      </c>
      <c r="N1713" s="2">
        <v>4.0640000000000001</v>
      </c>
      <c r="O1713" s="2">
        <v>3.8740000000000001</v>
      </c>
      <c r="P1713" s="2">
        <v>4.1609999999999996</v>
      </c>
      <c r="Q1713" s="2">
        <v>3.6859999999999999</v>
      </c>
      <c r="R1713" s="2">
        <v>4.4779999999999998</v>
      </c>
      <c r="S1713" s="2">
        <v>4.5599999999999996</v>
      </c>
      <c r="T1713" s="2">
        <v>3.9249999999999998</v>
      </c>
      <c r="U1713" s="2">
        <v>1.7509999999999999</v>
      </c>
      <c r="V1713" s="2">
        <v>-7.0000000000000001E-3</v>
      </c>
      <c r="W1713" s="2">
        <v>2.3490000000000002</v>
      </c>
      <c r="X1713" s="2">
        <v>0.19800000000000001</v>
      </c>
      <c r="Y1713" s="2">
        <v>-1.022</v>
      </c>
    </row>
    <row r="1714" spans="1:25">
      <c r="A1714" s="4">
        <v>39177</v>
      </c>
      <c r="B1714" s="2">
        <v>-1.8580000000000001</v>
      </c>
      <c r="C1714" s="2">
        <v>-2.375</v>
      </c>
      <c r="D1714" s="2">
        <v>-2.819</v>
      </c>
      <c r="E1714" s="2">
        <v>-2.1059999999999999</v>
      </c>
      <c r="F1714" s="2">
        <v>-2.7650000000000001</v>
      </c>
      <c r="G1714" s="2">
        <v>-2.7930000000000001</v>
      </c>
      <c r="H1714" s="2">
        <v>-2.5310000000000001</v>
      </c>
      <c r="I1714" s="2">
        <v>-1.0409999999999999</v>
      </c>
      <c r="J1714" s="2">
        <v>2.742</v>
      </c>
      <c r="K1714" s="2">
        <v>1.984</v>
      </c>
      <c r="L1714" s="2">
        <v>2.3570000000000002</v>
      </c>
      <c r="M1714" s="2">
        <v>3.246</v>
      </c>
      <c r="N1714" s="2">
        <v>0.13200000000000001</v>
      </c>
      <c r="O1714" s="2">
        <v>1.1599999999999999</v>
      </c>
      <c r="P1714" s="2">
        <v>2.9889999999999999</v>
      </c>
      <c r="Q1714" s="2">
        <v>2.5659999999999998</v>
      </c>
      <c r="R1714" s="2">
        <v>3.403</v>
      </c>
      <c r="S1714" s="2">
        <v>4.0350000000000001</v>
      </c>
      <c r="T1714" s="2">
        <v>2.7610000000000001</v>
      </c>
      <c r="U1714" s="2">
        <v>3.0449999999999999</v>
      </c>
      <c r="V1714" s="2">
        <v>1.62</v>
      </c>
      <c r="W1714" s="2">
        <v>0.45900000000000002</v>
      </c>
      <c r="X1714" s="2">
        <v>2.2919999999999998</v>
      </c>
      <c r="Y1714" s="2">
        <v>-0.46800000000000003</v>
      </c>
    </row>
    <row r="1715" spans="1:25">
      <c r="A1715" s="4">
        <v>39178</v>
      </c>
      <c r="B1715" s="2">
        <v>-1.1539999999999999</v>
      </c>
      <c r="C1715" s="2">
        <v>0.16900000000000001</v>
      </c>
      <c r="D1715" s="2">
        <v>0.246</v>
      </c>
      <c r="E1715" s="2">
        <v>-1.492</v>
      </c>
      <c r="F1715" s="2">
        <v>-0.79100000000000004</v>
      </c>
      <c r="G1715" s="2">
        <v>-2.1970000000000001</v>
      </c>
      <c r="H1715" s="2">
        <v>3.4740000000000002</v>
      </c>
      <c r="I1715" s="2">
        <v>3.2440000000000002</v>
      </c>
      <c r="J1715" s="2">
        <v>2.8340000000000001</v>
      </c>
      <c r="K1715" s="2">
        <v>2.2469999999999999</v>
      </c>
      <c r="L1715" s="2">
        <v>2.5430000000000001</v>
      </c>
      <c r="M1715" s="2">
        <v>2.7240000000000002</v>
      </c>
      <c r="N1715" s="2">
        <v>2.5710000000000002</v>
      </c>
      <c r="O1715" s="2">
        <v>4.0880000000000001</v>
      </c>
      <c r="P1715" s="2">
        <v>3.51</v>
      </c>
      <c r="Q1715" s="2">
        <v>3.92</v>
      </c>
      <c r="R1715" s="2">
        <v>2.2639999999999998</v>
      </c>
      <c r="S1715" s="2">
        <v>2.5089999999999999</v>
      </c>
      <c r="T1715" s="2">
        <v>3.3290000000000002</v>
      </c>
      <c r="U1715" s="2">
        <v>5.3929999999999998</v>
      </c>
      <c r="V1715" s="2">
        <v>0.505</v>
      </c>
      <c r="W1715" s="2">
        <v>-0.19400000000000001</v>
      </c>
      <c r="X1715" s="2">
        <v>0.02</v>
      </c>
      <c r="Y1715" s="2">
        <v>-0.98</v>
      </c>
    </row>
    <row r="1716" spans="1:25">
      <c r="A1716" s="4">
        <v>39179</v>
      </c>
      <c r="B1716" s="2">
        <v>-1.946</v>
      </c>
      <c r="C1716" s="2">
        <v>-1.9179999999999999</v>
      </c>
      <c r="D1716" s="2">
        <v>-2.3050000000000002</v>
      </c>
      <c r="E1716" s="2">
        <v>-2.1789999999999998</v>
      </c>
      <c r="F1716" s="2">
        <v>-1.7909999999999999</v>
      </c>
      <c r="G1716" s="2">
        <v>0.65900000000000003</v>
      </c>
      <c r="H1716" s="2">
        <v>-0.96399999999999997</v>
      </c>
      <c r="I1716" s="2">
        <v>-0.14199999999999999</v>
      </c>
      <c r="J1716" s="2">
        <v>2.0099999999999998</v>
      </c>
      <c r="K1716" s="2">
        <v>1.92</v>
      </c>
      <c r="L1716" s="2">
        <v>1.845</v>
      </c>
      <c r="M1716" s="2">
        <v>2.7949999999999999</v>
      </c>
      <c r="N1716" s="2">
        <v>2.12</v>
      </c>
      <c r="O1716" s="2">
        <v>2.2730000000000001</v>
      </c>
      <c r="P1716" s="2">
        <v>1.53</v>
      </c>
      <c r="Q1716" s="2">
        <v>2.242</v>
      </c>
      <c r="R1716" s="2">
        <v>3.2130000000000001</v>
      </c>
      <c r="S1716" s="2">
        <v>4.3840000000000003</v>
      </c>
      <c r="T1716" s="2">
        <v>3.4350000000000001</v>
      </c>
      <c r="U1716" s="2">
        <v>5.1779999999999999</v>
      </c>
      <c r="V1716" s="2">
        <v>9.6000000000000002E-2</v>
      </c>
      <c r="W1716" s="2">
        <v>1.6659999999999999</v>
      </c>
      <c r="X1716" s="2">
        <v>-0.66700000000000004</v>
      </c>
      <c r="Y1716" s="2">
        <v>-0.25900000000000001</v>
      </c>
    </row>
    <row r="1717" spans="1:25">
      <c r="A1717" s="4">
        <v>39180</v>
      </c>
      <c r="B1717" s="2">
        <v>-1.54</v>
      </c>
      <c r="C1717" s="2">
        <v>-9.6000000000000002E-2</v>
      </c>
      <c r="D1717" s="2">
        <v>-2.88</v>
      </c>
      <c r="E1717" s="2">
        <v>0.112</v>
      </c>
      <c r="F1717" s="2">
        <v>-1.3220000000000001</v>
      </c>
      <c r="G1717" s="2">
        <v>6.8000000000000005E-2</v>
      </c>
      <c r="H1717" s="2">
        <v>-2.2349999999999999</v>
      </c>
      <c r="I1717" s="2">
        <v>-2.0990000000000002</v>
      </c>
      <c r="J1717" s="2">
        <v>-1.032</v>
      </c>
      <c r="K1717" s="2">
        <v>3.4489999999999998</v>
      </c>
      <c r="L1717" s="2">
        <v>3.0779999999999998</v>
      </c>
      <c r="M1717" s="2">
        <v>2.5030000000000001</v>
      </c>
      <c r="N1717" s="2">
        <v>1.2090000000000001</v>
      </c>
      <c r="O1717" s="2">
        <v>2.452</v>
      </c>
      <c r="P1717" s="2">
        <v>2.819</v>
      </c>
      <c r="Q1717" s="2">
        <v>1.1120000000000001</v>
      </c>
      <c r="R1717" s="2">
        <v>1.0069999999999999</v>
      </c>
      <c r="S1717" s="2">
        <v>1.722</v>
      </c>
      <c r="T1717" s="2">
        <v>0.56200000000000006</v>
      </c>
      <c r="U1717" s="2">
        <v>1.663</v>
      </c>
      <c r="V1717" s="2">
        <v>-2.2890000000000001</v>
      </c>
      <c r="W1717" s="2">
        <v>1.2250000000000001</v>
      </c>
      <c r="X1717" s="2">
        <v>-0.156</v>
      </c>
      <c r="Y1717" s="2">
        <v>-0.90900000000000003</v>
      </c>
    </row>
    <row r="1718" spans="1:25">
      <c r="A1718" s="4">
        <v>39181</v>
      </c>
      <c r="B1718" s="2">
        <v>-2.4049999999999998</v>
      </c>
      <c r="C1718" s="2">
        <v>-2.3820000000000001</v>
      </c>
      <c r="D1718" s="2">
        <v>-2.4540000000000002</v>
      </c>
      <c r="E1718" s="2">
        <v>-2.6949999999999998</v>
      </c>
      <c r="F1718" s="2">
        <v>-2.758</v>
      </c>
      <c r="G1718" s="2">
        <v>-2.794</v>
      </c>
      <c r="H1718" s="2">
        <v>-0.94699999999999995</v>
      </c>
      <c r="I1718" s="2">
        <v>-0.70199999999999996</v>
      </c>
      <c r="J1718" s="2">
        <v>0.61699999999999999</v>
      </c>
      <c r="K1718" s="2">
        <v>1.849</v>
      </c>
      <c r="L1718" s="2">
        <v>1.1879999999999999</v>
      </c>
      <c r="M1718" s="2">
        <v>-0.316</v>
      </c>
      <c r="N1718" s="2">
        <v>1.1120000000000001</v>
      </c>
      <c r="O1718" s="2">
        <v>-0.17399999999999999</v>
      </c>
      <c r="P1718" s="2">
        <v>2.121</v>
      </c>
      <c r="Q1718" s="2">
        <v>1.4490000000000001</v>
      </c>
      <c r="R1718" s="2">
        <v>1.133</v>
      </c>
      <c r="S1718" s="2">
        <v>1.111</v>
      </c>
      <c r="T1718" s="2">
        <v>1.377</v>
      </c>
      <c r="U1718" s="2">
        <v>0.67300000000000004</v>
      </c>
      <c r="V1718" s="2">
        <v>1.2030000000000001</v>
      </c>
      <c r="W1718" s="2">
        <v>1.8089999999999999</v>
      </c>
      <c r="X1718" s="2">
        <v>-0.53600000000000003</v>
      </c>
      <c r="Y1718" s="2">
        <v>-3.1070000000000002</v>
      </c>
    </row>
    <row r="1719" spans="1:25">
      <c r="A1719" s="4">
        <v>39182</v>
      </c>
      <c r="B1719" s="2">
        <v>-2.4569999999999999</v>
      </c>
      <c r="C1719" s="2">
        <v>-0.86</v>
      </c>
      <c r="D1719" s="2">
        <v>-1.714</v>
      </c>
      <c r="E1719" s="2">
        <v>-1.1359999999999999</v>
      </c>
      <c r="F1719" s="2">
        <v>-2.3940000000000001</v>
      </c>
      <c r="G1719" s="2">
        <v>-1.8959999999999999</v>
      </c>
      <c r="H1719" s="2">
        <v>-1.5820000000000001</v>
      </c>
      <c r="I1719" s="2">
        <v>0.40300000000000002</v>
      </c>
      <c r="J1719" s="2">
        <v>1.8160000000000001</v>
      </c>
      <c r="K1719" s="2">
        <v>-0.41199999999999998</v>
      </c>
      <c r="L1719" s="2">
        <v>0.21299999999999999</v>
      </c>
      <c r="M1719" s="2">
        <v>1.4410000000000001</v>
      </c>
      <c r="N1719" s="2">
        <v>0.109</v>
      </c>
      <c r="O1719" s="2">
        <v>0.33900000000000002</v>
      </c>
      <c r="P1719" s="2">
        <v>-0.55000000000000004</v>
      </c>
      <c r="Q1719" s="2">
        <v>0.185</v>
      </c>
      <c r="R1719" s="2">
        <v>-0.64400000000000002</v>
      </c>
      <c r="S1719" s="2">
        <v>-1.9550000000000001</v>
      </c>
      <c r="T1719" s="2">
        <v>-2.0840000000000001</v>
      </c>
      <c r="U1719" s="2">
        <v>-1.762</v>
      </c>
      <c r="V1719" s="2">
        <v>-1.8180000000000001</v>
      </c>
      <c r="W1719" s="2">
        <v>0.51400000000000001</v>
      </c>
      <c r="X1719" s="2">
        <v>1.698</v>
      </c>
      <c r="Y1719" s="2">
        <v>2.0529999999999999</v>
      </c>
    </row>
    <row r="1720" spans="1:25">
      <c r="A1720" s="4">
        <v>39183</v>
      </c>
      <c r="B1720" s="2">
        <v>-1.8240000000000001</v>
      </c>
      <c r="C1720" s="2">
        <v>-2.7120000000000002</v>
      </c>
      <c r="D1720" s="2">
        <v>-1.712</v>
      </c>
      <c r="E1720" s="2">
        <v>-1.641</v>
      </c>
      <c r="F1720" s="2">
        <v>-2.0009999999999999</v>
      </c>
      <c r="G1720" s="2">
        <v>-4.165</v>
      </c>
      <c r="H1720" s="2">
        <v>-0.80300000000000005</v>
      </c>
      <c r="I1720" s="2">
        <v>1.31</v>
      </c>
      <c r="J1720" s="2">
        <v>0.95099999999999996</v>
      </c>
      <c r="K1720" s="2">
        <v>0.29399999999999998</v>
      </c>
      <c r="L1720" s="2">
        <v>-1.722</v>
      </c>
      <c r="M1720" s="2">
        <v>-1.827</v>
      </c>
      <c r="N1720" s="2">
        <v>0.20200000000000001</v>
      </c>
      <c r="O1720" s="2">
        <v>-0.77100000000000002</v>
      </c>
      <c r="P1720" s="2">
        <v>-1.895</v>
      </c>
      <c r="Q1720" s="2">
        <v>-8.3000000000000004E-2</v>
      </c>
      <c r="R1720" s="2">
        <v>-0.81599999999999995</v>
      </c>
      <c r="S1720" s="2">
        <v>-1.399</v>
      </c>
      <c r="T1720" s="2">
        <v>-0.12</v>
      </c>
      <c r="U1720" s="2">
        <v>-1.177</v>
      </c>
      <c r="V1720" s="2">
        <v>-0.93700000000000006</v>
      </c>
      <c r="W1720" s="2">
        <v>-1.605</v>
      </c>
      <c r="X1720" s="2">
        <v>-1.208</v>
      </c>
      <c r="Y1720" s="2">
        <v>-2.0019999999999998</v>
      </c>
    </row>
    <row r="1721" spans="1:25">
      <c r="A1721" s="4">
        <v>39184</v>
      </c>
      <c r="B1721" s="2">
        <v>-0.38600000000000001</v>
      </c>
      <c r="C1721" s="2">
        <v>-2.1629999999999998</v>
      </c>
      <c r="D1721" s="2">
        <v>1.1060000000000001</v>
      </c>
      <c r="E1721" s="2">
        <v>1.0289999999999999</v>
      </c>
      <c r="F1721" s="2">
        <v>4.0000000000000001E-3</v>
      </c>
      <c r="G1721" s="2">
        <v>-1.5049999999999999</v>
      </c>
      <c r="H1721" s="2">
        <v>-2.7759999999999998</v>
      </c>
      <c r="I1721" s="2">
        <v>-0.45700000000000002</v>
      </c>
      <c r="J1721" s="2">
        <v>1.6839999999999999</v>
      </c>
      <c r="K1721" s="2">
        <v>-0.57499999999999996</v>
      </c>
      <c r="L1721" s="2">
        <v>0.67900000000000005</v>
      </c>
      <c r="M1721" s="2">
        <v>1.0489999999999999</v>
      </c>
      <c r="N1721" s="2">
        <v>-0.6</v>
      </c>
      <c r="O1721" s="2">
        <v>-1.151</v>
      </c>
      <c r="P1721" s="2">
        <v>-2.2189999999999999</v>
      </c>
      <c r="Q1721" s="2">
        <v>-0.57799999999999996</v>
      </c>
      <c r="R1721" s="2">
        <v>-1.8140000000000001</v>
      </c>
      <c r="S1721" s="2">
        <v>-1.4470000000000001</v>
      </c>
      <c r="T1721" s="2">
        <v>-1.41</v>
      </c>
      <c r="U1721" s="2">
        <v>-3.2629999999999999</v>
      </c>
      <c r="V1721" s="2">
        <v>-2.863</v>
      </c>
      <c r="W1721" s="2">
        <v>-3.3159999999999998</v>
      </c>
      <c r="X1721" s="2">
        <v>-0.97099999999999997</v>
      </c>
      <c r="Y1721" s="2">
        <v>1.0149999999999999</v>
      </c>
    </row>
    <row r="1722" spans="1:25">
      <c r="A1722" s="4">
        <v>39185</v>
      </c>
      <c r="B1722" s="2">
        <v>1.1519999999999999</v>
      </c>
      <c r="C1722" s="2">
        <v>-0.40300000000000002</v>
      </c>
      <c r="D1722" s="2">
        <v>0.86</v>
      </c>
      <c r="E1722" s="2">
        <v>0.77800000000000002</v>
      </c>
      <c r="F1722" s="2">
        <v>0.249</v>
      </c>
      <c r="G1722" s="2">
        <v>-0.78300000000000003</v>
      </c>
      <c r="H1722" s="2">
        <v>-1.095</v>
      </c>
      <c r="I1722" s="2">
        <v>-1.7999999999999999E-2</v>
      </c>
      <c r="J1722" s="2">
        <v>1.3420000000000001</v>
      </c>
      <c r="K1722" s="2">
        <v>-0.73499999999999999</v>
      </c>
      <c r="L1722" s="2">
        <v>-1.986</v>
      </c>
      <c r="M1722" s="2">
        <v>-1.0840000000000001</v>
      </c>
      <c r="N1722" s="2">
        <v>-0.151</v>
      </c>
      <c r="O1722" s="2">
        <v>0.89300000000000002</v>
      </c>
      <c r="P1722" s="2">
        <v>-0.73299999999999998</v>
      </c>
      <c r="Q1722" s="2">
        <v>1.4159999999999999</v>
      </c>
      <c r="R1722" s="2">
        <v>-0.68600000000000005</v>
      </c>
      <c r="S1722" s="2">
        <v>0.17100000000000001</v>
      </c>
      <c r="T1722" s="2">
        <v>-0.81899999999999995</v>
      </c>
      <c r="U1722" s="2">
        <v>-0.89600000000000002</v>
      </c>
      <c r="V1722" s="2">
        <v>-2.7330000000000001</v>
      </c>
      <c r="W1722" s="2">
        <v>0.32</v>
      </c>
      <c r="X1722" s="2">
        <v>-0.53300000000000003</v>
      </c>
      <c r="Y1722" s="2">
        <v>1.417</v>
      </c>
    </row>
    <row r="1723" spans="1:25">
      <c r="A1723" s="4">
        <v>39186</v>
      </c>
      <c r="B1723" s="2">
        <v>-0.53700000000000003</v>
      </c>
      <c r="C1723" s="2">
        <v>-0.4</v>
      </c>
      <c r="D1723" s="2">
        <v>-1.2929999999999999</v>
      </c>
      <c r="E1723" s="2">
        <v>-0.64700000000000002</v>
      </c>
      <c r="F1723" s="2">
        <v>-0.35299999999999998</v>
      </c>
      <c r="G1723" s="2">
        <v>-1.9239999999999999</v>
      </c>
      <c r="H1723" s="2">
        <v>-0.17599999999999999</v>
      </c>
      <c r="I1723" s="2">
        <v>0.11799999999999999</v>
      </c>
      <c r="J1723" s="2">
        <v>-0.65</v>
      </c>
      <c r="K1723" s="2">
        <v>-2.9140000000000001</v>
      </c>
      <c r="L1723" s="2">
        <v>-0.307</v>
      </c>
      <c r="M1723" s="2">
        <v>-0.32600000000000001</v>
      </c>
      <c r="N1723" s="2">
        <v>0.84599999999999997</v>
      </c>
      <c r="O1723" s="2">
        <v>-1.343</v>
      </c>
      <c r="P1723" s="2">
        <v>-0.65700000000000003</v>
      </c>
      <c r="Q1723" s="2">
        <v>-2.3460000000000001</v>
      </c>
      <c r="R1723" s="2">
        <v>-2.44</v>
      </c>
      <c r="S1723" s="2">
        <v>1.232</v>
      </c>
      <c r="T1723" s="2">
        <v>0.88100000000000001</v>
      </c>
      <c r="U1723" s="2">
        <v>1.901</v>
      </c>
      <c r="V1723" s="2">
        <v>-0.35199999999999998</v>
      </c>
      <c r="W1723" s="2">
        <v>-0.64400000000000002</v>
      </c>
      <c r="X1723" s="2">
        <v>0.38800000000000001</v>
      </c>
      <c r="Y1723" s="2">
        <v>0.96799999999999997</v>
      </c>
    </row>
    <row r="1724" spans="1:25">
      <c r="A1724" s="4">
        <v>39187</v>
      </c>
      <c r="B1724" s="2">
        <v>-2.7639999999999998</v>
      </c>
      <c r="C1724" s="2">
        <v>-2E-3</v>
      </c>
      <c r="D1724" s="2">
        <v>-1.2909999999999999</v>
      </c>
      <c r="E1724" s="2">
        <v>0.83099999999999996</v>
      </c>
      <c r="F1724" s="2">
        <v>-1.236</v>
      </c>
      <c r="G1724" s="2">
        <v>-2.8000000000000001E-2</v>
      </c>
      <c r="H1724" s="2">
        <v>1.4810000000000001</v>
      </c>
      <c r="I1724" s="2">
        <v>0.31</v>
      </c>
      <c r="J1724" s="2">
        <v>-1.139</v>
      </c>
      <c r="K1724" s="2">
        <v>-0.69899999999999995</v>
      </c>
      <c r="L1724" s="2">
        <v>0.67700000000000005</v>
      </c>
      <c r="M1724" s="2">
        <v>0.86499999999999999</v>
      </c>
      <c r="N1724" s="2">
        <v>1.661</v>
      </c>
      <c r="O1724" s="2">
        <v>0.97099999999999997</v>
      </c>
      <c r="P1724" s="2">
        <v>3.0350000000000001</v>
      </c>
      <c r="Q1724" s="2">
        <v>2.1739999999999999</v>
      </c>
      <c r="R1724" s="2">
        <v>4.0960000000000001</v>
      </c>
      <c r="S1724" s="2">
        <v>-0.219</v>
      </c>
      <c r="T1724" s="2">
        <v>-0.77400000000000002</v>
      </c>
      <c r="U1724" s="2">
        <v>-0.51700000000000002</v>
      </c>
      <c r="V1724" s="2">
        <v>-2.101</v>
      </c>
      <c r="W1724" s="2">
        <v>0.51800000000000002</v>
      </c>
      <c r="X1724" s="2">
        <v>-0.67</v>
      </c>
      <c r="Y1724" s="2">
        <v>0.999</v>
      </c>
    </row>
    <row r="1725" spans="1:25">
      <c r="A1725" s="4">
        <v>39188</v>
      </c>
      <c r="B1725" s="2">
        <v>0.48699999999999999</v>
      </c>
      <c r="C1725" s="2">
        <v>-0.23499999999999999</v>
      </c>
      <c r="D1725" s="2">
        <v>-0.68600000000000005</v>
      </c>
      <c r="E1725" s="2">
        <v>1.915</v>
      </c>
      <c r="F1725" s="2">
        <v>1.9139999999999999</v>
      </c>
      <c r="G1725" s="2">
        <v>0.995</v>
      </c>
      <c r="H1725" s="2">
        <v>1.956</v>
      </c>
      <c r="I1725" s="2">
        <v>-0.85499999999999998</v>
      </c>
      <c r="J1725" s="2">
        <v>-2.4550000000000001</v>
      </c>
      <c r="K1725" s="2">
        <v>-1.3169999999999999</v>
      </c>
      <c r="L1725" s="2">
        <v>-1.46</v>
      </c>
      <c r="M1725" s="2">
        <v>-1.6719999999999999</v>
      </c>
      <c r="N1725" s="2">
        <v>-1.028</v>
      </c>
      <c r="O1725" s="2">
        <v>-0.65100000000000002</v>
      </c>
      <c r="P1725" s="2">
        <v>-1.599</v>
      </c>
      <c r="Q1725" s="2">
        <v>-0.746</v>
      </c>
      <c r="R1725" s="2">
        <v>-1.7749999999999999</v>
      </c>
      <c r="S1725" s="2">
        <v>-2.7069999999999999</v>
      </c>
      <c r="T1725" s="2">
        <v>1.7170000000000001</v>
      </c>
      <c r="U1725" s="2">
        <v>-0.27900000000000003</v>
      </c>
      <c r="V1725" s="2">
        <v>0.13400000000000001</v>
      </c>
      <c r="W1725" s="2">
        <v>-0.63900000000000001</v>
      </c>
      <c r="X1725" s="2">
        <v>-1.603</v>
      </c>
      <c r="Y1725" s="2">
        <v>-2.4550000000000001</v>
      </c>
    </row>
    <row r="1726" spans="1:25">
      <c r="A1726" s="4">
        <v>39189</v>
      </c>
      <c r="B1726" s="2">
        <v>1.395</v>
      </c>
      <c r="C1726" s="2">
        <v>1.1739999999999999</v>
      </c>
      <c r="D1726" s="2">
        <v>0.38</v>
      </c>
      <c r="E1726" s="2">
        <v>1.0999999999999999E-2</v>
      </c>
      <c r="F1726" s="2">
        <v>-1.29</v>
      </c>
      <c r="G1726" s="2">
        <v>-2.2400000000000002</v>
      </c>
      <c r="H1726" s="2">
        <v>-5.0789999999999997</v>
      </c>
      <c r="I1726" s="2">
        <v>-0.29899999999999999</v>
      </c>
      <c r="J1726" s="2">
        <v>-1.581</v>
      </c>
      <c r="K1726" s="2">
        <v>-0.30499999999999999</v>
      </c>
      <c r="L1726" s="2">
        <v>-0.93400000000000005</v>
      </c>
      <c r="M1726" s="2">
        <v>-0.34399999999999997</v>
      </c>
      <c r="N1726" s="2">
        <v>0.60199999999999998</v>
      </c>
      <c r="O1726" s="2">
        <v>-2.363</v>
      </c>
      <c r="P1726" s="2">
        <v>-7.0999999999999994E-2</v>
      </c>
      <c r="Q1726" s="2">
        <v>-1.127</v>
      </c>
      <c r="R1726" s="2">
        <v>-0.14399999999999999</v>
      </c>
      <c r="S1726" s="2">
        <v>0.75700000000000001</v>
      </c>
      <c r="T1726" s="2">
        <v>0.78500000000000003</v>
      </c>
      <c r="U1726" s="2">
        <v>-0.20399999999999999</v>
      </c>
      <c r="V1726" s="2">
        <v>-0.70599999999999996</v>
      </c>
      <c r="W1726" s="2">
        <v>1.5349999999999999</v>
      </c>
      <c r="X1726" s="2">
        <v>-0.45</v>
      </c>
      <c r="Y1726" s="2">
        <v>2.0150000000000001</v>
      </c>
    </row>
    <row r="1727" spans="1:25">
      <c r="A1727" s="4">
        <v>39190</v>
      </c>
      <c r="B1727" s="2">
        <v>-0.151</v>
      </c>
      <c r="C1727" s="2">
        <v>-0.84599999999999997</v>
      </c>
      <c r="D1727" s="2">
        <v>0.96699999999999997</v>
      </c>
      <c r="E1727" s="2">
        <v>-0.91800000000000004</v>
      </c>
      <c r="F1727" s="2">
        <v>-2.0379999999999998</v>
      </c>
      <c r="G1727" s="2">
        <v>-6.02</v>
      </c>
      <c r="H1727" s="2">
        <v>-0.89100000000000001</v>
      </c>
      <c r="I1727" s="2">
        <v>-2.2000000000000002</v>
      </c>
      <c r="J1727" s="2">
        <v>-1.056</v>
      </c>
      <c r="K1727" s="2">
        <v>-0.86699999999999999</v>
      </c>
      <c r="L1727" s="2">
        <v>-1.754</v>
      </c>
      <c r="M1727" s="2">
        <v>0.222</v>
      </c>
      <c r="N1727" s="2">
        <v>0.26600000000000001</v>
      </c>
      <c r="O1727" s="2">
        <v>-3.3000000000000002E-2</v>
      </c>
      <c r="P1727" s="2">
        <v>-1.194</v>
      </c>
      <c r="Q1727" s="2">
        <v>1.081</v>
      </c>
      <c r="R1727" s="2">
        <v>-0.19600000000000001</v>
      </c>
      <c r="S1727" s="2">
        <v>-2.4140000000000001</v>
      </c>
      <c r="T1727" s="2">
        <v>1.33</v>
      </c>
      <c r="U1727" s="2">
        <v>-1.1679999999999999</v>
      </c>
      <c r="V1727" s="2">
        <v>-0.16600000000000001</v>
      </c>
      <c r="W1727" s="2">
        <v>-1.6379999999999999</v>
      </c>
      <c r="X1727" s="2">
        <v>2.11</v>
      </c>
      <c r="Y1727" s="2">
        <v>-0.31900000000000001</v>
      </c>
    </row>
    <row r="1728" spans="1:25">
      <c r="A1728" s="4">
        <v>39191</v>
      </c>
      <c r="B1728" s="2">
        <v>-1.2969999999999999</v>
      </c>
      <c r="C1728" s="2">
        <v>-0.70099999999999996</v>
      </c>
      <c r="D1728" s="2">
        <v>-0.997</v>
      </c>
      <c r="E1728" s="2">
        <v>-0.91400000000000003</v>
      </c>
      <c r="F1728" s="2">
        <v>-1.3560000000000001</v>
      </c>
      <c r="G1728" s="2">
        <v>-0.20200000000000001</v>
      </c>
      <c r="H1728" s="2">
        <v>-3.55</v>
      </c>
      <c r="I1728" s="2">
        <v>0.374</v>
      </c>
      <c r="J1728" s="2">
        <v>1.0740000000000001</v>
      </c>
      <c r="K1728" s="2">
        <v>-2.343</v>
      </c>
      <c r="L1728" s="2">
        <v>-1.1830000000000001</v>
      </c>
      <c r="M1728" s="2">
        <v>-2.0129999999999999</v>
      </c>
      <c r="N1728" s="2">
        <v>2.121</v>
      </c>
      <c r="O1728" s="2">
        <v>-4.2939999999999996</v>
      </c>
      <c r="P1728" s="2">
        <v>-2.5329999999999999</v>
      </c>
      <c r="Q1728" s="2">
        <v>-0.33300000000000002</v>
      </c>
      <c r="R1728" s="2">
        <v>-2.411</v>
      </c>
      <c r="S1728" s="2">
        <v>-1.1479999999999999</v>
      </c>
      <c r="T1728" s="2">
        <v>-1.73</v>
      </c>
      <c r="U1728" s="2">
        <v>1.3160000000000001</v>
      </c>
      <c r="V1728" s="2">
        <v>-0.28799999999999998</v>
      </c>
      <c r="W1728" s="2">
        <v>-2.4049999999999998</v>
      </c>
      <c r="X1728" s="2">
        <v>-0.11799999999999999</v>
      </c>
      <c r="Y1728" s="2">
        <v>1.117</v>
      </c>
    </row>
    <row r="1729" spans="1:25">
      <c r="A1729" s="4">
        <v>39192</v>
      </c>
      <c r="B1729" s="2">
        <v>-0.43</v>
      </c>
      <c r="C1729" s="2">
        <v>-0.35899999999999999</v>
      </c>
      <c r="D1729" s="2">
        <v>0.18</v>
      </c>
      <c r="E1729" s="2">
        <v>-0.56299999999999994</v>
      </c>
      <c r="F1729" s="2">
        <v>-2.2719999999999998</v>
      </c>
      <c r="G1729" s="2">
        <v>-1.2390000000000001</v>
      </c>
      <c r="H1729" s="2">
        <v>-1.879</v>
      </c>
      <c r="I1729" s="2">
        <v>-0.59</v>
      </c>
      <c r="J1729" s="2">
        <v>0.60499999999999998</v>
      </c>
      <c r="K1729" s="2">
        <v>4.2999999999999997E-2</v>
      </c>
      <c r="L1729" s="2">
        <v>0.49299999999999999</v>
      </c>
      <c r="M1729" s="2">
        <v>-1.5429999999999999</v>
      </c>
      <c r="N1729" s="2">
        <v>-0.34499999999999997</v>
      </c>
      <c r="O1729" s="2">
        <v>-1.841</v>
      </c>
      <c r="P1729" s="2">
        <v>-1.5229999999999999</v>
      </c>
      <c r="Q1729" s="2">
        <v>-9.7000000000000003E-2</v>
      </c>
      <c r="R1729" s="2">
        <v>-1.119</v>
      </c>
      <c r="S1729" s="2">
        <v>-0.98599999999999999</v>
      </c>
      <c r="T1729" s="2">
        <v>1.88</v>
      </c>
      <c r="U1729" s="2">
        <v>1.679</v>
      </c>
      <c r="V1729" s="2">
        <v>1.819</v>
      </c>
      <c r="W1729" s="2">
        <v>-0.111</v>
      </c>
      <c r="X1729" s="2">
        <v>1.554</v>
      </c>
      <c r="Y1729" s="2">
        <v>-1.1319999999999999</v>
      </c>
    </row>
    <row r="1730" spans="1:25">
      <c r="A1730" s="4">
        <v>39193</v>
      </c>
      <c r="B1730" s="2">
        <v>-2.3540000000000001</v>
      </c>
      <c r="C1730" s="2">
        <v>-3.9E-2</v>
      </c>
      <c r="D1730" s="2">
        <v>-0.69799999999999995</v>
      </c>
      <c r="E1730" s="2">
        <v>-2.0369999999999999</v>
      </c>
      <c r="F1730" s="2">
        <v>-2.4119999999999999</v>
      </c>
      <c r="G1730" s="2">
        <v>-0.17799999999999999</v>
      </c>
      <c r="H1730" s="2">
        <v>0.89400000000000002</v>
      </c>
      <c r="I1730" s="2">
        <v>-0.20399999999999999</v>
      </c>
      <c r="J1730" s="2">
        <v>-3.3650000000000002</v>
      </c>
      <c r="K1730" s="2">
        <v>-3.0169999999999999</v>
      </c>
      <c r="L1730" s="2">
        <v>-0.30499999999999999</v>
      </c>
      <c r="M1730" s="2">
        <v>-1.905</v>
      </c>
      <c r="N1730" s="2">
        <v>-1.681</v>
      </c>
      <c r="O1730" s="2">
        <v>-1.282</v>
      </c>
      <c r="P1730" s="2">
        <v>-1.748</v>
      </c>
      <c r="Q1730" s="2">
        <v>-0.40799999999999997</v>
      </c>
      <c r="R1730" s="2">
        <v>-3.0489999999999999</v>
      </c>
      <c r="S1730" s="2">
        <v>-1.488</v>
      </c>
      <c r="T1730" s="2">
        <v>0.70599999999999996</v>
      </c>
      <c r="U1730" s="2">
        <v>1.5269999999999999</v>
      </c>
      <c r="V1730" s="2">
        <v>0.17199999999999999</v>
      </c>
      <c r="W1730" s="2">
        <v>-1.38</v>
      </c>
      <c r="X1730" s="2">
        <v>-1.55</v>
      </c>
      <c r="Y1730" s="2">
        <v>-0.35099999999999998</v>
      </c>
    </row>
    <row r="1731" spans="1:25">
      <c r="A1731" s="4">
        <v>39194</v>
      </c>
      <c r="B1731" s="2">
        <v>0.56599999999999995</v>
      </c>
      <c r="C1731" s="2">
        <v>-1.3580000000000001</v>
      </c>
      <c r="D1731" s="2">
        <v>-0.3</v>
      </c>
      <c r="E1731" s="2">
        <v>0.84499999999999997</v>
      </c>
      <c r="F1731" s="2">
        <v>0.124</v>
      </c>
      <c r="G1731" s="2">
        <v>-0.33100000000000002</v>
      </c>
      <c r="H1731" s="2">
        <v>1.4970000000000001</v>
      </c>
      <c r="I1731" s="2">
        <v>2.4209999999999998</v>
      </c>
      <c r="J1731" s="2">
        <v>-3.3159999999999998</v>
      </c>
      <c r="K1731" s="2">
        <v>-1.7050000000000001</v>
      </c>
      <c r="L1731" s="2">
        <v>-1.7450000000000001</v>
      </c>
      <c r="M1731" s="2">
        <v>-4.9000000000000002E-2</v>
      </c>
      <c r="N1731" s="2">
        <v>-0.63700000000000001</v>
      </c>
      <c r="O1731" s="2">
        <v>-1.522</v>
      </c>
      <c r="P1731" s="2">
        <v>-0.19800000000000001</v>
      </c>
      <c r="Q1731" s="2">
        <v>-0.69799999999999995</v>
      </c>
      <c r="R1731" s="2">
        <v>-3.6440000000000001</v>
      </c>
      <c r="S1731" s="2">
        <v>-3.0619999999999998</v>
      </c>
      <c r="T1731" s="2">
        <v>0.14199999999999999</v>
      </c>
      <c r="U1731" s="2">
        <v>2.2669999999999999</v>
      </c>
      <c r="V1731" s="2">
        <v>9.1920000000000002</v>
      </c>
      <c r="W1731" s="2">
        <v>-2.4729999999999999</v>
      </c>
      <c r="X1731" s="2">
        <v>1.9870000000000001</v>
      </c>
      <c r="Y1731" s="2">
        <v>-0.92400000000000004</v>
      </c>
    </row>
    <row r="1732" spans="1:25">
      <c r="A1732" s="4">
        <v>39195</v>
      </c>
      <c r="B1732" s="2">
        <v>1.38</v>
      </c>
      <c r="C1732" s="2">
        <v>-1.3540000000000001</v>
      </c>
      <c r="D1732" s="2">
        <v>-2.8610000000000002</v>
      </c>
      <c r="E1732" s="2">
        <v>-2.0859999999999999</v>
      </c>
      <c r="F1732" s="2">
        <v>-1.446</v>
      </c>
      <c r="G1732" s="2">
        <v>-0.53800000000000003</v>
      </c>
      <c r="H1732" s="2">
        <v>-2.2330000000000001</v>
      </c>
      <c r="I1732" s="2">
        <v>0.95899999999999996</v>
      </c>
      <c r="J1732" s="2">
        <v>-0.65900000000000003</v>
      </c>
      <c r="K1732" s="2">
        <v>-1.661</v>
      </c>
      <c r="L1732" s="2">
        <v>-2.0910000000000002</v>
      </c>
      <c r="M1732" s="2">
        <v>-1.8859999999999999</v>
      </c>
      <c r="N1732" s="2">
        <v>-1.494</v>
      </c>
      <c r="O1732" s="2">
        <v>-1.4590000000000001</v>
      </c>
      <c r="P1732" s="2">
        <v>-1.5629999999999999</v>
      </c>
      <c r="Q1732" s="2">
        <v>-0.23699999999999999</v>
      </c>
      <c r="R1732" s="2">
        <v>-2.1709999999999998</v>
      </c>
      <c r="S1732" s="2">
        <v>-1.9550000000000001</v>
      </c>
      <c r="T1732" s="2">
        <v>-3.5999999999999997E-2</v>
      </c>
      <c r="U1732" s="2">
        <v>1.7529999999999999</v>
      </c>
      <c r="V1732" s="2">
        <v>-2.4E-2</v>
      </c>
      <c r="W1732" s="2">
        <v>-0.29499999999999998</v>
      </c>
      <c r="X1732" s="2">
        <v>1.667</v>
      </c>
      <c r="Y1732" s="2">
        <v>-2.169</v>
      </c>
    </row>
    <row r="1733" spans="1:25">
      <c r="A1733" s="4">
        <v>39196</v>
      </c>
      <c r="B1733" s="2">
        <v>1.17</v>
      </c>
      <c r="C1733" s="2">
        <v>-2.2360000000000002</v>
      </c>
      <c r="D1733" s="2">
        <v>-1.0760000000000001</v>
      </c>
      <c r="E1733" s="2">
        <v>-1.117</v>
      </c>
      <c r="F1733" s="2">
        <v>-0.46200000000000002</v>
      </c>
      <c r="G1733" s="2">
        <v>-2.2120000000000002</v>
      </c>
      <c r="H1733" s="2">
        <v>-1.2769999999999999</v>
      </c>
      <c r="I1733" s="2">
        <v>1.966</v>
      </c>
      <c r="J1733" s="2">
        <v>0.01</v>
      </c>
      <c r="K1733" s="2">
        <v>-0.432</v>
      </c>
      <c r="L1733" s="2">
        <v>-1.22</v>
      </c>
      <c r="M1733" s="2">
        <v>-1.256</v>
      </c>
      <c r="N1733" s="2">
        <v>-2.133</v>
      </c>
      <c r="O1733" s="2">
        <v>-1.296</v>
      </c>
      <c r="P1733" s="2">
        <v>-1.0189999999999999</v>
      </c>
      <c r="Q1733" s="2">
        <v>-2.0489999999999999</v>
      </c>
      <c r="R1733" s="2">
        <v>-0.28000000000000003</v>
      </c>
      <c r="S1733" s="2">
        <v>0.90500000000000003</v>
      </c>
      <c r="T1733" s="2">
        <v>1.3120000000000001</v>
      </c>
      <c r="U1733" s="2">
        <v>2.39</v>
      </c>
      <c r="V1733" s="2">
        <v>-3.4289999999999998</v>
      </c>
      <c r="W1733" s="2">
        <v>-0.96099999999999997</v>
      </c>
      <c r="X1733" s="2">
        <v>-1.9530000000000001</v>
      </c>
      <c r="Y1733" s="2">
        <v>-3.4049999999999998</v>
      </c>
    </row>
    <row r="1734" spans="1:25">
      <c r="A1734" s="4">
        <v>39197</v>
      </c>
      <c r="B1734" s="2">
        <v>-1.8089999999999999</v>
      </c>
      <c r="C1734" s="2">
        <v>-1.5449999999999999</v>
      </c>
      <c r="D1734" s="2">
        <v>-1.024</v>
      </c>
      <c r="E1734" s="2">
        <v>-1.639</v>
      </c>
      <c r="F1734" s="2">
        <v>-1.119</v>
      </c>
      <c r="G1734" s="2">
        <v>-0.77700000000000002</v>
      </c>
      <c r="H1734" s="2">
        <v>-1.619</v>
      </c>
      <c r="I1734" s="2">
        <v>-4.8490000000000002</v>
      </c>
      <c r="J1734" s="2">
        <v>-2.1080000000000001</v>
      </c>
      <c r="K1734" s="2">
        <v>-3.1269999999999998</v>
      </c>
      <c r="L1734" s="2">
        <v>-2.2709999999999999</v>
      </c>
      <c r="M1734" s="2">
        <v>-2.3170000000000002</v>
      </c>
      <c r="N1734" s="2">
        <v>-1.403</v>
      </c>
      <c r="O1734" s="2">
        <v>-0.438</v>
      </c>
      <c r="P1734" s="2">
        <v>-1.645</v>
      </c>
      <c r="Q1734" s="2">
        <v>0.88</v>
      </c>
      <c r="R1734" s="2">
        <v>-1.5980000000000001</v>
      </c>
      <c r="S1734" s="2">
        <v>-1.8220000000000001</v>
      </c>
      <c r="T1734" s="2">
        <v>-1.72</v>
      </c>
      <c r="U1734" s="2">
        <v>-0.97099999999999997</v>
      </c>
      <c r="V1734" s="2">
        <v>-1.4970000000000001</v>
      </c>
      <c r="W1734" s="2">
        <v>-2.6480000000000001</v>
      </c>
      <c r="X1734" s="2">
        <v>0.39400000000000002</v>
      </c>
      <c r="Y1734" s="2">
        <v>-1.46</v>
      </c>
    </row>
    <row r="1735" spans="1:25">
      <c r="A1735" s="4">
        <v>39198</v>
      </c>
      <c r="B1735" s="2">
        <v>-0.70599999999999996</v>
      </c>
      <c r="C1735" s="2">
        <v>-2.1139999999999999</v>
      </c>
      <c r="D1735" s="2">
        <v>-0.70299999999999996</v>
      </c>
      <c r="E1735" s="2">
        <v>-1.5740000000000001</v>
      </c>
      <c r="F1735" s="2">
        <v>-3.194</v>
      </c>
      <c r="G1735" s="2">
        <v>-7.5259999999999998</v>
      </c>
      <c r="H1735" s="2">
        <v>-6.0940000000000003</v>
      </c>
      <c r="I1735" s="2">
        <v>-3.1230000000000002</v>
      </c>
      <c r="J1735" s="2">
        <v>-0.497</v>
      </c>
      <c r="K1735" s="2">
        <v>-1.9710000000000001</v>
      </c>
      <c r="L1735" s="2">
        <v>-1.8089999999999999</v>
      </c>
      <c r="M1735" s="2">
        <v>-1.927</v>
      </c>
      <c r="N1735" s="2">
        <v>-2.4990000000000001</v>
      </c>
      <c r="O1735" s="2">
        <v>-1.105</v>
      </c>
      <c r="P1735" s="2">
        <v>-2.105</v>
      </c>
      <c r="Q1735" s="2">
        <v>-2.907</v>
      </c>
      <c r="R1735" s="2">
        <v>-2.8540000000000001</v>
      </c>
      <c r="S1735" s="2">
        <v>-3.081</v>
      </c>
      <c r="T1735" s="2">
        <v>-0.52</v>
      </c>
      <c r="U1735" s="2">
        <v>1.9E-2</v>
      </c>
      <c r="V1735" s="2">
        <v>-2.944</v>
      </c>
      <c r="W1735" s="2">
        <v>-4.2910000000000004</v>
      </c>
      <c r="X1735" s="2">
        <v>-0.755</v>
      </c>
      <c r="Y1735" s="2">
        <v>-2.3519999999999999</v>
      </c>
    </row>
    <row r="1736" spans="1:25">
      <c r="A1736" s="4">
        <v>39199</v>
      </c>
      <c r="B1736" s="2">
        <v>-2.056</v>
      </c>
      <c r="C1736" s="2">
        <v>-2.0150000000000001</v>
      </c>
      <c r="D1736" s="2">
        <v>-1.6870000000000001</v>
      </c>
      <c r="E1736" s="2">
        <v>-3.76</v>
      </c>
      <c r="F1736" s="2">
        <v>-2.2229999999999999</v>
      </c>
      <c r="G1736" s="2">
        <v>-1.8640000000000001</v>
      </c>
      <c r="H1736" s="2">
        <v>-3.6030000000000002</v>
      </c>
      <c r="I1736" s="2">
        <v>-1.5289999999999999</v>
      </c>
      <c r="J1736" s="2">
        <v>-3.5990000000000002</v>
      </c>
      <c r="K1736" s="2">
        <v>-2.2749999999999999</v>
      </c>
      <c r="L1736" s="2">
        <v>-2.5470000000000002</v>
      </c>
      <c r="M1736" s="2">
        <v>-1.9590000000000001</v>
      </c>
      <c r="N1736" s="2">
        <v>-1.657</v>
      </c>
      <c r="O1736" s="2">
        <v>-1.859</v>
      </c>
      <c r="P1736" s="2">
        <v>-1.48</v>
      </c>
      <c r="Q1736" s="2">
        <v>-1.4830000000000001</v>
      </c>
      <c r="R1736" s="2">
        <v>-2.7050000000000001</v>
      </c>
      <c r="S1736" s="2">
        <v>-2.1859999999999999</v>
      </c>
      <c r="T1736" s="2">
        <v>0.376</v>
      </c>
      <c r="U1736" s="2">
        <v>-0.14799999999999999</v>
      </c>
      <c r="V1736" s="2">
        <v>-2.1179999999999999</v>
      </c>
      <c r="W1736" s="2">
        <v>-2.0009999999999999</v>
      </c>
      <c r="X1736" s="2">
        <v>-2.5539999999999998</v>
      </c>
      <c r="Y1736" s="2">
        <v>-2.9740000000000002</v>
      </c>
    </row>
    <row r="1737" spans="1:25">
      <c r="A1737" s="4">
        <v>39200</v>
      </c>
      <c r="B1737" s="2">
        <v>-0.47599999999999998</v>
      </c>
      <c r="C1737" s="2">
        <v>-0.35799999999999998</v>
      </c>
      <c r="D1737" s="2">
        <v>-2.3250000000000002</v>
      </c>
      <c r="E1737" s="2">
        <v>-0.317</v>
      </c>
      <c r="F1737" s="2">
        <v>-0.50900000000000001</v>
      </c>
      <c r="G1737" s="2">
        <v>-2.8359999999999999</v>
      </c>
      <c r="H1737" s="2">
        <v>-2.105</v>
      </c>
      <c r="I1737" s="2">
        <v>-0.34899999999999998</v>
      </c>
      <c r="J1737" s="2">
        <v>-2.7749999999999999</v>
      </c>
      <c r="K1737" s="2">
        <v>-2.4860000000000002</v>
      </c>
      <c r="L1737" s="2">
        <v>-0.98499999999999999</v>
      </c>
      <c r="M1737" s="2">
        <v>-2.0619999999999998</v>
      </c>
      <c r="N1737" s="2">
        <v>-2.5609999999999999</v>
      </c>
      <c r="O1737" s="2">
        <v>-2.4700000000000002</v>
      </c>
      <c r="P1737" s="2">
        <v>-3.9009999999999998</v>
      </c>
      <c r="Q1737" s="2">
        <v>-1.72</v>
      </c>
      <c r="R1737" s="2">
        <v>-3.6589999999999998</v>
      </c>
      <c r="S1737" s="2">
        <v>-1.7789999999999999</v>
      </c>
      <c r="T1737" s="2">
        <v>-0.90100000000000002</v>
      </c>
      <c r="U1737" s="2">
        <v>0.23699999999999999</v>
      </c>
      <c r="V1737" s="2">
        <v>-4.0510000000000002</v>
      </c>
      <c r="W1737" s="2">
        <v>-3.952</v>
      </c>
      <c r="X1737" s="2">
        <v>0.81699999999999995</v>
      </c>
      <c r="Y1737" s="2">
        <v>-1.8260000000000001</v>
      </c>
    </row>
    <row r="1738" spans="1:25">
      <c r="A1738" s="4">
        <v>39201</v>
      </c>
      <c r="B1738" s="2">
        <v>0.751</v>
      </c>
      <c r="C1738" s="2">
        <v>-0.66500000000000004</v>
      </c>
      <c r="D1738" s="2">
        <v>-3.2280000000000002</v>
      </c>
      <c r="E1738" s="2">
        <v>0.54800000000000004</v>
      </c>
      <c r="F1738" s="2">
        <v>-0.94499999999999995</v>
      </c>
      <c r="G1738" s="2">
        <v>-1.3480000000000001</v>
      </c>
      <c r="H1738" s="2">
        <v>-0.19</v>
      </c>
      <c r="I1738" s="2">
        <v>0.64300000000000002</v>
      </c>
      <c r="J1738" s="2">
        <v>-2.76</v>
      </c>
      <c r="K1738" s="2">
        <v>-2.4129999999999998</v>
      </c>
      <c r="L1738" s="2">
        <v>-2.4910000000000001</v>
      </c>
      <c r="M1738" s="2">
        <v>-1.621</v>
      </c>
      <c r="N1738" s="2">
        <v>-4.5519999999999996</v>
      </c>
      <c r="O1738" s="2">
        <v>-1.663</v>
      </c>
      <c r="P1738" s="2">
        <v>-2.6080000000000001</v>
      </c>
      <c r="Q1738" s="2">
        <v>-1.8240000000000001</v>
      </c>
      <c r="R1738" s="2">
        <v>-1.605</v>
      </c>
      <c r="S1738" s="2">
        <v>-1.728</v>
      </c>
      <c r="T1738" s="2">
        <v>-3.7869999999999999</v>
      </c>
      <c r="U1738" s="2">
        <v>0.96599999999999997</v>
      </c>
      <c r="V1738" s="2">
        <v>-1.1859999999999999</v>
      </c>
      <c r="W1738" s="2">
        <v>-2.8370000000000002</v>
      </c>
      <c r="X1738" s="2">
        <v>1.5229999999999999</v>
      </c>
      <c r="Y1738" s="2">
        <v>-0.20799999999999999</v>
      </c>
    </row>
    <row r="1739" spans="1:25">
      <c r="A1739" s="4">
        <v>39202</v>
      </c>
      <c r="B1739" s="2">
        <v>0.52800000000000002</v>
      </c>
      <c r="C1739" s="2">
        <v>7.5999999999999998E-2</v>
      </c>
      <c r="D1739" s="2">
        <v>0.25600000000000001</v>
      </c>
      <c r="E1739" s="2">
        <v>0.89900000000000002</v>
      </c>
      <c r="F1739" s="2">
        <v>-1.782</v>
      </c>
      <c r="G1739" s="2">
        <v>-0.78100000000000003</v>
      </c>
      <c r="H1739" s="2">
        <v>-2.54</v>
      </c>
      <c r="I1739" s="2">
        <v>-1.321</v>
      </c>
      <c r="J1739" s="2">
        <v>-1.3979999999999999</v>
      </c>
      <c r="K1739" s="2">
        <v>-2.6549999999999998</v>
      </c>
      <c r="L1739" s="2">
        <v>-1.8480000000000001</v>
      </c>
      <c r="M1739" s="2">
        <v>-1.5660000000000001</v>
      </c>
      <c r="N1739" s="2">
        <v>-4.0570000000000004</v>
      </c>
      <c r="O1739" s="2">
        <v>-6.16</v>
      </c>
      <c r="P1739" s="2">
        <v>-1.302</v>
      </c>
      <c r="Q1739" s="2">
        <v>1.3919999999999999</v>
      </c>
      <c r="R1739" s="2">
        <v>-0.65600000000000003</v>
      </c>
      <c r="S1739" s="2">
        <v>-4.3390000000000004</v>
      </c>
      <c r="T1739" s="2">
        <v>-1.9750000000000001</v>
      </c>
      <c r="U1739" s="2">
        <v>-1.8009999999999999</v>
      </c>
      <c r="V1739" s="2">
        <v>-0.34100000000000003</v>
      </c>
      <c r="W1739" s="2">
        <v>-4.3849999999999998</v>
      </c>
      <c r="X1739" s="2">
        <v>-0.90600000000000003</v>
      </c>
      <c r="Y1739" s="2">
        <v>-2.62</v>
      </c>
    </row>
    <row r="1740" spans="1:25">
      <c r="A1740" s="4">
        <v>39203</v>
      </c>
      <c r="B1740" s="2">
        <v>-0.27100000000000002</v>
      </c>
      <c r="C1740" s="2">
        <v>4.7E-2</v>
      </c>
      <c r="D1740" s="2">
        <v>0.60099999999999998</v>
      </c>
      <c r="E1740" s="2">
        <v>-4.2000000000000003E-2</v>
      </c>
      <c r="F1740" s="2">
        <v>0.57699999999999996</v>
      </c>
      <c r="G1740" s="2">
        <v>-0.81799999999999995</v>
      </c>
      <c r="H1740" s="2">
        <v>-2.4470000000000001</v>
      </c>
      <c r="I1740" s="2">
        <v>-2.3860000000000001</v>
      </c>
      <c r="J1740" s="2">
        <v>-1.0580000000000001</v>
      </c>
      <c r="K1740" s="2">
        <v>-0.98099999999999998</v>
      </c>
      <c r="L1740" s="2">
        <v>-2.4390000000000001</v>
      </c>
      <c r="M1740" s="2">
        <v>-1.083</v>
      </c>
      <c r="N1740" s="2">
        <v>-1.0349999999999999</v>
      </c>
      <c r="O1740" s="2">
        <v>-1.8720000000000001</v>
      </c>
      <c r="P1740" s="2">
        <v>-2.5249999999999999</v>
      </c>
      <c r="Q1740" s="2">
        <v>-0.55900000000000005</v>
      </c>
      <c r="R1740" s="2">
        <v>-1.4770000000000001</v>
      </c>
      <c r="S1740" s="2">
        <v>-0.21</v>
      </c>
      <c r="T1740" s="2">
        <v>-1.53</v>
      </c>
      <c r="U1740" s="2">
        <v>0.48499999999999999</v>
      </c>
      <c r="V1740" s="2">
        <v>-1.8779999999999999</v>
      </c>
      <c r="W1740" s="2">
        <v>-0.85599999999999998</v>
      </c>
      <c r="X1740" s="2">
        <v>-0.16400000000000001</v>
      </c>
      <c r="Y1740" s="2">
        <v>1.4239999999999999</v>
      </c>
    </row>
    <row r="1741" spans="1:25">
      <c r="A1741" s="4">
        <v>39204</v>
      </c>
      <c r="B1741" s="2">
        <v>-1.5289999999999999</v>
      </c>
      <c r="C1741" s="2">
        <v>-0.89300000000000002</v>
      </c>
      <c r="D1741" s="2">
        <v>-0.372</v>
      </c>
      <c r="E1741" s="2">
        <v>1.119</v>
      </c>
      <c r="F1741" s="2">
        <v>-0.57599999999999996</v>
      </c>
      <c r="G1741" s="2">
        <v>-0.67800000000000005</v>
      </c>
      <c r="H1741" s="2">
        <v>-4.6589999999999998</v>
      </c>
      <c r="I1741" s="2">
        <v>-2.4569999999999999</v>
      </c>
      <c r="J1741" s="2">
        <v>-2.1429999999999998</v>
      </c>
      <c r="K1741" s="2">
        <v>-1.6279999999999999</v>
      </c>
      <c r="L1741" s="2">
        <v>-0.89100000000000001</v>
      </c>
      <c r="M1741" s="2">
        <v>-2.508</v>
      </c>
      <c r="N1741" s="2">
        <v>-1.6919999999999999</v>
      </c>
      <c r="O1741" s="2">
        <v>-1.9179999999999999</v>
      </c>
      <c r="P1741" s="2">
        <v>-2.9980000000000002</v>
      </c>
      <c r="Q1741" s="2">
        <v>-2.78</v>
      </c>
      <c r="R1741" s="2">
        <v>-2.7069999999999999</v>
      </c>
      <c r="S1741" s="2">
        <v>-1.145</v>
      </c>
      <c r="T1741" s="2">
        <v>-2.0059999999999998</v>
      </c>
      <c r="U1741" s="2">
        <v>3.9079999999999999</v>
      </c>
      <c r="V1741" s="2">
        <v>-2.1120000000000001</v>
      </c>
      <c r="W1741" s="2">
        <v>-1.419</v>
      </c>
      <c r="X1741" s="2">
        <v>0.53500000000000003</v>
      </c>
      <c r="Y1741" s="2">
        <v>-0.77400000000000002</v>
      </c>
    </row>
    <row r="1742" spans="1:25">
      <c r="A1742" s="4">
        <v>39205</v>
      </c>
      <c r="B1742" s="2">
        <v>-2.835</v>
      </c>
      <c r="C1742" s="2">
        <v>-1.9910000000000001</v>
      </c>
      <c r="D1742" s="2">
        <v>0.49099999999999999</v>
      </c>
      <c r="E1742" s="2">
        <v>-0.32200000000000001</v>
      </c>
      <c r="F1742" s="2">
        <v>-0.52800000000000002</v>
      </c>
      <c r="G1742" s="2">
        <v>-2.0710000000000002</v>
      </c>
      <c r="H1742" s="2">
        <v>-2.4750000000000001</v>
      </c>
      <c r="I1742" s="2">
        <v>0.03</v>
      </c>
      <c r="J1742" s="2">
        <v>-0.873</v>
      </c>
      <c r="K1742" s="2">
        <v>-2.177</v>
      </c>
      <c r="L1742" s="2">
        <v>-1.841</v>
      </c>
      <c r="M1742" s="2">
        <v>-0.873</v>
      </c>
      <c r="N1742" s="2">
        <v>-1.4430000000000001</v>
      </c>
      <c r="O1742" s="2">
        <v>-1.3089999999999999</v>
      </c>
      <c r="P1742" s="2">
        <v>-2.0569999999999999</v>
      </c>
      <c r="Q1742" s="2">
        <v>-1.706</v>
      </c>
      <c r="R1742" s="2">
        <v>-1.8169999999999999</v>
      </c>
      <c r="S1742" s="2">
        <v>-0.73699999999999999</v>
      </c>
      <c r="T1742" s="2">
        <v>0.77100000000000002</v>
      </c>
      <c r="U1742" s="2">
        <v>0.82599999999999996</v>
      </c>
      <c r="V1742" s="2">
        <v>-2.4329999999999998</v>
      </c>
      <c r="W1742" s="2">
        <v>-5.6000000000000001E-2</v>
      </c>
      <c r="X1742" s="2">
        <v>0.67600000000000005</v>
      </c>
      <c r="Y1742" s="2">
        <v>4.7E-2</v>
      </c>
    </row>
    <row r="1743" spans="1:25">
      <c r="A1743" s="4">
        <v>39206</v>
      </c>
      <c r="B1743" s="2">
        <v>1.6919999999999999</v>
      </c>
      <c r="C1743" s="2">
        <v>0.51400000000000001</v>
      </c>
      <c r="D1743" s="2">
        <v>0.29199999999999998</v>
      </c>
      <c r="E1743" s="2">
        <v>1.4590000000000001</v>
      </c>
      <c r="F1743" s="2">
        <v>1.214</v>
      </c>
      <c r="G1743" s="2">
        <v>0.23200000000000001</v>
      </c>
      <c r="H1743" s="2">
        <v>-2.5110000000000001</v>
      </c>
      <c r="I1743" s="2">
        <v>-1.5760000000000001</v>
      </c>
      <c r="J1743" s="2">
        <v>-0.159</v>
      </c>
      <c r="K1743" s="2">
        <v>-0.63</v>
      </c>
      <c r="L1743" s="2">
        <v>-7.9000000000000001E-2</v>
      </c>
      <c r="M1743" s="2">
        <v>-6.8000000000000005E-2</v>
      </c>
      <c r="N1743" s="2">
        <v>-0.77500000000000002</v>
      </c>
      <c r="O1743" s="2">
        <v>-2.081</v>
      </c>
      <c r="P1743" s="2">
        <v>-2.4039999999999999</v>
      </c>
      <c r="Q1743" s="2">
        <v>-0.80500000000000005</v>
      </c>
      <c r="R1743" s="2">
        <v>-1.552</v>
      </c>
      <c r="S1743" s="2">
        <v>-1.175</v>
      </c>
      <c r="T1743" s="2">
        <v>-0.7</v>
      </c>
      <c r="U1743" s="2">
        <v>0.59499999999999997</v>
      </c>
      <c r="V1743" s="2">
        <v>-1.355</v>
      </c>
      <c r="W1743" s="2">
        <v>-0.625</v>
      </c>
      <c r="X1743" s="2">
        <v>-0.216</v>
      </c>
      <c r="Y1743" s="2">
        <v>-1.4E-2</v>
      </c>
    </row>
    <row r="1744" spans="1:25">
      <c r="A1744" s="4">
        <v>39207</v>
      </c>
      <c r="B1744" s="2">
        <v>0.65800000000000003</v>
      </c>
      <c r="C1744" s="2">
        <v>-1.3280000000000001</v>
      </c>
      <c r="D1744" s="2">
        <v>0.51</v>
      </c>
      <c r="E1744" s="2">
        <v>-0.95399999999999996</v>
      </c>
      <c r="F1744" s="2">
        <v>-0.49299999999999999</v>
      </c>
      <c r="G1744" s="2">
        <v>-2.3210000000000002</v>
      </c>
      <c r="H1744" s="2">
        <v>-0.82599999999999996</v>
      </c>
      <c r="I1744" s="2">
        <v>-2.113</v>
      </c>
      <c r="J1744" s="2">
        <v>-5.0890000000000004</v>
      </c>
      <c r="K1744" s="2">
        <v>-4.8170000000000002</v>
      </c>
      <c r="L1744" s="2">
        <v>-1.8740000000000001</v>
      </c>
      <c r="M1744" s="2">
        <v>-4.508</v>
      </c>
      <c r="N1744" s="2">
        <v>-0.78300000000000003</v>
      </c>
      <c r="O1744" s="2">
        <v>-1.4179999999999999</v>
      </c>
      <c r="P1744" s="2">
        <v>-1.149</v>
      </c>
      <c r="Q1744" s="2">
        <v>-1.4359999999999999</v>
      </c>
      <c r="R1744" s="2">
        <v>-1.954</v>
      </c>
      <c r="S1744" s="2">
        <v>-3.488</v>
      </c>
      <c r="T1744" s="2">
        <v>0.72699999999999998</v>
      </c>
      <c r="U1744" s="2">
        <v>6.5000000000000002E-2</v>
      </c>
      <c r="V1744" s="2">
        <v>-1.0169999999999999</v>
      </c>
      <c r="W1744" s="2">
        <v>-1.361</v>
      </c>
      <c r="X1744" s="2">
        <v>2.1999999999999999E-2</v>
      </c>
      <c r="Y1744" s="2">
        <v>-5.0999999999999996</v>
      </c>
    </row>
    <row r="1745" spans="1:25">
      <c r="A1745" s="4">
        <v>39208</v>
      </c>
      <c r="B1745" s="2">
        <v>-0.51800000000000002</v>
      </c>
      <c r="C1745" s="2">
        <v>-2.95</v>
      </c>
      <c r="D1745" s="2">
        <v>-1.028</v>
      </c>
      <c r="E1745" s="2">
        <v>-3.33</v>
      </c>
      <c r="F1745" s="2">
        <v>0.215</v>
      </c>
      <c r="G1745" s="2">
        <v>-1.6439999999999999</v>
      </c>
      <c r="H1745" s="2">
        <v>-1.929</v>
      </c>
      <c r="I1745" s="2">
        <v>-2.1339999999999999</v>
      </c>
      <c r="J1745" s="2">
        <v>-8.4440000000000008</v>
      </c>
      <c r="K1745" s="2">
        <v>-8.7729999999999997</v>
      </c>
      <c r="L1745" s="2">
        <v>-4.6950000000000003</v>
      </c>
      <c r="M1745" s="2">
        <v>-5.6440000000000001</v>
      </c>
      <c r="N1745" s="2">
        <v>-5.0229999999999997</v>
      </c>
      <c r="O1745" s="2">
        <v>-6.3570000000000002</v>
      </c>
      <c r="P1745" s="2">
        <v>-3.94</v>
      </c>
      <c r="Q1745" s="2">
        <v>-6.67</v>
      </c>
      <c r="R1745" s="2">
        <v>-4.8440000000000003</v>
      </c>
      <c r="S1745" s="2">
        <v>-6.5960000000000001</v>
      </c>
      <c r="T1745" s="2">
        <v>-4.6020000000000003</v>
      </c>
      <c r="U1745" s="2">
        <v>-3.9540000000000002</v>
      </c>
      <c r="V1745" s="2">
        <v>-6.8979999999999997</v>
      </c>
      <c r="W1745" s="2">
        <v>-9.5660000000000007</v>
      </c>
      <c r="X1745" s="2">
        <v>-6.1379999999999999</v>
      </c>
      <c r="Y1745" s="2">
        <v>-3.8050000000000002</v>
      </c>
    </row>
    <row r="1746" spans="1:25">
      <c r="A1746" s="4">
        <v>39209</v>
      </c>
      <c r="B1746" s="2">
        <v>-1.917</v>
      </c>
      <c r="C1746" s="2">
        <v>-5.0119999999999996</v>
      </c>
      <c r="D1746" s="2">
        <v>-3.806</v>
      </c>
      <c r="E1746" s="2">
        <v>-4.18</v>
      </c>
      <c r="F1746" s="2">
        <v>-4.8330000000000002</v>
      </c>
      <c r="G1746" s="2">
        <v>-3.4430000000000001</v>
      </c>
      <c r="H1746" s="2">
        <v>-3.4969999999999999</v>
      </c>
      <c r="I1746" s="2">
        <v>-2.657</v>
      </c>
      <c r="J1746" s="2">
        <v>-0.78400000000000003</v>
      </c>
      <c r="K1746" s="2">
        <v>-1.776</v>
      </c>
      <c r="L1746" s="2">
        <v>-0.80900000000000005</v>
      </c>
      <c r="M1746" s="2">
        <v>-1.038</v>
      </c>
      <c r="N1746" s="2">
        <v>-1.3460000000000001</v>
      </c>
      <c r="O1746" s="2">
        <v>-0.78400000000000003</v>
      </c>
      <c r="P1746" s="2">
        <v>-2.7519999999999998</v>
      </c>
      <c r="Q1746" s="2">
        <v>-1.913</v>
      </c>
      <c r="R1746" s="2">
        <v>-1.8320000000000001</v>
      </c>
      <c r="S1746" s="2">
        <v>-0.52</v>
      </c>
      <c r="T1746" s="2">
        <v>1.04</v>
      </c>
      <c r="U1746" s="2">
        <v>0.51400000000000001</v>
      </c>
      <c r="V1746" s="2">
        <v>0.99399999999999999</v>
      </c>
      <c r="W1746" s="2">
        <v>-1.4E-2</v>
      </c>
      <c r="X1746" s="2">
        <v>1.9370000000000001</v>
      </c>
      <c r="Y1746" s="2">
        <v>0.54400000000000004</v>
      </c>
    </row>
    <row r="1747" spans="1:25">
      <c r="A1747" s="4">
        <v>39210</v>
      </c>
      <c r="B1747" s="2">
        <v>1.8029999999999999</v>
      </c>
      <c r="C1747" s="2">
        <v>-1.8340000000000001</v>
      </c>
      <c r="D1747" s="2">
        <v>-0.73</v>
      </c>
      <c r="E1747" s="2">
        <v>1.3120000000000001</v>
      </c>
      <c r="F1747" s="2">
        <v>-0.64700000000000002</v>
      </c>
      <c r="G1747" s="2">
        <v>-3.97</v>
      </c>
      <c r="H1747" s="2">
        <v>-2.7679999999999998</v>
      </c>
      <c r="I1747" s="2">
        <v>-3.8109999999999999</v>
      </c>
      <c r="J1747" s="2">
        <v>-0.52100000000000002</v>
      </c>
      <c r="K1747" s="2">
        <v>-1.5189999999999999</v>
      </c>
      <c r="L1747" s="2">
        <v>-2.2309999999999999</v>
      </c>
      <c r="M1747" s="2">
        <v>-3.82</v>
      </c>
      <c r="N1747" s="2">
        <v>-2.242</v>
      </c>
      <c r="O1747" s="2">
        <v>-1.696</v>
      </c>
      <c r="P1747" s="2">
        <v>-0.57099999999999995</v>
      </c>
      <c r="Q1747" s="2">
        <v>0.34</v>
      </c>
      <c r="R1747" s="2">
        <v>-1.962</v>
      </c>
      <c r="S1747" s="2">
        <v>-2.5019999999999998</v>
      </c>
      <c r="T1747" s="2">
        <v>-1.286</v>
      </c>
      <c r="U1747" s="2">
        <v>0.17</v>
      </c>
      <c r="V1747" s="2">
        <v>-1.9450000000000001</v>
      </c>
      <c r="W1747" s="2">
        <v>0.80600000000000005</v>
      </c>
      <c r="X1747" s="2">
        <v>-0.13100000000000001</v>
      </c>
      <c r="Y1747" s="2">
        <v>-3.3940000000000001</v>
      </c>
    </row>
    <row r="1748" spans="1:25">
      <c r="A1748" s="4">
        <v>39211</v>
      </c>
      <c r="B1748" s="2">
        <v>-3.63</v>
      </c>
      <c r="C1748" s="2">
        <v>-5.1109999999999998</v>
      </c>
      <c r="D1748" s="2">
        <v>-2.383</v>
      </c>
      <c r="E1748" s="2">
        <v>-2.8380000000000001</v>
      </c>
      <c r="F1748" s="2">
        <v>-3.1640000000000001</v>
      </c>
      <c r="G1748" s="2">
        <v>-4.4980000000000002</v>
      </c>
      <c r="H1748" s="2">
        <v>-5.31</v>
      </c>
      <c r="I1748" s="2">
        <v>-2.1389999999999998</v>
      </c>
      <c r="J1748" s="2">
        <v>2.3E-2</v>
      </c>
      <c r="K1748" s="2">
        <v>-2.101</v>
      </c>
      <c r="L1748" s="2">
        <v>6.7000000000000004E-2</v>
      </c>
      <c r="M1748" s="2">
        <v>-0.14899999999999999</v>
      </c>
      <c r="N1748" s="2">
        <v>0.53200000000000003</v>
      </c>
      <c r="O1748" s="2">
        <v>-0.74299999999999999</v>
      </c>
      <c r="P1748" s="2">
        <v>-0.314</v>
      </c>
      <c r="Q1748" s="2">
        <v>-0.86699999999999999</v>
      </c>
      <c r="R1748" s="2">
        <v>0.104</v>
      </c>
      <c r="S1748" s="2">
        <v>2.9369999999999998</v>
      </c>
      <c r="T1748" s="2">
        <v>3.851</v>
      </c>
      <c r="U1748" s="2">
        <v>6.42</v>
      </c>
      <c r="V1748" s="2">
        <v>7.7750000000000004</v>
      </c>
      <c r="W1748" s="2">
        <v>7.1559999999999997</v>
      </c>
      <c r="X1748" s="2">
        <v>4.6929999999999996</v>
      </c>
      <c r="Y1748" s="2">
        <v>2.4220000000000002</v>
      </c>
    </row>
    <row r="1749" spans="1:25">
      <c r="A1749" s="4">
        <v>39212</v>
      </c>
      <c r="B1749" s="2">
        <v>3.2770000000000001</v>
      </c>
      <c r="C1749" s="2">
        <v>0.505</v>
      </c>
      <c r="D1749" s="2">
        <v>2.09</v>
      </c>
      <c r="E1749" s="2">
        <v>0.78600000000000003</v>
      </c>
      <c r="F1749" s="2">
        <v>0.98199999999999998</v>
      </c>
      <c r="G1749" s="2">
        <v>-0.68</v>
      </c>
      <c r="H1749" s="2">
        <v>2.6629999999999998</v>
      </c>
      <c r="I1749" s="2">
        <v>1.6040000000000001</v>
      </c>
      <c r="J1749" s="2">
        <v>1.19</v>
      </c>
      <c r="K1749" s="2">
        <v>2.4990000000000001</v>
      </c>
      <c r="L1749" s="2">
        <v>4.0129999999999999</v>
      </c>
      <c r="M1749" s="2">
        <v>1.7470000000000001</v>
      </c>
      <c r="N1749" s="2">
        <v>-1.5820000000000001</v>
      </c>
      <c r="O1749" s="2">
        <v>-0.89200000000000002</v>
      </c>
      <c r="P1749" s="2">
        <v>0.433</v>
      </c>
      <c r="Q1749" s="2">
        <v>1.2729999999999999</v>
      </c>
      <c r="R1749" s="2">
        <v>0.57999999999999996</v>
      </c>
      <c r="S1749" s="2">
        <v>-6.8000000000000005E-2</v>
      </c>
      <c r="T1749" s="2">
        <v>0.309</v>
      </c>
      <c r="U1749" s="2">
        <v>3.0939999999999999</v>
      </c>
      <c r="V1749" s="2">
        <v>0.28000000000000003</v>
      </c>
      <c r="W1749" s="2">
        <v>-1.075</v>
      </c>
      <c r="X1749" s="2">
        <v>0.84499999999999997</v>
      </c>
      <c r="Y1749" s="2">
        <v>9.8000000000000004E-2</v>
      </c>
    </row>
    <row r="1750" spans="1:25">
      <c r="A1750" s="4">
        <v>39213</v>
      </c>
      <c r="B1750" s="2">
        <v>-3.1320000000000001</v>
      </c>
      <c r="C1750" s="2">
        <v>-2.6</v>
      </c>
      <c r="D1750" s="2">
        <v>-3.512</v>
      </c>
      <c r="E1750" s="2">
        <v>-2.5059999999999998</v>
      </c>
      <c r="F1750" s="2">
        <v>-2.4119999999999999</v>
      </c>
      <c r="G1750" s="2">
        <v>-3.1469999999999998</v>
      </c>
      <c r="H1750" s="2">
        <v>-1.151</v>
      </c>
      <c r="I1750" s="2">
        <v>-0.192</v>
      </c>
      <c r="J1750" s="2">
        <v>1.054</v>
      </c>
      <c r="K1750" s="2">
        <v>-0.45800000000000002</v>
      </c>
      <c r="L1750" s="2">
        <v>-3.7410000000000001</v>
      </c>
      <c r="M1750" s="2">
        <v>-3.621</v>
      </c>
      <c r="N1750" s="2">
        <v>-0.81100000000000005</v>
      </c>
      <c r="O1750" s="2">
        <v>-3.1E-2</v>
      </c>
      <c r="P1750" s="2">
        <v>1.2470000000000001</v>
      </c>
      <c r="Q1750" s="2">
        <v>-2.4809999999999999</v>
      </c>
      <c r="R1750" s="2">
        <v>-2.1949999999999998</v>
      </c>
      <c r="S1750" s="2">
        <v>-1.252</v>
      </c>
      <c r="T1750" s="2">
        <v>0.83599999999999997</v>
      </c>
      <c r="U1750" s="2">
        <v>0.42399999999999999</v>
      </c>
      <c r="V1750" s="2">
        <v>-0.32600000000000001</v>
      </c>
      <c r="W1750" s="2">
        <v>-0.95499999999999996</v>
      </c>
      <c r="X1750" s="2">
        <v>1.7999999999999999E-2</v>
      </c>
      <c r="Y1750" s="2">
        <v>-6.17</v>
      </c>
    </row>
    <row r="1751" spans="1:25">
      <c r="A1751" s="4">
        <v>39214</v>
      </c>
      <c r="B1751" s="2">
        <v>-4.4279999999999999</v>
      </c>
      <c r="C1751" s="2">
        <v>-6.5570000000000004</v>
      </c>
      <c r="D1751" s="2">
        <v>-11.486000000000001</v>
      </c>
      <c r="E1751" s="2">
        <v>-12.311999999999999</v>
      </c>
      <c r="F1751" s="2">
        <v>-11.218999999999999</v>
      </c>
      <c r="G1751" s="2">
        <v>-11.781000000000001</v>
      </c>
      <c r="H1751" s="2">
        <v>-15.686999999999999</v>
      </c>
      <c r="I1751" s="2">
        <v>1.821</v>
      </c>
      <c r="J1751" s="2">
        <v>-4.1070000000000002</v>
      </c>
      <c r="K1751" s="2">
        <v>-1.585</v>
      </c>
      <c r="L1751" s="2">
        <v>-3.0830000000000002</v>
      </c>
      <c r="M1751" s="2">
        <v>-3.0659999999999998</v>
      </c>
      <c r="N1751" s="2">
        <v>0.222</v>
      </c>
      <c r="O1751" s="2">
        <v>-1.9650000000000001</v>
      </c>
      <c r="P1751" s="2">
        <v>1.1859999999999999</v>
      </c>
      <c r="Q1751" s="2">
        <v>0.13900000000000001</v>
      </c>
      <c r="R1751" s="2">
        <v>-1.9E-2</v>
      </c>
      <c r="S1751" s="2">
        <v>8.3000000000000004E-2</v>
      </c>
      <c r="T1751" s="2">
        <v>-0.59499999999999997</v>
      </c>
      <c r="U1751" s="2">
        <v>0.90800000000000003</v>
      </c>
      <c r="V1751" s="2">
        <v>2.6970000000000001</v>
      </c>
      <c r="W1751" s="2">
        <v>-1.5389999999999999</v>
      </c>
      <c r="X1751" s="2">
        <v>1.431</v>
      </c>
      <c r="Y1751" s="2">
        <v>0.621</v>
      </c>
    </row>
    <row r="1752" spans="1:25">
      <c r="A1752" s="4">
        <v>39215</v>
      </c>
      <c r="B1752" s="2">
        <v>2.452</v>
      </c>
      <c r="C1752" s="2">
        <v>0.83299999999999996</v>
      </c>
      <c r="D1752" s="2">
        <v>-0.186</v>
      </c>
      <c r="E1752" s="2">
        <v>0.77300000000000002</v>
      </c>
      <c r="F1752" s="2">
        <v>1.228</v>
      </c>
      <c r="G1752" s="2">
        <v>0.71299999999999997</v>
      </c>
      <c r="H1752" s="2">
        <v>0.96399999999999997</v>
      </c>
      <c r="I1752" s="2">
        <v>0.27800000000000002</v>
      </c>
      <c r="J1752" s="2">
        <v>-1.8620000000000001</v>
      </c>
      <c r="K1752" s="2">
        <v>-1.34</v>
      </c>
      <c r="L1752" s="2">
        <v>0.78</v>
      </c>
      <c r="M1752" s="2">
        <v>8.7999999999999995E-2</v>
      </c>
      <c r="N1752" s="2">
        <v>-2.14</v>
      </c>
      <c r="O1752" s="2">
        <v>0.63500000000000001</v>
      </c>
      <c r="P1752" s="2">
        <v>0.78100000000000003</v>
      </c>
      <c r="Q1752" s="2">
        <v>0.155</v>
      </c>
      <c r="R1752" s="2">
        <v>0.28699999999999998</v>
      </c>
      <c r="S1752" s="2">
        <v>-0.12</v>
      </c>
      <c r="T1752" s="2">
        <v>0.45500000000000002</v>
      </c>
      <c r="U1752" s="2">
        <v>0.98799999999999999</v>
      </c>
      <c r="V1752" s="2">
        <v>-1.4119999999999999</v>
      </c>
      <c r="W1752" s="2">
        <v>-1.9930000000000001</v>
      </c>
      <c r="X1752" s="2">
        <v>-0.44</v>
      </c>
      <c r="Y1752" s="2">
        <v>1.155</v>
      </c>
    </row>
    <row r="1753" spans="1:25">
      <c r="A1753" s="4">
        <v>39216</v>
      </c>
      <c r="B1753" s="2">
        <v>-0.39500000000000002</v>
      </c>
      <c r="C1753" s="2">
        <v>-1.2210000000000001</v>
      </c>
      <c r="D1753" s="2">
        <v>-2.3279999999999998</v>
      </c>
      <c r="E1753" s="2">
        <v>-0.82199999999999995</v>
      </c>
      <c r="F1753" s="2">
        <v>-2.0459999999999998</v>
      </c>
      <c r="G1753" s="2">
        <v>-4.944</v>
      </c>
      <c r="H1753" s="2">
        <v>-4.8479999999999999</v>
      </c>
      <c r="I1753" s="2">
        <v>-0.94</v>
      </c>
      <c r="J1753" s="2">
        <v>4.2000000000000003E-2</v>
      </c>
      <c r="K1753" s="2">
        <v>0.90200000000000002</v>
      </c>
      <c r="L1753" s="2">
        <v>1.321</v>
      </c>
      <c r="M1753" s="2">
        <v>2.444</v>
      </c>
      <c r="N1753" s="2">
        <v>2.073</v>
      </c>
      <c r="O1753" s="2">
        <v>0.25700000000000001</v>
      </c>
      <c r="P1753" s="2">
        <v>-1.613</v>
      </c>
      <c r="Q1753" s="2">
        <v>-0.29699999999999999</v>
      </c>
      <c r="R1753" s="2">
        <v>-6.6619999999999999</v>
      </c>
      <c r="S1753" s="2">
        <v>-5.0510000000000002</v>
      </c>
      <c r="T1753" s="2">
        <v>-3.5009999999999999</v>
      </c>
      <c r="U1753" s="2">
        <v>-1.786</v>
      </c>
      <c r="V1753" s="2">
        <v>-2.3929999999999998</v>
      </c>
      <c r="W1753" s="2">
        <v>-3.23</v>
      </c>
      <c r="X1753" s="2">
        <v>-5.7240000000000002</v>
      </c>
      <c r="Y1753" s="2">
        <v>-1.2529999999999999</v>
      </c>
    </row>
    <row r="1754" spans="1:25">
      <c r="A1754" s="4">
        <v>39217</v>
      </c>
      <c r="B1754" s="2">
        <v>-1.1419999999999999</v>
      </c>
      <c r="C1754" s="2">
        <v>-1.4790000000000001</v>
      </c>
      <c r="D1754" s="2">
        <v>1.056</v>
      </c>
      <c r="E1754" s="2">
        <v>-0.61099999999999999</v>
      </c>
      <c r="F1754" s="2">
        <v>-1.4319999999999999</v>
      </c>
      <c r="G1754" s="2">
        <v>-3.8940000000000001</v>
      </c>
      <c r="H1754" s="2">
        <v>-0.61799999999999999</v>
      </c>
      <c r="I1754" s="2">
        <v>-1.296</v>
      </c>
      <c r="J1754" s="2">
        <v>-4.4560000000000004</v>
      </c>
      <c r="K1754" s="2">
        <v>-1.0089999999999999</v>
      </c>
      <c r="L1754" s="2">
        <v>-1.2210000000000001</v>
      </c>
      <c r="M1754" s="2">
        <v>-2.4220000000000002</v>
      </c>
      <c r="N1754" s="2">
        <v>-2.5920000000000001</v>
      </c>
      <c r="O1754" s="2">
        <v>-4.6449999999999996</v>
      </c>
      <c r="P1754" s="2">
        <v>-2.395</v>
      </c>
      <c r="Q1754" s="2">
        <v>-2.306</v>
      </c>
      <c r="R1754" s="2">
        <v>-3.27</v>
      </c>
      <c r="S1754" s="2">
        <v>-2.57</v>
      </c>
      <c r="T1754" s="2">
        <v>-1.627</v>
      </c>
      <c r="U1754" s="2">
        <v>-0.48499999999999999</v>
      </c>
      <c r="V1754" s="2">
        <v>-2.12</v>
      </c>
      <c r="W1754" s="2">
        <v>-1.679</v>
      </c>
      <c r="X1754" s="2">
        <v>-1.375</v>
      </c>
      <c r="Y1754" s="2">
        <v>-2.9489999999999998</v>
      </c>
    </row>
    <row r="1755" spans="1:25">
      <c r="A1755" s="4">
        <v>39218</v>
      </c>
      <c r="B1755" s="2">
        <v>-1.9350000000000001</v>
      </c>
      <c r="C1755" s="2">
        <v>0.25700000000000001</v>
      </c>
      <c r="D1755" s="2">
        <v>-1.1539999999999999</v>
      </c>
      <c r="E1755" s="2">
        <v>-1.641</v>
      </c>
      <c r="F1755" s="2">
        <v>-2.597</v>
      </c>
      <c r="G1755" s="2">
        <v>-7.0640000000000001</v>
      </c>
      <c r="H1755" s="2">
        <v>-1.452</v>
      </c>
      <c r="I1755" s="2">
        <v>-1.863</v>
      </c>
      <c r="J1755" s="2">
        <v>-4.12</v>
      </c>
      <c r="K1755" s="2">
        <v>-0.24</v>
      </c>
      <c r="L1755" s="2">
        <v>-0.57499999999999996</v>
      </c>
      <c r="M1755" s="2">
        <v>-1.5640000000000001</v>
      </c>
      <c r="N1755" s="2">
        <v>-1.1970000000000001</v>
      </c>
      <c r="O1755" s="2">
        <v>0.74199999999999999</v>
      </c>
      <c r="P1755" s="2">
        <v>0.41</v>
      </c>
      <c r="Q1755" s="2">
        <v>-2.5990000000000002</v>
      </c>
      <c r="R1755" s="2">
        <v>-2.6</v>
      </c>
      <c r="S1755" s="2">
        <v>1.6919999999999999</v>
      </c>
      <c r="T1755" s="2">
        <v>0.43099999999999999</v>
      </c>
      <c r="U1755" s="2">
        <v>-0.30299999999999999</v>
      </c>
      <c r="V1755" s="2">
        <v>-0.248</v>
      </c>
      <c r="W1755" s="2">
        <v>-0.28799999999999998</v>
      </c>
      <c r="X1755" s="2">
        <v>0.875</v>
      </c>
      <c r="Y1755" s="2">
        <v>-1.1180000000000001</v>
      </c>
    </row>
    <row r="1756" spans="1:25">
      <c r="A1756" s="4">
        <v>39219</v>
      </c>
      <c r="B1756" s="2">
        <v>2.3839999999999999</v>
      </c>
      <c r="C1756" s="2">
        <v>0.17399999999999999</v>
      </c>
      <c r="D1756" s="2">
        <v>0.48599999999999999</v>
      </c>
      <c r="E1756" s="2">
        <v>0.97399999999999998</v>
      </c>
      <c r="F1756" s="2">
        <v>-0.27300000000000002</v>
      </c>
      <c r="G1756" s="2">
        <v>-2.7269999999999999</v>
      </c>
      <c r="H1756" s="2">
        <v>-0.84599999999999997</v>
      </c>
      <c r="I1756" s="2">
        <v>-0.48699999999999999</v>
      </c>
      <c r="J1756" s="2">
        <v>1.1619999999999999</v>
      </c>
      <c r="K1756" s="2">
        <v>0.80800000000000005</v>
      </c>
      <c r="L1756" s="2">
        <v>0.65400000000000003</v>
      </c>
      <c r="M1756" s="2">
        <v>0.26200000000000001</v>
      </c>
      <c r="N1756" s="2">
        <v>8.3000000000000004E-2</v>
      </c>
      <c r="O1756" s="2">
        <v>1.2270000000000001</v>
      </c>
      <c r="P1756" s="2">
        <v>1.196</v>
      </c>
      <c r="Q1756" s="2">
        <v>-1.885</v>
      </c>
      <c r="R1756" s="2">
        <v>-0.63300000000000001</v>
      </c>
      <c r="S1756" s="2">
        <v>-1.3660000000000001</v>
      </c>
      <c r="T1756" s="2">
        <v>0.55800000000000005</v>
      </c>
      <c r="U1756" s="2">
        <v>-0.79500000000000004</v>
      </c>
      <c r="V1756" s="2">
        <v>-0.502</v>
      </c>
      <c r="W1756" s="2">
        <v>-0.66800000000000004</v>
      </c>
      <c r="X1756" s="2">
        <v>-5.87</v>
      </c>
      <c r="Y1756" s="2">
        <v>-1.196</v>
      </c>
    </row>
    <row r="1757" spans="1:25">
      <c r="A1757" s="4">
        <v>39220</v>
      </c>
      <c r="B1757" s="2">
        <v>1.4870000000000001</v>
      </c>
      <c r="C1757" s="2">
        <v>1.6160000000000001</v>
      </c>
      <c r="D1757" s="2">
        <v>0.23599999999999999</v>
      </c>
      <c r="E1757" s="2">
        <v>0.70199999999999996</v>
      </c>
      <c r="F1757" s="2">
        <v>-0.41799999999999998</v>
      </c>
      <c r="G1757" s="2">
        <v>-1.204</v>
      </c>
      <c r="H1757" s="2">
        <v>5.7000000000000002E-2</v>
      </c>
      <c r="I1757" s="2">
        <v>-1.53</v>
      </c>
      <c r="J1757" s="2">
        <v>0.23599999999999999</v>
      </c>
      <c r="K1757" s="2">
        <v>-0.51900000000000002</v>
      </c>
      <c r="L1757" s="2">
        <v>0.25700000000000001</v>
      </c>
      <c r="M1757" s="2">
        <v>-0.499</v>
      </c>
      <c r="N1757" s="2">
        <v>0.113</v>
      </c>
      <c r="O1757" s="2">
        <v>-1.605</v>
      </c>
      <c r="P1757" s="2">
        <v>-2.6880000000000002</v>
      </c>
      <c r="Q1757" s="2">
        <v>-2.4430000000000001</v>
      </c>
      <c r="R1757" s="2">
        <v>-2.5529999999999999</v>
      </c>
      <c r="S1757" s="2">
        <v>-1.7929999999999999</v>
      </c>
      <c r="T1757" s="2">
        <v>-0.18</v>
      </c>
      <c r="U1757" s="2">
        <v>-0.42399999999999999</v>
      </c>
      <c r="V1757" s="2">
        <v>-2.3479999999999999</v>
      </c>
      <c r="W1757" s="2">
        <v>-3.3690000000000002</v>
      </c>
      <c r="X1757" s="2">
        <v>-0.41799999999999998</v>
      </c>
      <c r="Y1757" s="2">
        <v>-2.2200000000000002</v>
      </c>
    </row>
    <row r="1758" spans="1:25">
      <c r="A1758" s="4">
        <v>39221</v>
      </c>
      <c r="B1758" s="2">
        <v>3.093</v>
      </c>
      <c r="C1758" s="2">
        <v>-0.36299999999999999</v>
      </c>
      <c r="D1758" s="2">
        <v>0.52300000000000002</v>
      </c>
      <c r="E1758" s="2">
        <v>0.61799999999999999</v>
      </c>
      <c r="F1758" s="2">
        <v>-0.47699999999999998</v>
      </c>
      <c r="G1758" s="2">
        <v>-1.2210000000000001</v>
      </c>
      <c r="H1758" s="2">
        <v>-0.13300000000000001</v>
      </c>
      <c r="I1758" s="2">
        <v>0.27300000000000002</v>
      </c>
      <c r="J1758" s="2">
        <v>-0.61</v>
      </c>
      <c r="K1758" s="2">
        <v>-5.6509999999999998</v>
      </c>
      <c r="L1758" s="2">
        <v>-0.755</v>
      </c>
      <c r="M1758" s="2">
        <v>1.026</v>
      </c>
      <c r="N1758" s="2">
        <v>-0.67600000000000005</v>
      </c>
      <c r="O1758" s="2">
        <v>0.112</v>
      </c>
      <c r="P1758" s="2">
        <v>-3.1589999999999998</v>
      </c>
      <c r="Q1758" s="2">
        <v>-1.0820000000000001</v>
      </c>
      <c r="R1758" s="2">
        <v>-1.907</v>
      </c>
      <c r="S1758" s="2">
        <v>-3.1619999999999999</v>
      </c>
      <c r="T1758" s="2">
        <v>-1.262</v>
      </c>
      <c r="U1758" s="2">
        <v>-0.53100000000000003</v>
      </c>
      <c r="V1758" s="2">
        <v>9.1999999999999998E-2</v>
      </c>
      <c r="W1758" s="2">
        <v>-0.32400000000000001</v>
      </c>
      <c r="X1758" s="2">
        <v>-2.6829999999999998</v>
      </c>
      <c r="Y1758" s="2">
        <v>-0.90200000000000002</v>
      </c>
    </row>
    <row r="1759" spans="1:25">
      <c r="A1759" s="4">
        <v>39222</v>
      </c>
      <c r="B1759" s="2">
        <v>3.0270000000000001</v>
      </c>
      <c r="C1759" s="2">
        <v>1.169</v>
      </c>
      <c r="D1759" s="2">
        <v>-0.70899999999999996</v>
      </c>
      <c r="E1759" s="2">
        <v>-7.9000000000000001E-2</v>
      </c>
      <c r="F1759" s="2">
        <v>0.247</v>
      </c>
      <c r="G1759" s="2">
        <v>-0.38100000000000001</v>
      </c>
      <c r="H1759" s="2">
        <v>1.827</v>
      </c>
      <c r="I1759" s="2">
        <v>0.23200000000000001</v>
      </c>
      <c r="J1759" s="2">
        <v>-1.7330000000000001</v>
      </c>
      <c r="K1759" s="2">
        <v>-0.36299999999999999</v>
      </c>
      <c r="L1759" s="2">
        <v>-1.1459999999999999</v>
      </c>
      <c r="M1759" s="2">
        <v>-0.94899999999999995</v>
      </c>
      <c r="N1759" s="2">
        <v>-1.6439999999999999</v>
      </c>
      <c r="O1759" s="2">
        <v>-4.4939999999999998</v>
      </c>
      <c r="P1759" s="2">
        <v>-5.89</v>
      </c>
      <c r="Q1759" s="2">
        <v>-6.9169999999999998</v>
      </c>
      <c r="R1759" s="2">
        <v>-3.8719999999999999</v>
      </c>
      <c r="S1759" s="2">
        <v>-3.645</v>
      </c>
      <c r="T1759" s="2">
        <v>-1.155</v>
      </c>
      <c r="U1759" s="2">
        <v>0.46600000000000003</v>
      </c>
      <c r="V1759" s="2">
        <v>0.20100000000000001</v>
      </c>
      <c r="W1759" s="2">
        <v>1.0269999999999999</v>
      </c>
      <c r="X1759" s="2">
        <v>-0.29099999999999998</v>
      </c>
      <c r="Y1759" s="2">
        <v>0.34499999999999997</v>
      </c>
    </row>
    <row r="1760" spans="1:25">
      <c r="A1760" s="4">
        <v>39223</v>
      </c>
      <c r="B1760" s="2">
        <v>2.7759999999999998</v>
      </c>
      <c r="C1760" s="2">
        <v>1.415</v>
      </c>
      <c r="D1760" s="2">
        <v>2.1349999999999998</v>
      </c>
      <c r="E1760" s="2">
        <v>1.0940000000000001</v>
      </c>
      <c r="F1760" s="2">
        <v>0.38700000000000001</v>
      </c>
      <c r="G1760" s="2">
        <v>0.03</v>
      </c>
      <c r="H1760" s="2">
        <v>1.554</v>
      </c>
      <c r="I1760" s="2">
        <v>-0.30099999999999999</v>
      </c>
      <c r="J1760" s="2">
        <v>1.5</v>
      </c>
      <c r="K1760" s="2">
        <v>0.35499999999999998</v>
      </c>
      <c r="L1760" s="2">
        <v>-0.82799999999999996</v>
      </c>
      <c r="M1760" s="2">
        <v>1.3879999999999999</v>
      </c>
      <c r="N1760" s="2">
        <v>0.33700000000000002</v>
      </c>
      <c r="O1760" s="2">
        <v>-1.6060000000000001</v>
      </c>
      <c r="P1760" s="2">
        <v>0.26600000000000001</v>
      </c>
      <c r="Q1760" s="2">
        <v>-0.104</v>
      </c>
      <c r="R1760" s="2">
        <v>-2.3940000000000001</v>
      </c>
      <c r="S1760" s="2">
        <v>-4.3999999999999997E-2</v>
      </c>
      <c r="T1760" s="2">
        <v>0.56399999999999995</v>
      </c>
      <c r="U1760" s="2">
        <v>-0.111</v>
      </c>
      <c r="V1760" s="2">
        <v>-1.0660000000000001</v>
      </c>
      <c r="W1760" s="2">
        <v>0.38400000000000001</v>
      </c>
      <c r="X1760" s="2">
        <v>0.1</v>
      </c>
      <c r="Y1760" s="2">
        <v>-1.9350000000000001</v>
      </c>
    </row>
    <row r="1761" spans="1:25">
      <c r="A1761" s="4">
        <v>39224</v>
      </c>
      <c r="B1761" s="2">
        <v>2.4700000000000002</v>
      </c>
      <c r="C1761" s="2">
        <v>1.845</v>
      </c>
      <c r="D1761" s="2">
        <v>-0.29199999999999998</v>
      </c>
      <c r="E1761" s="2">
        <v>2.7309999999999999</v>
      </c>
      <c r="F1761" s="2">
        <v>1.165</v>
      </c>
      <c r="G1761" s="2">
        <v>6.6000000000000003E-2</v>
      </c>
      <c r="H1761" s="2">
        <v>1.034</v>
      </c>
      <c r="I1761" s="2">
        <v>0.79</v>
      </c>
      <c r="J1761" s="2">
        <v>2.5999999999999999E-2</v>
      </c>
      <c r="K1761" s="2">
        <v>-1.08</v>
      </c>
      <c r="L1761" s="2">
        <v>-0.65</v>
      </c>
      <c r="M1761" s="2">
        <v>0.91200000000000003</v>
      </c>
      <c r="N1761" s="2">
        <v>0.40899999999999997</v>
      </c>
      <c r="O1761" s="2">
        <v>0.29899999999999999</v>
      </c>
      <c r="P1761" s="2">
        <v>1.21</v>
      </c>
      <c r="Q1761" s="2">
        <v>-0.47</v>
      </c>
      <c r="R1761" s="2">
        <v>-0.26900000000000002</v>
      </c>
      <c r="S1761" s="2">
        <v>0.38100000000000001</v>
      </c>
      <c r="T1761" s="2">
        <v>0.88700000000000001</v>
      </c>
      <c r="U1761" s="2">
        <v>-1.9530000000000001</v>
      </c>
      <c r="V1761" s="2">
        <v>-0.52400000000000002</v>
      </c>
      <c r="W1761" s="2">
        <v>0.80900000000000005</v>
      </c>
      <c r="X1761" s="2">
        <v>-0.75700000000000001</v>
      </c>
      <c r="Y1761" s="2">
        <v>-1.657</v>
      </c>
    </row>
    <row r="1762" spans="1:25">
      <c r="A1762" s="4">
        <v>39225</v>
      </c>
      <c r="B1762" s="2">
        <v>-0.249</v>
      </c>
      <c r="C1762" s="2">
        <v>1.335</v>
      </c>
      <c r="D1762" s="2">
        <v>0.69899999999999995</v>
      </c>
      <c r="E1762" s="2">
        <v>0.35599999999999998</v>
      </c>
      <c r="F1762" s="2">
        <v>0.36199999999999999</v>
      </c>
      <c r="G1762" s="2">
        <v>-0.90200000000000002</v>
      </c>
      <c r="H1762" s="2">
        <v>0.316</v>
      </c>
      <c r="I1762" s="2">
        <v>3.9249999999999998</v>
      </c>
      <c r="J1762" s="2">
        <v>3.8929999999999998</v>
      </c>
      <c r="K1762" s="2">
        <v>3.3889999999999998</v>
      </c>
      <c r="L1762" s="2">
        <v>4.6369999999999996</v>
      </c>
      <c r="M1762" s="2">
        <v>4.7249999999999996</v>
      </c>
      <c r="N1762" s="2">
        <v>-1.345</v>
      </c>
      <c r="O1762" s="2">
        <v>-2.8460000000000001</v>
      </c>
      <c r="P1762" s="2">
        <v>-0.59799999999999998</v>
      </c>
      <c r="Q1762" s="2">
        <v>-0.27400000000000002</v>
      </c>
      <c r="R1762" s="2">
        <v>-1.234</v>
      </c>
      <c r="S1762" s="2">
        <v>-1.2869999999999999</v>
      </c>
      <c r="T1762" s="2">
        <v>-0.50900000000000001</v>
      </c>
      <c r="U1762" s="2">
        <v>-0.60399999999999998</v>
      </c>
      <c r="V1762" s="2">
        <v>-4.2380000000000004</v>
      </c>
      <c r="W1762" s="2">
        <v>-1.5489999999999999</v>
      </c>
      <c r="X1762" s="2">
        <v>-1.2549999999999999</v>
      </c>
      <c r="Y1762" s="2">
        <v>-6.2309999999999999</v>
      </c>
    </row>
    <row r="1763" spans="1:25">
      <c r="A1763" s="4">
        <v>39226</v>
      </c>
      <c r="B1763" s="2">
        <v>4.8380000000000001</v>
      </c>
      <c r="C1763" s="2">
        <v>0.999</v>
      </c>
      <c r="D1763" s="2">
        <v>0.20300000000000001</v>
      </c>
      <c r="E1763" s="2">
        <v>2.3420000000000001</v>
      </c>
      <c r="F1763" s="2">
        <v>-2.1589999999999998</v>
      </c>
      <c r="G1763" s="2">
        <v>-0.66700000000000004</v>
      </c>
      <c r="H1763" s="2">
        <v>2.2429999999999999</v>
      </c>
      <c r="I1763" s="2">
        <v>-0.33200000000000002</v>
      </c>
      <c r="J1763" s="2">
        <v>-1.9970000000000001</v>
      </c>
      <c r="K1763" s="2">
        <v>-0.16400000000000001</v>
      </c>
      <c r="L1763" s="2">
        <v>-2.4700000000000002</v>
      </c>
      <c r="M1763" s="2">
        <v>-0.69899999999999995</v>
      </c>
      <c r="N1763" s="2">
        <v>1.083</v>
      </c>
      <c r="O1763" s="2">
        <v>-0.28799999999999998</v>
      </c>
      <c r="P1763" s="2">
        <v>1.766</v>
      </c>
      <c r="Q1763" s="2">
        <v>0.254</v>
      </c>
      <c r="R1763" s="2">
        <v>-0.91100000000000003</v>
      </c>
      <c r="S1763" s="2">
        <v>0.155</v>
      </c>
      <c r="T1763" s="2">
        <v>1.1779999999999999</v>
      </c>
      <c r="U1763" s="2">
        <v>-1.2999999999999999E-2</v>
      </c>
      <c r="V1763" s="2">
        <v>-1.881</v>
      </c>
      <c r="W1763" s="2">
        <v>-3.0939999999999999</v>
      </c>
      <c r="X1763" s="2">
        <v>-0.76</v>
      </c>
      <c r="Y1763" s="2">
        <v>-1.9410000000000001</v>
      </c>
    </row>
    <row r="1764" spans="1:25">
      <c r="A1764" s="4">
        <v>39227</v>
      </c>
      <c r="B1764" s="2">
        <v>0.83499999999999996</v>
      </c>
      <c r="C1764" s="2">
        <v>-1.5980000000000001</v>
      </c>
      <c r="D1764" s="2">
        <v>0.32400000000000001</v>
      </c>
      <c r="E1764" s="2">
        <v>-6.2E-2</v>
      </c>
      <c r="F1764" s="2">
        <v>0.77100000000000002</v>
      </c>
      <c r="G1764" s="2">
        <v>-0.48299999999999998</v>
      </c>
      <c r="H1764" s="2">
        <v>2.202</v>
      </c>
      <c r="I1764" s="2">
        <v>-1.355</v>
      </c>
      <c r="J1764" s="2">
        <v>-4.4969999999999999</v>
      </c>
      <c r="K1764" s="2">
        <v>-1.2869999999999999</v>
      </c>
      <c r="L1764" s="2">
        <v>0.82799999999999996</v>
      </c>
      <c r="M1764" s="2">
        <v>1.3660000000000001</v>
      </c>
      <c r="N1764" s="2">
        <v>0.19</v>
      </c>
      <c r="O1764" s="2">
        <v>1.8680000000000001</v>
      </c>
      <c r="P1764" s="2">
        <v>1.0349999999999999</v>
      </c>
      <c r="Q1764" s="2">
        <v>0.65</v>
      </c>
      <c r="R1764" s="2">
        <v>1.921</v>
      </c>
      <c r="S1764" s="2">
        <v>2.4689999999999999</v>
      </c>
      <c r="T1764" s="2">
        <v>1.718</v>
      </c>
      <c r="U1764" s="2">
        <v>2.0310000000000001</v>
      </c>
      <c r="V1764" s="2">
        <v>1.048</v>
      </c>
      <c r="W1764" s="2">
        <v>0.67300000000000004</v>
      </c>
      <c r="X1764" s="2">
        <v>1.83</v>
      </c>
      <c r="Y1764" s="2">
        <v>-0.85599999999999998</v>
      </c>
    </row>
    <row r="1765" spans="1:25">
      <c r="A1765" s="4">
        <v>39228</v>
      </c>
      <c r="B1765" s="2">
        <v>0.83199999999999996</v>
      </c>
      <c r="C1765" s="2">
        <v>-0.25800000000000001</v>
      </c>
      <c r="D1765" s="2">
        <v>0.95899999999999996</v>
      </c>
      <c r="E1765" s="2">
        <v>0.34399999999999997</v>
      </c>
      <c r="F1765" s="2">
        <v>2.6070000000000002</v>
      </c>
      <c r="G1765" s="2">
        <v>-0.06</v>
      </c>
      <c r="H1765" s="2">
        <v>2.5510000000000002</v>
      </c>
      <c r="I1765" s="2">
        <v>1.91</v>
      </c>
      <c r="J1765" s="2">
        <v>0.58699999999999997</v>
      </c>
      <c r="K1765" s="2">
        <v>-1.2729999999999999</v>
      </c>
      <c r="L1765" s="2">
        <v>-0.32400000000000001</v>
      </c>
      <c r="M1765" s="2">
        <v>0.82899999999999996</v>
      </c>
      <c r="N1765" s="2">
        <v>1.7949999999999999</v>
      </c>
      <c r="O1765" s="2">
        <v>-5.2889999999999997</v>
      </c>
      <c r="P1765" s="2">
        <v>-1.3240000000000001</v>
      </c>
      <c r="Q1765" s="2">
        <v>-1.655</v>
      </c>
      <c r="R1765" s="2">
        <v>1.131</v>
      </c>
      <c r="S1765" s="2">
        <v>-0.14699999999999999</v>
      </c>
      <c r="T1765" s="2">
        <v>-1.9E-2</v>
      </c>
      <c r="U1765" s="2">
        <v>-5.6000000000000001E-2</v>
      </c>
      <c r="V1765" s="2">
        <v>1.5329999999999999</v>
      </c>
      <c r="W1765" s="2">
        <v>-0.06</v>
      </c>
      <c r="X1765" s="2">
        <v>-1.806</v>
      </c>
      <c r="Y1765" s="2">
        <v>1.5880000000000001</v>
      </c>
    </row>
    <row r="1766" spans="1:25">
      <c r="A1766" s="4">
        <v>39229</v>
      </c>
      <c r="B1766" s="2">
        <v>0.57399999999999995</v>
      </c>
      <c r="C1766" s="2">
        <v>-3.2000000000000001E-2</v>
      </c>
      <c r="D1766" s="2">
        <v>-3.0000000000000001E-3</v>
      </c>
      <c r="E1766" s="2">
        <v>-8.3000000000000004E-2</v>
      </c>
      <c r="F1766" s="2">
        <v>0.83699999999999997</v>
      </c>
      <c r="G1766" s="2">
        <v>0.69599999999999995</v>
      </c>
      <c r="H1766" s="2">
        <v>2.609</v>
      </c>
      <c r="I1766" s="2">
        <v>-0.44400000000000001</v>
      </c>
      <c r="J1766" s="2">
        <v>-2.5369999999999999</v>
      </c>
      <c r="K1766" s="2">
        <v>-1.544</v>
      </c>
      <c r="L1766" s="2">
        <v>-3.323</v>
      </c>
      <c r="M1766" s="2">
        <v>-1.9430000000000001</v>
      </c>
      <c r="N1766" s="2">
        <v>2.1999999999999999E-2</v>
      </c>
      <c r="O1766" s="2">
        <v>-2.8639999999999999</v>
      </c>
      <c r="P1766" s="2">
        <v>-0.66700000000000004</v>
      </c>
      <c r="Q1766" s="2">
        <v>-0.32700000000000001</v>
      </c>
      <c r="R1766" s="2">
        <v>9.4E-2</v>
      </c>
      <c r="S1766" s="2">
        <v>-1.9419999999999999</v>
      </c>
      <c r="T1766" s="2">
        <v>-3.218</v>
      </c>
      <c r="U1766" s="2">
        <v>2</v>
      </c>
      <c r="V1766" s="2">
        <v>0.17899999999999999</v>
      </c>
      <c r="W1766" s="2">
        <v>-0.38</v>
      </c>
      <c r="X1766" s="2">
        <v>-0.93300000000000005</v>
      </c>
      <c r="Y1766" s="2">
        <v>1.659</v>
      </c>
    </row>
    <row r="1767" spans="1:25">
      <c r="A1767" s="4">
        <v>39230</v>
      </c>
      <c r="B1767" s="2">
        <v>-1.224</v>
      </c>
      <c r="C1767" s="2">
        <v>1.1559999999999999</v>
      </c>
      <c r="D1767" s="2">
        <v>1.6519999999999999</v>
      </c>
      <c r="E1767" s="2">
        <v>0.24399999999999999</v>
      </c>
      <c r="F1767" s="2">
        <v>0.32400000000000001</v>
      </c>
      <c r="G1767" s="2">
        <v>-1.506</v>
      </c>
      <c r="H1767" s="2">
        <v>0.17100000000000001</v>
      </c>
      <c r="I1767" s="2">
        <v>1.637</v>
      </c>
      <c r="J1767" s="2">
        <v>-0.38600000000000001</v>
      </c>
      <c r="K1767" s="2">
        <v>-0.5</v>
      </c>
      <c r="L1767" s="2">
        <v>-3.8889999999999998</v>
      </c>
      <c r="M1767" s="2">
        <v>-2.2370000000000001</v>
      </c>
      <c r="N1767" s="2">
        <v>-1.909</v>
      </c>
      <c r="O1767" s="2">
        <v>-1.3939999999999999</v>
      </c>
      <c r="P1767" s="2">
        <v>-0.73599999999999999</v>
      </c>
      <c r="Q1767" s="2">
        <v>-1.1850000000000001</v>
      </c>
      <c r="R1767" s="2">
        <v>-0.54500000000000004</v>
      </c>
      <c r="S1767" s="2">
        <v>-3.3149999999999999</v>
      </c>
      <c r="T1767" s="2">
        <v>0.85199999999999998</v>
      </c>
      <c r="U1767" s="2">
        <v>-1.0529999999999999</v>
      </c>
      <c r="V1767" s="2">
        <v>0.46600000000000003</v>
      </c>
      <c r="W1767" s="2">
        <v>-1.5229999999999999</v>
      </c>
      <c r="X1767" s="2">
        <v>-1.5580000000000001</v>
      </c>
      <c r="Y1767" s="2">
        <v>7.5999999999999998E-2</v>
      </c>
    </row>
    <row r="1768" spans="1:25">
      <c r="A1768" s="4">
        <v>39231</v>
      </c>
      <c r="B1768" s="2">
        <v>1.7170000000000001</v>
      </c>
      <c r="C1768" s="2">
        <v>1.1399999999999999</v>
      </c>
      <c r="D1768" s="2">
        <v>2.2839999999999998</v>
      </c>
      <c r="E1768" s="2">
        <v>1.3680000000000001</v>
      </c>
      <c r="F1768" s="2">
        <v>0.51700000000000002</v>
      </c>
      <c r="G1768" s="2">
        <v>-1.226</v>
      </c>
      <c r="H1768" s="2">
        <v>1.577</v>
      </c>
      <c r="I1768" s="2">
        <v>-0.34599999999999997</v>
      </c>
      <c r="J1768" s="2">
        <v>-8.8999999999999996E-2</v>
      </c>
      <c r="K1768" s="2">
        <v>-3.77</v>
      </c>
      <c r="L1768" s="2">
        <v>-3.2000000000000001E-2</v>
      </c>
      <c r="M1768" s="2">
        <v>-1.9850000000000001</v>
      </c>
      <c r="N1768" s="2">
        <v>-1.5389999999999999</v>
      </c>
      <c r="O1768" s="2">
        <v>1.0149999999999999</v>
      </c>
      <c r="P1768" s="2">
        <v>2.9990000000000001</v>
      </c>
      <c r="Q1768" s="2">
        <v>1.2989999999999999</v>
      </c>
      <c r="R1768" s="2">
        <v>0.47399999999999998</v>
      </c>
      <c r="S1768" s="2">
        <v>-0.45500000000000002</v>
      </c>
      <c r="T1768" s="2">
        <v>-3.355</v>
      </c>
      <c r="U1768" s="2">
        <v>1.4910000000000001</v>
      </c>
      <c r="V1768" s="2">
        <v>2.0579999999999998</v>
      </c>
      <c r="W1768" s="2">
        <v>-1.389</v>
      </c>
      <c r="X1768" s="2">
        <v>-1.829</v>
      </c>
      <c r="Y1768" s="2">
        <v>0.122</v>
      </c>
    </row>
    <row r="1769" spans="1:25">
      <c r="A1769" s="4">
        <v>39232</v>
      </c>
      <c r="B1769" s="2">
        <v>-0.628</v>
      </c>
      <c r="C1769" s="2">
        <v>-4.2999999999999997E-2</v>
      </c>
      <c r="D1769" s="2">
        <v>1.4379999999999999</v>
      </c>
      <c r="E1769" s="2">
        <v>2.6339999999999999</v>
      </c>
      <c r="F1769" s="2">
        <v>3.2149999999999999</v>
      </c>
      <c r="G1769" s="2">
        <v>1.0980000000000001</v>
      </c>
      <c r="H1769" s="2">
        <v>3.0209999999999999</v>
      </c>
      <c r="I1769" s="2">
        <v>1.742</v>
      </c>
      <c r="J1769" s="2">
        <v>-2.5590000000000002</v>
      </c>
      <c r="K1769" s="2">
        <v>-1.137</v>
      </c>
      <c r="L1769" s="2">
        <v>0.29599999999999999</v>
      </c>
      <c r="M1769" s="2">
        <v>1.002</v>
      </c>
      <c r="N1769" s="2">
        <v>-0.70699999999999996</v>
      </c>
      <c r="O1769" s="2">
        <v>-0.51900000000000002</v>
      </c>
      <c r="P1769" s="2">
        <v>-0.74199999999999999</v>
      </c>
      <c r="Q1769" s="2">
        <v>-0.16200000000000001</v>
      </c>
      <c r="R1769" s="2">
        <v>0.67500000000000004</v>
      </c>
      <c r="S1769" s="2">
        <v>1.3680000000000001</v>
      </c>
      <c r="T1769" s="2">
        <v>-0.33</v>
      </c>
      <c r="U1769" s="2">
        <v>0.90400000000000003</v>
      </c>
      <c r="V1769" s="2">
        <v>0.745</v>
      </c>
      <c r="W1769" s="2">
        <v>-1.3779999999999999</v>
      </c>
      <c r="X1769" s="2">
        <v>-0.55200000000000005</v>
      </c>
      <c r="Y1769" s="2">
        <v>0.42399999999999999</v>
      </c>
    </row>
    <row r="1770" spans="1:25">
      <c r="A1770" s="4">
        <v>39233</v>
      </c>
      <c r="B1770" s="2">
        <v>-0.11600000000000001</v>
      </c>
      <c r="C1770" s="2">
        <v>-1.823</v>
      </c>
      <c r="D1770" s="2">
        <v>1.4330000000000001</v>
      </c>
      <c r="E1770" s="2">
        <v>1.5920000000000001</v>
      </c>
      <c r="F1770" s="2">
        <v>1.9650000000000001</v>
      </c>
      <c r="G1770" s="2">
        <v>0.66300000000000003</v>
      </c>
      <c r="H1770" s="2">
        <v>2.2559999999999998</v>
      </c>
      <c r="I1770" s="2">
        <v>3.6999999999999998E-2</v>
      </c>
      <c r="J1770" s="2">
        <v>-0.29799999999999999</v>
      </c>
      <c r="K1770" s="2">
        <v>-0.65700000000000003</v>
      </c>
      <c r="L1770" s="2">
        <v>0.82399999999999995</v>
      </c>
      <c r="M1770" s="2">
        <v>-0.124</v>
      </c>
      <c r="N1770" s="2">
        <v>-2.2010000000000001</v>
      </c>
      <c r="O1770" s="2">
        <v>0.182</v>
      </c>
      <c r="P1770" s="2">
        <v>-1.175</v>
      </c>
      <c r="Q1770" s="2">
        <v>-5.5880000000000001</v>
      </c>
      <c r="R1770" s="2">
        <v>-2.9969999999999999</v>
      </c>
      <c r="S1770" s="2">
        <v>-9.9000000000000005E-2</v>
      </c>
      <c r="T1770" s="2">
        <v>-6.109</v>
      </c>
      <c r="U1770" s="2">
        <v>0.89</v>
      </c>
      <c r="V1770" s="2">
        <v>-5.8999999999999997E-2</v>
      </c>
      <c r="W1770" s="2">
        <v>-1.0999999999999999E-2</v>
      </c>
      <c r="X1770" s="2">
        <v>-1.198</v>
      </c>
      <c r="Y1770" s="2">
        <v>-0.437</v>
      </c>
    </row>
    <row r="1771" spans="1:25">
      <c r="A1771" s="4">
        <v>39234</v>
      </c>
      <c r="B1771" s="2">
        <v>-3.4000000000000002E-2</v>
      </c>
      <c r="C1771" s="2">
        <v>-0.94699999999999995</v>
      </c>
      <c r="D1771" s="2">
        <v>-3.052</v>
      </c>
      <c r="E1771" s="2">
        <v>-1.4490000000000001</v>
      </c>
      <c r="F1771" s="2">
        <v>-1.6120000000000001</v>
      </c>
      <c r="G1771" s="2">
        <v>-1.6</v>
      </c>
      <c r="H1771" s="2">
        <v>-0.28499999999999998</v>
      </c>
      <c r="I1771" s="2">
        <v>0.35099999999999998</v>
      </c>
      <c r="J1771" s="2">
        <v>1.145</v>
      </c>
      <c r="K1771" s="2">
        <v>1.0820000000000001</v>
      </c>
      <c r="L1771" s="2">
        <v>0.94299999999999995</v>
      </c>
      <c r="M1771" s="2">
        <v>0.218</v>
      </c>
      <c r="N1771" s="2">
        <v>-2.5249999999999999</v>
      </c>
      <c r="O1771" s="2">
        <v>-0.71499999999999997</v>
      </c>
      <c r="P1771" s="2">
        <v>0.49399999999999999</v>
      </c>
      <c r="Q1771" s="2">
        <v>0.83299999999999996</v>
      </c>
      <c r="R1771" s="2">
        <v>3.0640000000000001</v>
      </c>
      <c r="S1771" s="2">
        <v>4.9169999999999998</v>
      </c>
      <c r="T1771" s="2">
        <v>-1.782</v>
      </c>
      <c r="U1771" s="2">
        <v>-1.413</v>
      </c>
      <c r="V1771" s="2">
        <v>-1.5509999999999999</v>
      </c>
      <c r="W1771" s="2">
        <v>0.81299999999999994</v>
      </c>
      <c r="X1771" s="2">
        <v>1.9079999999999999</v>
      </c>
      <c r="Y1771" s="2">
        <v>2.6509999999999998</v>
      </c>
    </row>
    <row r="1772" spans="1:25">
      <c r="A1772" s="4">
        <v>39235</v>
      </c>
      <c r="B1772" s="2">
        <v>-2.2810000000000001</v>
      </c>
      <c r="C1772" s="2">
        <v>-0.32</v>
      </c>
      <c r="D1772" s="2">
        <v>-0.71</v>
      </c>
      <c r="E1772" s="2">
        <v>-4.0000000000000001E-3</v>
      </c>
      <c r="F1772" s="2">
        <v>-1.36</v>
      </c>
      <c r="G1772" s="2">
        <v>0.49299999999999999</v>
      </c>
      <c r="H1772" s="2">
        <v>2.5339999999999998</v>
      </c>
      <c r="I1772" s="2">
        <v>-0.64500000000000002</v>
      </c>
      <c r="J1772" s="2">
        <v>0.81100000000000005</v>
      </c>
      <c r="K1772" s="2">
        <v>1.3640000000000001</v>
      </c>
      <c r="L1772" s="2">
        <v>3.3889999999999998</v>
      </c>
      <c r="M1772" s="2">
        <v>7.0460000000000003</v>
      </c>
      <c r="N1772" s="2">
        <v>0.15</v>
      </c>
      <c r="O1772" s="2">
        <v>0.35199999999999998</v>
      </c>
      <c r="P1772" s="2">
        <v>-0.77600000000000002</v>
      </c>
      <c r="Q1772" s="2">
        <v>-0.80700000000000005</v>
      </c>
      <c r="R1772" s="2">
        <v>-0.58299999999999996</v>
      </c>
      <c r="S1772" s="2">
        <v>1.2450000000000001</v>
      </c>
      <c r="T1772" s="2">
        <v>0.115</v>
      </c>
      <c r="U1772" s="2">
        <v>-1.619</v>
      </c>
      <c r="V1772" s="2">
        <v>-1.415</v>
      </c>
      <c r="W1772" s="2">
        <v>0.42899999999999999</v>
      </c>
      <c r="X1772" s="2">
        <v>-1.9179999999999999</v>
      </c>
      <c r="Y1772" s="2">
        <v>-3.2429999999999999</v>
      </c>
    </row>
    <row r="1773" spans="1:25">
      <c r="A1773" s="4">
        <v>39236</v>
      </c>
      <c r="B1773" s="2">
        <v>-1.4390000000000001</v>
      </c>
      <c r="C1773" s="2">
        <v>-1.298</v>
      </c>
      <c r="D1773" s="2">
        <v>-0.96899999999999997</v>
      </c>
      <c r="E1773" s="2">
        <v>0.98</v>
      </c>
      <c r="F1773" s="2">
        <v>-2.3109999999999999</v>
      </c>
      <c r="G1773" s="2">
        <v>-3.4529999999999998</v>
      </c>
      <c r="H1773" s="2">
        <v>-2.48</v>
      </c>
      <c r="I1773" s="2">
        <v>-2.4510000000000001</v>
      </c>
      <c r="J1773" s="2">
        <v>1.5569999999999999</v>
      </c>
      <c r="K1773" s="2">
        <v>-1.042</v>
      </c>
      <c r="L1773" s="2">
        <v>-2.2080000000000002</v>
      </c>
      <c r="M1773" s="2">
        <v>-0.433</v>
      </c>
      <c r="N1773" s="2">
        <v>0.215</v>
      </c>
      <c r="O1773" s="2">
        <v>-0.112</v>
      </c>
      <c r="P1773" s="2">
        <v>-1.98</v>
      </c>
      <c r="Q1773" s="2">
        <v>-1.5660000000000001</v>
      </c>
      <c r="R1773" s="2">
        <v>-2.0459999999999998</v>
      </c>
      <c r="S1773" s="2">
        <v>0.28499999999999998</v>
      </c>
      <c r="T1773" s="2">
        <v>-0.314</v>
      </c>
      <c r="U1773" s="2">
        <v>-1.966</v>
      </c>
      <c r="V1773" s="2">
        <v>0.27700000000000002</v>
      </c>
      <c r="W1773" s="2">
        <v>-1.3959999999999999</v>
      </c>
      <c r="X1773" s="2">
        <v>-1.46</v>
      </c>
      <c r="Y1773" s="2">
        <v>-0.54700000000000004</v>
      </c>
    </row>
    <row r="1774" spans="1:25">
      <c r="A1774" s="4">
        <v>39237</v>
      </c>
      <c r="B1774" s="2">
        <v>-1.913</v>
      </c>
      <c r="C1774" s="2">
        <v>1</v>
      </c>
      <c r="D1774" s="2">
        <v>-1.032</v>
      </c>
      <c r="E1774" s="2">
        <v>0.23100000000000001</v>
      </c>
      <c r="F1774" s="2">
        <v>4.117</v>
      </c>
      <c r="G1774" s="2">
        <v>2.6139999999999999</v>
      </c>
      <c r="H1774" s="2">
        <v>-1.53</v>
      </c>
      <c r="I1774" s="2">
        <v>0.94099999999999995</v>
      </c>
      <c r="J1774" s="2">
        <v>1.6950000000000001</v>
      </c>
      <c r="K1774" s="2">
        <v>2.6429999999999998</v>
      </c>
      <c r="L1774" s="2">
        <v>2.1349999999999998</v>
      </c>
      <c r="M1774" s="2">
        <v>2.79</v>
      </c>
      <c r="N1774" s="2">
        <v>-9.4E-2</v>
      </c>
      <c r="O1774" s="2">
        <v>6.6000000000000003E-2</v>
      </c>
      <c r="P1774" s="2">
        <v>-1.0309999999999999</v>
      </c>
      <c r="Q1774" s="2">
        <v>-0.78100000000000003</v>
      </c>
      <c r="R1774" s="2">
        <v>0.14499999999999999</v>
      </c>
      <c r="S1774" s="2">
        <v>0.17899999999999999</v>
      </c>
      <c r="T1774" s="2">
        <v>-0.63200000000000001</v>
      </c>
      <c r="U1774" s="2">
        <v>0.67700000000000005</v>
      </c>
      <c r="V1774" s="2">
        <v>-0.74</v>
      </c>
      <c r="W1774" s="2">
        <v>-1.3939999999999999</v>
      </c>
      <c r="X1774" s="2">
        <v>-1.1579999999999999</v>
      </c>
      <c r="Y1774" s="2">
        <v>3.05</v>
      </c>
    </row>
    <row r="1775" spans="1:25">
      <c r="A1775" s="4">
        <v>39238</v>
      </c>
      <c r="B1775" s="2">
        <v>0.82199999999999995</v>
      </c>
      <c r="C1775" s="2">
        <v>0.73</v>
      </c>
      <c r="D1775" s="2">
        <v>-1.3340000000000001</v>
      </c>
      <c r="E1775" s="2">
        <v>-1.347</v>
      </c>
      <c r="F1775" s="2">
        <v>-0.39700000000000002</v>
      </c>
      <c r="G1775" s="2">
        <v>2.1110000000000002</v>
      </c>
      <c r="H1775" s="2">
        <v>-2.2730000000000001</v>
      </c>
      <c r="I1775" s="2">
        <v>0.221</v>
      </c>
      <c r="J1775" s="2">
        <v>2.3929999999999998</v>
      </c>
      <c r="K1775" s="2">
        <v>1.2509999999999999</v>
      </c>
      <c r="L1775" s="2">
        <v>2.403</v>
      </c>
      <c r="M1775" s="2">
        <v>1.4219999999999999</v>
      </c>
      <c r="N1775" s="2">
        <v>-0.11</v>
      </c>
      <c r="O1775" s="2">
        <v>-0.72499999999999998</v>
      </c>
      <c r="P1775" s="2">
        <v>-4.0000000000000001E-3</v>
      </c>
      <c r="Q1775" s="2">
        <v>0.57099999999999995</v>
      </c>
      <c r="R1775" s="2">
        <v>-0.46700000000000003</v>
      </c>
      <c r="S1775" s="2">
        <v>-1.2070000000000001</v>
      </c>
      <c r="T1775" s="2">
        <v>-0.63200000000000001</v>
      </c>
      <c r="U1775" s="2">
        <v>-0.75</v>
      </c>
      <c r="V1775" s="2">
        <v>0.67700000000000005</v>
      </c>
      <c r="W1775" s="2">
        <v>-2.1709999999999998</v>
      </c>
      <c r="X1775" s="2">
        <v>1.0999999999999999E-2</v>
      </c>
      <c r="Y1775" s="2">
        <v>0.36299999999999999</v>
      </c>
    </row>
    <row r="1776" spans="1:25">
      <c r="A1776" s="4">
        <v>39239</v>
      </c>
      <c r="B1776" s="2">
        <v>-0.71599999999999997</v>
      </c>
      <c r="C1776" s="2">
        <v>-0.91500000000000004</v>
      </c>
      <c r="D1776" s="2">
        <v>-0.189</v>
      </c>
      <c r="E1776" s="2">
        <v>-1.716</v>
      </c>
      <c r="F1776" s="2">
        <v>-1.431</v>
      </c>
      <c r="G1776" s="2">
        <v>2.6509999999999998</v>
      </c>
      <c r="H1776" s="2">
        <v>-0.71099999999999997</v>
      </c>
      <c r="I1776" s="2">
        <v>-1.103</v>
      </c>
      <c r="J1776" s="2">
        <v>-0.94499999999999995</v>
      </c>
      <c r="K1776" s="2">
        <v>2.544</v>
      </c>
      <c r="L1776" s="2">
        <v>1.351</v>
      </c>
      <c r="M1776" s="2">
        <v>0.96899999999999997</v>
      </c>
      <c r="N1776" s="2">
        <v>0.80500000000000005</v>
      </c>
      <c r="O1776" s="2">
        <v>-0.433</v>
      </c>
      <c r="P1776" s="2">
        <v>4.2000000000000003E-2</v>
      </c>
      <c r="Q1776" s="2">
        <v>0.23599999999999999</v>
      </c>
      <c r="R1776" s="2">
        <v>1.1200000000000001</v>
      </c>
      <c r="S1776" s="2">
        <v>-0.16600000000000001</v>
      </c>
      <c r="T1776" s="2">
        <v>0.40699999999999997</v>
      </c>
      <c r="U1776" s="2">
        <v>-0.28100000000000003</v>
      </c>
      <c r="V1776" s="2">
        <v>-1.5</v>
      </c>
      <c r="W1776" s="2">
        <v>1</v>
      </c>
      <c r="X1776" s="2">
        <v>1.3029999999999999</v>
      </c>
      <c r="Y1776" s="2">
        <v>-0.98699999999999999</v>
      </c>
    </row>
    <row r="1777" spans="1:25">
      <c r="A1777" s="4">
        <v>39240</v>
      </c>
      <c r="B1777" s="2">
        <v>-0.45600000000000002</v>
      </c>
      <c r="C1777" s="2">
        <v>4.266</v>
      </c>
      <c r="D1777" s="2">
        <v>-1.6379999999999999</v>
      </c>
      <c r="E1777" s="2">
        <v>-3.383</v>
      </c>
      <c r="F1777" s="2">
        <v>-2.552</v>
      </c>
      <c r="G1777" s="2">
        <v>0.17499999999999999</v>
      </c>
      <c r="H1777" s="2">
        <v>-1.8520000000000001</v>
      </c>
      <c r="I1777" s="2">
        <v>3.2240000000000002</v>
      </c>
      <c r="J1777" s="2">
        <v>2.1989999999999998</v>
      </c>
      <c r="K1777" s="2">
        <v>0.34300000000000003</v>
      </c>
      <c r="L1777" s="2">
        <v>1.145</v>
      </c>
      <c r="M1777" s="2">
        <v>0.61599999999999999</v>
      </c>
      <c r="N1777" s="2">
        <v>-0.45400000000000001</v>
      </c>
      <c r="O1777" s="2">
        <v>1.897</v>
      </c>
      <c r="P1777" s="2">
        <v>0.56799999999999995</v>
      </c>
      <c r="Q1777" s="2">
        <v>-1.635</v>
      </c>
      <c r="R1777" s="2">
        <v>2.089</v>
      </c>
      <c r="S1777" s="2">
        <v>0.86299999999999999</v>
      </c>
      <c r="T1777" s="2">
        <v>-1.454</v>
      </c>
      <c r="U1777" s="2">
        <v>1.2999999999999999E-2</v>
      </c>
      <c r="V1777" s="2">
        <v>0.155</v>
      </c>
      <c r="W1777" s="2">
        <v>2.133</v>
      </c>
      <c r="X1777" s="2">
        <v>1.244</v>
      </c>
      <c r="Y1777" s="2">
        <v>-2.4630000000000001</v>
      </c>
    </row>
    <row r="1778" spans="1:25">
      <c r="A1778" s="4">
        <v>39241</v>
      </c>
      <c r="B1778" s="2">
        <v>0.32800000000000001</v>
      </c>
      <c r="C1778" s="2">
        <v>-1.1970000000000001</v>
      </c>
      <c r="D1778" s="2">
        <v>-0.6</v>
      </c>
      <c r="E1778" s="2">
        <v>-0.28000000000000003</v>
      </c>
      <c r="F1778" s="2">
        <v>-1.034</v>
      </c>
      <c r="G1778" s="2">
        <v>2.0329999999999999</v>
      </c>
      <c r="H1778" s="2">
        <v>-0.23899999999999999</v>
      </c>
      <c r="I1778" s="2">
        <v>0.16200000000000001</v>
      </c>
      <c r="J1778" s="2">
        <v>1.4E-2</v>
      </c>
      <c r="K1778" s="2">
        <v>-4.3999999999999997E-2</v>
      </c>
      <c r="L1778" s="2">
        <v>-0.13</v>
      </c>
      <c r="M1778" s="2">
        <v>1.163</v>
      </c>
      <c r="N1778" s="2">
        <v>-1.266</v>
      </c>
      <c r="O1778" s="2">
        <v>-0.76900000000000002</v>
      </c>
      <c r="P1778" s="2">
        <v>-0.27</v>
      </c>
      <c r="Q1778" s="2">
        <v>0.64500000000000002</v>
      </c>
      <c r="R1778" s="2">
        <v>0.29699999999999999</v>
      </c>
      <c r="S1778" s="2">
        <v>-1.7969999999999999</v>
      </c>
      <c r="T1778" s="2">
        <v>-0.75700000000000001</v>
      </c>
      <c r="U1778" s="2">
        <v>-0.223</v>
      </c>
      <c r="V1778" s="2">
        <v>-3.891</v>
      </c>
      <c r="W1778" s="2">
        <v>1.0760000000000001</v>
      </c>
      <c r="X1778" s="2">
        <v>-1.6140000000000001</v>
      </c>
      <c r="Y1778" s="2">
        <v>-2.5979999999999999</v>
      </c>
    </row>
    <row r="1779" spans="1:25">
      <c r="A1779" s="4">
        <v>39242</v>
      </c>
      <c r="B1779" s="2">
        <v>-1.446</v>
      </c>
      <c r="C1779" s="2">
        <v>-0.94099999999999995</v>
      </c>
      <c r="D1779" s="2">
        <v>-2.4820000000000002</v>
      </c>
      <c r="E1779" s="2">
        <v>-1.675</v>
      </c>
      <c r="F1779" s="2">
        <v>-1.764</v>
      </c>
      <c r="G1779" s="2">
        <v>1.9930000000000001</v>
      </c>
      <c r="H1779" s="2">
        <v>-2.0550000000000002</v>
      </c>
      <c r="I1779" s="2">
        <v>1.7969999999999999</v>
      </c>
      <c r="J1779" s="2">
        <v>-2.0339999999999998</v>
      </c>
      <c r="K1779" s="2">
        <v>-0.78600000000000003</v>
      </c>
      <c r="L1779" s="2">
        <v>1.371</v>
      </c>
      <c r="M1779" s="2">
        <v>0.73299999999999998</v>
      </c>
      <c r="N1779" s="2">
        <v>-0.27200000000000002</v>
      </c>
      <c r="O1779" s="2">
        <v>1.472</v>
      </c>
      <c r="P1779" s="2">
        <v>0.61099999999999999</v>
      </c>
      <c r="Q1779" s="2">
        <v>-0.90900000000000003</v>
      </c>
      <c r="R1779" s="2">
        <v>2.92</v>
      </c>
      <c r="S1779" s="2">
        <v>-0.54600000000000004</v>
      </c>
      <c r="T1779" s="2">
        <v>3.5409999999999999</v>
      </c>
      <c r="U1779" s="2">
        <v>-2.4039999999999999</v>
      </c>
      <c r="V1779" s="2">
        <v>-1.2130000000000001</v>
      </c>
      <c r="W1779" s="2">
        <v>-0.315</v>
      </c>
      <c r="X1779" s="2">
        <v>-0.90500000000000003</v>
      </c>
      <c r="Y1779" s="2">
        <v>0.6</v>
      </c>
    </row>
    <row r="1780" spans="1:25">
      <c r="A1780" s="4">
        <v>39243</v>
      </c>
      <c r="B1780" s="2">
        <v>-0.254</v>
      </c>
      <c r="C1780" s="2">
        <v>0.224</v>
      </c>
      <c r="D1780" s="2">
        <v>1.831</v>
      </c>
      <c r="E1780" s="2">
        <v>-0.77800000000000002</v>
      </c>
      <c r="F1780" s="2">
        <v>-1.8080000000000001</v>
      </c>
      <c r="G1780" s="2">
        <v>-1.0980000000000001</v>
      </c>
      <c r="H1780" s="2">
        <v>-1.7529999999999999</v>
      </c>
      <c r="I1780" s="2">
        <v>1.617</v>
      </c>
      <c r="J1780" s="2">
        <v>0.84399999999999997</v>
      </c>
      <c r="K1780" s="2">
        <v>2.0880000000000001</v>
      </c>
      <c r="L1780" s="2">
        <v>1.9E-2</v>
      </c>
      <c r="M1780" s="2">
        <v>6.6000000000000003E-2</v>
      </c>
      <c r="N1780" s="2">
        <v>0.19500000000000001</v>
      </c>
      <c r="O1780" s="2">
        <v>-1.482</v>
      </c>
      <c r="P1780" s="2">
        <v>1.6779999999999999</v>
      </c>
      <c r="Q1780" s="2">
        <v>-0.43</v>
      </c>
      <c r="R1780" s="2">
        <v>1.4830000000000001</v>
      </c>
      <c r="S1780" s="2">
        <v>0.73</v>
      </c>
      <c r="T1780" s="2">
        <v>-0.53600000000000003</v>
      </c>
      <c r="U1780" s="2">
        <v>-1.0780000000000001</v>
      </c>
      <c r="V1780" s="2">
        <v>-0.62</v>
      </c>
      <c r="W1780" s="2">
        <v>-0.215</v>
      </c>
      <c r="X1780" s="2">
        <v>1.1859999999999999</v>
      </c>
      <c r="Y1780" s="2">
        <v>0.876</v>
      </c>
    </row>
    <row r="1781" spans="1:25">
      <c r="A1781" s="4">
        <v>39244</v>
      </c>
      <c r="B1781" s="2">
        <v>-1.161</v>
      </c>
      <c r="C1781" s="2">
        <v>-0.97</v>
      </c>
      <c r="D1781" s="2">
        <v>-0.96</v>
      </c>
      <c r="E1781" s="2">
        <v>0.55200000000000005</v>
      </c>
      <c r="F1781" s="2">
        <v>-1.6120000000000001</v>
      </c>
      <c r="G1781" s="2">
        <v>0.99299999999999999</v>
      </c>
      <c r="H1781" s="2">
        <v>-1.478</v>
      </c>
      <c r="I1781" s="2">
        <v>0.224</v>
      </c>
      <c r="J1781" s="2">
        <v>1.907</v>
      </c>
      <c r="K1781" s="2">
        <v>0.06</v>
      </c>
      <c r="L1781" s="2">
        <v>-0.45100000000000001</v>
      </c>
      <c r="M1781" s="2">
        <v>1.395</v>
      </c>
      <c r="N1781" s="2">
        <v>-1.6E-2</v>
      </c>
      <c r="O1781" s="2">
        <v>3.2229999999999999</v>
      </c>
      <c r="P1781" s="2">
        <v>1.002</v>
      </c>
      <c r="Q1781" s="2">
        <v>-0.52200000000000002</v>
      </c>
      <c r="R1781" s="2">
        <v>2.8340000000000001</v>
      </c>
      <c r="S1781" s="2">
        <v>-1.579</v>
      </c>
      <c r="T1781" s="2">
        <v>1.4430000000000001</v>
      </c>
      <c r="U1781" s="2">
        <v>0.219</v>
      </c>
      <c r="V1781" s="2">
        <v>-0.96299999999999997</v>
      </c>
      <c r="W1781" s="2">
        <v>-0.997</v>
      </c>
      <c r="X1781" s="2">
        <v>3.46</v>
      </c>
      <c r="Y1781" s="2">
        <v>2.0510000000000002</v>
      </c>
    </row>
    <row r="1782" spans="1:25">
      <c r="A1782" s="4">
        <v>39245</v>
      </c>
      <c r="B1782" s="2">
        <v>-1.645</v>
      </c>
      <c r="C1782" s="2">
        <v>-1.4139999999999999</v>
      </c>
      <c r="D1782" s="2">
        <v>0.219</v>
      </c>
      <c r="E1782" s="2">
        <v>-0.55800000000000005</v>
      </c>
      <c r="F1782" s="2">
        <v>-1.6910000000000001</v>
      </c>
      <c r="G1782" s="2">
        <v>-0.68400000000000005</v>
      </c>
      <c r="H1782" s="2">
        <v>-1.758</v>
      </c>
      <c r="I1782" s="2">
        <v>0.57499999999999996</v>
      </c>
      <c r="J1782" s="2">
        <v>3.2509999999999999</v>
      </c>
      <c r="K1782" s="2">
        <v>4.8000000000000001E-2</v>
      </c>
      <c r="L1782" s="2">
        <v>1.653</v>
      </c>
      <c r="M1782" s="2">
        <v>0.435</v>
      </c>
      <c r="N1782" s="2">
        <v>0.90800000000000003</v>
      </c>
      <c r="O1782" s="2">
        <v>-0.98099999999999998</v>
      </c>
      <c r="P1782" s="2">
        <v>0.32600000000000001</v>
      </c>
      <c r="Q1782" s="2">
        <v>-0.54700000000000004</v>
      </c>
      <c r="R1782" s="2">
        <v>0.38</v>
      </c>
      <c r="S1782" s="2">
        <v>-0.187</v>
      </c>
      <c r="T1782" s="2">
        <v>0.83099999999999996</v>
      </c>
      <c r="U1782" s="2">
        <v>-2.3959999999999999</v>
      </c>
      <c r="V1782" s="2">
        <v>-1.1080000000000001</v>
      </c>
      <c r="W1782" s="2">
        <v>-2.02</v>
      </c>
      <c r="X1782" s="2">
        <v>-1.571</v>
      </c>
      <c r="Y1782" s="2">
        <v>-1.0569999999999999</v>
      </c>
    </row>
    <row r="1783" spans="1:25">
      <c r="A1783" s="4">
        <v>39246</v>
      </c>
      <c r="B1783" s="2">
        <v>4.0000000000000001E-3</v>
      </c>
      <c r="C1783" s="2">
        <v>-0.70699999999999996</v>
      </c>
      <c r="D1783" s="2">
        <v>-2.2189999999999999</v>
      </c>
      <c r="E1783" s="2">
        <v>-1.3080000000000001</v>
      </c>
      <c r="F1783" s="2">
        <v>-0.999</v>
      </c>
      <c r="G1783" s="2">
        <v>1.046</v>
      </c>
      <c r="H1783" s="2">
        <v>-1.0589999999999999</v>
      </c>
      <c r="I1783" s="2">
        <v>1.782</v>
      </c>
      <c r="J1783" s="2">
        <v>0.622</v>
      </c>
      <c r="K1783" s="2">
        <v>-2.9369999999999998</v>
      </c>
      <c r="L1783" s="2">
        <v>0.30499999999999999</v>
      </c>
      <c r="M1783" s="2">
        <v>-0.61199999999999999</v>
      </c>
      <c r="N1783" s="2">
        <v>-0.50800000000000001</v>
      </c>
      <c r="O1783" s="2">
        <v>0.47199999999999998</v>
      </c>
      <c r="P1783" s="2">
        <v>-0.16500000000000001</v>
      </c>
      <c r="Q1783" s="2">
        <v>0.84499999999999997</v>
      </c>
      <c r="R1783" s="2">
        <v>9.6000000000000002E-2</v>
      </c>
      <c r="S1783" s="2">
        <v>1.0289999999999999</v>
      </c>
      <c r="T1783" s="2">
        <v>0.86499999999999999</v>
      </c>
      <c r="U1783" s="2">
        <v>-1.8109999999999999</v>
      </c>
      <c r="V1783" s="2">
        <v>-0.13800000000000001</v>
      </c>
      <c r="W1783" s="2">
        <v>1.764</v>
      </c>
      <c r="X1783" s="2">
        <v>-2.1509999999999998</v>
      </c>
      <c r="Y1783" s="2">
        <v>0.59799999999999998</v>
      </c>
    </row>
    <row r="1784" spans="1:25">
      <c r="A1784" s="4">
        <v>39247</v>
      </c>
      <c r="B1784" s="2">
        <v>-1.0620000000000001</v>
      </c>
      <c r="C1784" s="2">
        <v>0.40699999999999997</v>
      </c>
      <c r="D1784" s="2">
        <v>-1.4890000000000001</v>
      </c>
      <c r="E1784" s="2">
        <v>-0.48199999999999998</v>
      </c>
      <c r="F1784" s="2">
        <v>-1.5980000000000001</v>
      </c>
      <c r="G1784" s="2">
        <v>-1.2649999999999999</v>
      </c>
      <c r="H1784" s="2">
        <v>0.53600000000000003</v>
      </c>
      <c r="I1784" s="2">
        <v>2.0699999999999998</v>
      </c>
      <c r="J1784" s="2">
        <v>1.71</v>
      </c>
      <c r="K1784" s="2">
        <v>0.90900000000000003</v>
      </c>
      <c r="L1784" s="2">
        <v>1.627</v>
      </c>
      <c r="M1784" s="2">
        <v>0.73</v>
      </c>
      <c r="N1784" s="2">
        <v>-0.442</v>
      </c>
      <c r="O1784" s="2">
        <v>2.044</v>
      </c>
      <c r="P1784" s="2">
        <v>2.1789999999999998</v>
      </c>
      <c r="Q1784" s="2">
        <v>1.115</v>
      </c>
      <c r="R1784" s="2">
        <v>0.56200000000000006</v>
      </c>
      <c r="S1784" s="2">
        <v>0.30299999999999999</v>
      </c>
      <c r="T1784" s="2">
        <v>0.42099999999999999</v>
      </c>
      <c r="U1784" s="2">
        <v>0.33200000000000002</v>
      </c>
      <c r="V1784" s="2">
        <v>2.5000000000000001E-2</v>
      </c>
      <c r="W1784" s="2">
        <v>1.3640000000000001</v>
      </c>
      <c r="X1784" s="2">
        <v>-0.56100000000000005</v>
      </c>
      <c r="Y1784" s="2">
        <v>1.1419999999999999</v>
      </c>
    </row>
    <row r="1785" spans="1:25">
      <c r="A1785" s="4">
        <v>39248</v>
      </c>
      <c r="B1785" s="2">
        <v>-1.4910000000000001</v>
      </c>
      <c r="C1785" s="2">
        <v>1.2150000000000001</v>
      </c>
      <c r="D1785" s="2">
        <v>1.742</v>
      </c>
      <c r="E1785" s="2">
        <v>0.67200000000000004</v>
      </c>
      <c r="F1785" s="2">
        <v>-0.45300000000000001</v>
      </c>
      <c r="G1785" s="2">
        <v>0.65500000000000003</v>
      </c>
      <c r="H1785" s="2">
        <v>-3.4000000000000002E-2</v>
      </c>
      <c r="I1785" s="2">
        <v>1.024</v>
      </c>
      <c r="J1785" s="2">
        <v>0.85299999999999998</v>
      </c>
      <c r="K1785" s="2">
        <v>1.252</v>
      </c>
      <c r="L1785" s="2">
        <v>2.335</v>
      </c>
      <c r="M1785" s="2">
        <v>-0.91500000000000004</v>
      </c>
      <c r="N1785" s="2">
        <v>1.2769999999999999</v>
      </c>
      <c r="O1785" s="2">
        <v>-0.38200000000000001</v>
      </c>
      <c r="P1785" s="2">
        <v>2.2930000000000001</v>
      </c>
      <c r="Q1785" s="2">
        <v>1.605</v>
      </c>
      <c r="R1785" s="2">
        <v>1.9350000000000001</v>
      </c>
      <c r="S1785" s="2">
        <v>0.30199999999999999</v>
      </c>
      <c r="T1785" s="2">
        <v>-1.4670000000000001</v>
      </c>
      <c r="U1785" s="2">
        <v>-1.6970000000000001</v>
      </c>
      <c r="V1785" s="2">
        <v>-0.96399999999999997</v>
      </c>
      <c r="W1785" s="2">
        <v>0.60199999999999998</v>
      </c>
      <c r="X1785" s="2">
        <v>-0.33600000000000002</v>
      </c>
      <c r="Y1785" s="2">
        <v>4.077</v>
      </c>
    </row>
    <row r="1786" spans="1:25">
      <c r="A1786" s="4">
        <v>39249</v>
      </c>
      <c r="B1786" s="2">
        <v>3.2829999999999999</v>
      </c>
      <c r="C1786" s="2">
        <v>6.8289999999999997</v>
      </c>
      <c r="D1786" s="2">
        <v>3.4049999999999998</v>
      </c>
      <c r="E1786" s="2">
        <v>4.5609999999999999</v>
      </c>
      <c r="F1786" s="2">
        <v>5.6479999999999997</v>
      </c>
      <c r="G1786" s="2">
        <v>7.4470000000000001</v>
      </c>
      <c r="H1786" s="2">
        <v>5.9219999999999997</v>
      </c>
      <c r="I1786" s="2">
        <v>-0.159</v>
      </c>
      <c r="J1786" s="2">
        <v>5.25</v>
      </c>
      <c r="K1786" s="2">
        <v>3.7850000000000001</v>
      </c>
      <c r="L1786" s="2">
        <v>2.9860000000000002</v>
      </c>
      <c r="M1786" s="2">
        <v>1.3109999999999999</v>
      </c>
      <c r="N1786" s="2">
        <v>4.2050000000000001</v>
      </c>
      <c r="O1786" s="2">
        <v>2.827</v>
      </c>
      <c r="P1786" s="2">
        <v>1.6439999999999999</v>
      </c>
      <c r="Q1786" s="2">
        <v>1.677</v>
      </c>
      <c r="R1786" s="2">
        <v>0.35499999999999998</v>
      </c>
      <c r="S1786" s="2">
        <v>1.448</v>
      </c>
      <c r="T1786" s="2">
        <v>3.5999999999999997E-2</v>
      </c>
      <c r="U1786" s="2">
        <v>-1.369</v>
      </c>
      <c r="V1786" s="2">
        <v>1.4370000000000001</v>
      </c>
      <c r="W1786" s="2">
        <v>-0.63600000000000001</v>
      </c>
      <c r="X1786" s="2">
        <v>2.8079999999999998</v>
      </c>
      <c r="Y1786" s="2">
        <v>3.3410000000000002</v>
      </c>
    </row>
    <row r="1787" spans="1:25">
      <c r="A1787" s="4">
        <v>39250</v>
      </c>
      <c r="B1787" s="2">
        <v>3.0459999999999998</v>
      </c>
      <c r="C1787" s="2">
        <v>2.1480000000000001</v>
      </c>
      <c r="D1787" s="2">
        <v>-1.1479999999999999</v>
      </c>
      <c r="E1787" s="2">
        <v>-1.772</v>
      </c>
      <c r="F1787" s="2">
        <v>-2.6859999999999999</v>
      </c>
      <c r="G1787" s="2">
        <v>-0.32700000000000001</v>
      </c>
      <c r="H1787" s="2">
        <v>-3.8929999999999998</v>
      </c>
      <c r="I1787" s="2">
        <v>-1.3440000000000001</v>
      </c>
      <c r="J1787" s="2">
        <v>1.1339999999999999</v>
      </c>
      <c r="K1787" s="2">
        <v>3.2130000000000001</v>
      </c>
      <c r="L1787" s="2">
        <v>4.4329999999999998</v>
      </c>
      <c r="M1787" s="2">
        <v>2.0150000000000001</v>
      </c>
      <c r="N1787" s="2">
        <v>2.1160000000000001</v>
      </c>
      <c r="O1787" s="2">
        <v>2.2610000000000001</v>
      </c>
      <c r="P1787" s="2">
        <v>0.28999999999999998</v>
      </c>
      <c r="Q1787" s="2">
        <v>1.3</v>
      </c>
      <c r="R1787" s="2">
        <v>2.4910000000000001</v>
      </c>
      <c r="S1787" s="2">
        <v>2.036</v>
      </c>
      <c r="T1787" s="2">
        <v>1.0289999999999999</v>
      </c>
      <c r="U1787" s="2">
        <v>-0.70699999999999996</v>
      </c>
      <c r="V1787" s="2">
        <v>-1.8280000000000001</v>
      </c>
      <c r="W1787" s="2">
        <v>0.95499999999999996</v>
      </c>
      <c r="X1787" s="2">
        <v>-0.64300000000000002</v>
      </c>
      <c r="Y1787" s="2">
        <v>0.312</v>
      </c>
    </row>
    <row r="1788" spans="1:25">
      <c r="A1788" s="4">
        <v>39251</v>
      </c>
      <c r="B1788" s="2">
        <v>3.036</v>
      </c>
      <c r="C1788" s="2">
        <v>1.542</v>
      </c>
      <c r="D1788" s="2">
        <v>-1.927</v>
      </c>
      <c r="E1788" s="2">
        <v>-8.6999999999999994E-2</v>
      </c>
      <c r="F1788" s="2">
        <v>-1.7709999999999999</v>
      </c>
      <c r="G1788" s="2">
        <v>1.9350000000000001</v>
      </c>
      <c r="H1788" s="2">
        <v>0.64500000000000002</v>
      </c>
      <c r="I1788" s="2">
        <v>2.2589999999999999</v>
      </c>
      <c r="J1788" s="2">
        <v>6.5000000000000002E-2</v>
      </c>
      <c r="K1788" s="2">
        <v>4.0289999999999999</v>
      </c>
      <c r="L1788" s="2">
        <v>0.247</v>
      </c>
      <c r="M1788" s="2">
        <v>6.4340000000000002</v>
      </c>
      <c r="N1788" s="2">
        <v>4.431</v>
      </c>
      <c r="O1788" s="2">
        <v>3.3279999999999998</v>
      </c>
      <c r="P1788" s="2">
        <v>-0.254</v>
      </c>
      <c r="Q1788" s="2">
        <v>0.49099999999999999</v>
      </c>
      <c r="R1788" s="2">
        <v>-5.0999999999999997E-2</v>
      </c>
      <c r="S1788" s="2">
        <v>0.20200000000000001</v>
      </c>
      <c r="T1788" s="2">
        <v>0.64300000000000002</v>
      </c>
      <c r="U1788" s="2">
        <v>2.105</v>
      </c>
      <c r="V1788" s="2">
        <v>-1.726</v>
      </c>
      <c r="W1788" s="2">
        <v>0.191</v>
      </c>
      <c r="X1788" s="2">
        <v>-0.39700000000000002</v>
      </c>
      <c r="Y1788" s="2">
        <v>-0.39700000000000002</v>
      </c>
    </row>
    <row r="1789" spans="1:25">
      <c r="A1789" s="4">
        <v>39252</v>
      </c>
      <c r="B1789" s="2">
        <v>-1.159</v>
      </c>
      <c r="C1789" s="2">
        <v>7.2309999999999999</v>
      </c>
      <c r="D1789" s="2">
        <v>0.47399999999999998</v>
      </c>
      <c r="E1789" s="2">
        <v>-2.8809999999999998</v>
      </c>
      <c r="F1789" s="2">
        <v>-2.3650000000000002</v>
      </c>
      <c r="G1789" s="2">
        <v>1.0780000000000001</v>
      </c>
      <c r="H1789" s="2">
        <v>-0.08</v>
      </c>
      <c r="I1789" s="2">
        <v>-0.85799999999999998</v>
      </c>
      <c r="J1789" s="2">
        <v>3.1669999999999998</v>
      </c>
      <c r="K1789" s="2">
        <v>1.4139999999999999</v>
      </c>
      <c r="L1789" s="2">
        <v>0.61099999999999999</v>
      </c>
      <c r="M1789" s="2">
        <v>2.331</v>
      </c>
      <c r="N1789" s="2">
        <v>2.411</v>
      </c>
      <c r="O1789" s="2">
        <v>0.76600000000000001</v>
      </c>
      <c r="P1789" s="2">
        <v>3.6869999999999998</v>
      </c>
      <c r="Q1789" s="2">
        <v>-0.30399999999999999</v>
      </c>
      <c r="R1789" s="2">
        <v>0.93700000000000006</v>
      </c>
      <c r="S1789" s="2">
        <v>0.80500000000000005</v>
      </c>
      <c r="T1789" s="2">
        <v>-1.077</v>
      </c>
      <c r="U1789" s="2">
        <v>-2.306</v>
      </c>
      <c r="V1789" s="2">
        <v>-0.21099999999999999</v>
      </c>
      <c r="W1789" s="2">
        <v>0.80100000000000005</v>
      </c>
      <c r="X1789" s="2">
        <v>8.6999999999999994E-2</v>
      </c>
      <c r="Y1789" s="2">
        <v>-1.7090000000000001</v>
      </c>
    </row>
    <row r="1790" spans="1:25">
      <c r="A1790" s="4">
        <v>39253</v>
      </c>
      <c r="B1790" s="2">
        <v>-2.4500000000000002</v>
      </c>
      <c r="C1790" s="2">
        <v>-2.2959999999999998</v>
      </c>
      <c r="D1790" s="2">
        <v>-1.2290000000000001</v>
      </c>
      <c r="E1790" s="2">
        <v>-0.80200000000000005</v>
      </c>
      <c r="F1790" s="2">
        <v>-0.58699999999999997</v>
      </c>
      <c r="G1790" s="2">
        <v>-0.45900000000000002</v>
      </c>
      <c r="H1790" s="2">
        <v>0.56999999999999995</v>
      </c>
      <c r="I1790" s="2">
        <v>0.99</v>
      </c>
      <c r="J1790" s="2">
        <v>0.21299999999999999</v>
      </c>
      <c r="K1790" s="2">
        <v>3.2589999999999999</v>
      </c>
      <c r="L1790" s="2">
        <v>-2.149</v>
      </c>
      <c r="M1790" s="2">
        <v>1.127</v>
      </c>
      <c r="N1790" s="2">
        <v>0.95599999999999996</v>
      </c>
      <c r="O1790" s="2">
        <v>1.278</v>
      </c>
      <c r="P1790" s="2">
        <v>-6.2E-2</v>
      </c>
      <c r="Q1790" s="2">
        <v>2.3370000000000002</v>
      </c>
      <c r="R1790" s="2">
        <v>1.8</v>
      </c>
      <c r="S1790" s="2">
        <v>1.5249999999999999</v>
      </c>
      <c r="T1790" s="2">
        <v>1.964</v>
      </c>
      <c r="U1790" s="2">
        <v>-1.569</v>
      </c>
      <c r="V1790" s="2">
        <v>0.81100000000000005</v>
      </c>
      <c r="W1790" s="2">
        <v>1.39</v>
      </c>
      <c r="X1790" s="2">
        <v>-1.6140000000000001</v>
      </c>
      <c r="Y1790" s="2">
        <v>-0.56299999999999994</v>
      </c>
    </row>
    <row r="1791" spans="1:25">
      <c r="A1791" s="4">
        <v>39254</v>
      </c>
      <c r="B1791" s="2">
        <v>-1.94</v>
      </c>
      <c r="C1791" s="2">
        <v>-0.86899999999999999</v>
      </c>
      <c r="D1791" s="2">
        <v>-2.0510000000000002</v>
      </c>
      <c r="E1791" s="2">
        <v>-2.3580000000000001</v>
      </c>
      <c r="F1791" s="2">
        <v>-3.0870000000000002</v>
      </c>
      <c r="G1791" s="2">
        <v>1.8149999999999999</v>
      </c>
      <c r="H1791" s="2">
        <v>-1.8480000000000001</v>
      </c>
      <c r="I1791" s="2">
        <v>0.32100000000000001</v>
      </c>
      <c r="J1791" s="2">
        <v>-4.5999999999999999E-2</v>
      </c>
      <c r="K1791" s="2">
        <v>-0.71399999999999997</v>
      </c>
      <c r="L1791" s="2">
        <v>2.1680000000000001</v>
      </c>
      <c r="M1791" s="2">
        <v>0.47699999999999998</v>
      </c>
      <c r="N1791" s="2">
        <v>-0.57599999999999996</v>
      </c>
      <c r="O1791" s="2">
        <v>-1.179</v>
      </c>
      <c r="P1791" s="2">
        <v>-0.97199999999999998</v>
      </c>
      <c r="Q1791" s="2">
        <v>1.0389999999999999</v>
      </c>
      <c r="R1791" s="2">
        <v>1.55</v>
      </c>
      <c r="S1791" s="2">
        <v>-0.4</v>
      </c>
      <c r="T1791" s="2">
        <v>1.127</v>
      </c>
      <c r="U1791" s="2">
        <v>2.165</v>
      </c>
      <c r="V1791" s="2">
        <v>-1.9810000000000001</v>
      </c>
      <c r="W1791" s="2">
        <v>1.456</v>
      </c>
      <c r="X1791" s="2">
        <v>0.872</v>
      </c>
      <c r="Y1791" s="2">
        <v>-12.151999999999999</v>
      </c>
    </row>
    <row r="1792" spans="1:25">
      <c r="A1792" s="4">
        <v>39255</v>
      </c>
      <c r="B1792" s="2">
        <v>-1E-3</v>
      </c>
      <c r="C1792" s="2">
        <v>-1.4810000000000001</v>
      </c>
      <c r="D1792" s="2">
        <v>-2.4729999999999999</v>
      </c>
      <c r="E1792" s="2">
        <v>1.2829999999999999</v>
      </c>
      <c r="F1792" s="2">
        <v>-2.2639999999999998</v>
      </c>
      <c r="G1792" s="2">
        <v>1.3460000000000001</v>
      </c>
      <c r="H1792" s="2">
        <v>-1.893</v>
      </c>
      <c r="I1792" s="2">
        <v>-1.0569999999999999</v>
      </c>
      <c r="J1792" s="2">
        <v>-0.878</v>
      </c>
      <c r="K1792" s="2">
        <v>3.87</v>
      </c>
      <c r="L1792" s="2">
        <v>2.3650000000000002</v>
      </c>
      <c r="M1792" s="2">
        <v>1.4039999999999999</v>
      </c>
      <c r="N1792" s="2">
        <v>0.65</v>
      </c>
      <c r="O1792" s="2">
        <v>-0.876</v>
      </c>
      <c r="P1792" s="2">
        <v>1.7450000000000001</v>
      </c>
      <c r="Q1792" s="2">
        <v>2.7149999999999999</v>
      </c>
      <c r="R1792" s="2">
        <v>2.17</v>
      </c>
      <c r="S1792" s="2">
        <v>0.20699999999999999</v>
      </c>
      <c r="T1792" s="2">
        <v>-1.46</v>
      </c>
      <c r="U1792" s="2">
        <v>-0.76200000000000001</v>
      </c>
      <c r="V1792" s="2">
        <v>-0.26600000000000001</v>
      </c>
      <c r="W1792" s="2">
        <v>-3.0129999999999999</v>
      </c>
      <c r="X1792" s="2">
        <v>-0.63400000000000001</v>
      </c>
      <c r="Y1792" s="2">
        <v>1.97</v>
      </c>
    </row>
    <row r="1793" spans="1:25">
      <c r="A1793" s="4">
        <v>39256</v>
      </c>
      <c r="B1793" s="2">
        <v>-2.5329999999999999</v>
      </c>
      <c r="C1793" s="2">
        <v>-0.80600000000000005</v>
      </c>
      <c r="D1793" s="2">
        <v>-0.39900000000000002</v>
      </c>
      <c r="E1793" s="2">
        <v>0.40799999999999997</v>
      </c>
      <c r="F1793" s="2">
        <v>-0.498</v>
      </c>
      <c r="G1793" s="2">
        <v>-0.65100000000000002</v>
      </c>
      <c r="H1793" s="2">
        <v>-2.1890000000000001</v>
      </c>
      <c r="I1793" s="2">
        <v>-3.427</v>
      </c>
      <c r="J1793" s="2">
        <v>-2.7229999999999999</v>
      </c>
      <c r="K1793" s="2">
        <v>-2.883</v>
      </c>
      <c r="L1793" s="2">
        <v>-2.2360000000000002</v>
      </c>
      <c r="M1793" s="2">
        <v>-0.193</v>
      </c>
      <c r="N1793" s="2">
        <v>-2.4929999999999999</v>
      </c>
      <c r="O1793" s="2">
        <v>-4.3339999999999996</v>
      </c>
      <c r="P1793" s="2">
        <v>0.7</v>
      </c>
      <c r="Q1793" s="2">
        <v>-0.22</v>
      </c>
      <c r="R1793" s="2">
        <v>3.9049999999999998</v>
      </c>
      <c r="S1793" s="2">
        <v>1.86</v>
      </c>
      <c r="T1793" s="2">
        <v>0.505</v>
      </c>
      <c r="U1793" s="2">
        <v>-0.45700000000000002</v>
      </c>
      <c r="V1793" s="2">
        <v>1.9159999999999999</v>
      </c>
      <c r="W1793" s="2">
        <v>1.98</v>
      </c>
      <c r="X1793" s="2">
        <v>0.73099999999999998</v>
      </c>
      <c r="Y1793" s="2">
        <v>0.14399999999999999</v>
      </c>
    </row>
    <row r="1794" spans="1:25">
      <c r="A1794" s="4">
        <v>39257</v>
      </c>
      <c r="B1794" s="2">
        <v>0.16400000000000001</v>
      </c>
      <c r="C1794" s="2">
        <v>0.63500000000000001</v>
      </c>
      <c r="D1794" s="2">
        <v>1.556</v>
      </c>
      <c r="E1794" s="2">
        <v>0.49</v>
      </c>
      <c r="F1794" s="2">
        <v>-1.1399999999999999</v>
      </c>
      <c r="G1794" s="2">
        <v>-0.82499999999999996</v>
      </c>
      <c r="H1794" s="2">
        <v>-2.863</v>
      </c>
      <c r="I1794" s="2">
        <v>-2.3860000000000001</v>
      </c>
      <c r="J1794" s="2">
        <v>0.99399999999999999</v>
      </c>
      <c r="K1794" s="2">
        <v>0.252</v>
      </c>
      <c r="L1794" s="2">
        <v>-0.44900000000000001</v>
      </c>
      <c r="M1794" s="2">
        <v>-0.31900000000000001</v>
      </c>
      <c r="N1794" s="2">
        <v>2.6659999999999999</v>
      </c>
      <c r="O1794" s="2">
        <v>1.897</v>
      </c>
      <c r="P1794" s="2">
        <v>1.877</v>
      </c>
      <c r="Q1794" s="2">
        <v>2.6309999999999998</v>
      </c>
      <c r="R1794" s="2">
        <v>3.7120000000000002</v>
      </c>
      <c r="S1794" s="2">
        <v>2.1669999999999998</v>
      </c>
      <c r="T1794" s="2">
        <v>4.468</v>
      </c>
      <c r="U1794" s="2">
        <v>2.2290000000000001</v>
      </c>
      <c r="V1794" s="2">
        <v>0.72799999999999998</v>
      </c>
      <c r="W1794" s="2">
        <v>0.76600000000000001</v>
      </c>
      <c r="X1794" s="2">
        <v>1.512</v>
      </c>
      <c r="Y1794" s="2">
        <v>0.47799999999999998</v>
      </c>
    </row>
    <row r="1795" spans="1:25">
      <c r="A1795" s="4">
        <v>39258</v>
      </c>
      <c r="B1795" s="2">
        <v>-0.14000000000000001</v>
      </c>
      <c r="C1795" s="2">
        <v>1.1970000000000001</v>
      </c>
      <c r="D1795" s="2">
        <v>1.5920000000000001</v>
      </c>
      <c r="E1795" s="2">
        <v>0.51900000000000002</v>
      </c>
      <c r="F1795" s="2">
        <v>0.503</v>
      </c>
      <c r="G1795" s="2">
        <v>1.0740000000000001</v>
      </c>
      <c r="H1795" s="2">
        <v>2.6</v>
      </c>
      <c r="I1795" s="2">
        <v>-0.32900000000000001</v>
      </c>
      <c r="J1795" s="2">
        <v>1.681</v>
      </c>
      <c r="K1795" s="2">
        <v>1.6579999999999999</v>
      </c>
      <c r="L1795" s="2">
        <v>3.3119999999999998</v>
      </c>
      <c r="M1795" s="2">
        <v>2.097</v>
      </c>
      <c r="N1795" s="2">
        <v>2.714</v>
      </c>
      <c r="O1795" s="2">
        <v>2.0329999999999999</v>
      </c>
      <c r="P1795" s="2">
        <v>3.004</v>
      </c>
      <c r="Q1795" s="2">
        <v>1.4510000000000001</v>
      </c>
      <c r="R1795" s="2">
        <v>-1.298</v>
      </c>
      <c r="S1795" s="2">
        <v>3.5640000000000001</v>
      </c>
      <c r="T1795" s="2">
        <v>1.081</v>
      </c>
      <c r="U1795" s="2">
        <v>0.67300000000000004</v>
      </c>
      <c r="V1795" s="2">
        <v>-0.69399999999999995</v>
      </c>
      <c r="W1795" s="2">
        <v>2.016</v>
      </c>
      <c r="X1795" s="2">
        <v>2.8919999999999999</v>
      </c>
      <c r="Y1795" s="2">
        <v>1.865</v>
      </c>
    </row>
    <row r="1796" spans="1:25">
      <c r="A1796" s="4">
        <v>39259</v>
      </c>
      <c r="B1796" s="2">
        <v>0.23200000000000001</v>
      </c>
      <c r="C1796" s="2">
        <v>0.124</v>
      </c>
      <c r="D1796" s="2">
        <v>2.5000000000000001E-2</v>
      </c>
      <c r="E1796" s="2">
        <v>2.8050000000000002</v>
      </c>
      <c r="F1796" s="2">
        <v>-2.6960000000000002</v>
      </c>
      <c r="G1796" s="2">
        <v>-1.1559999999999999</v>
      </c>
      <c r="H1796" s="2">
        <v>-0.94099999999999995</v>
      </c>
      <c r="I1796" s="2">
        <v>-6.8730000000000002</v>
      </c>
      <c r="J1796" s="2">
        <v>-4.4829999999999997</v>
      </c>
      <c r="K1796" s="2">
        <v>1.901</v>
      </c>
      <c r="L1796" s="2">
        <v>3.556</v>
      </c>
      <c r="M1796" s="2">
        <v>1.97</v>
      </c>
      <c r="N1796" s="2">
        <v>5.0620000000000003</v>
      </c>
      <c r="O1796" s="2">
        <v>1.514</v>
      </c>
      <c r="P1796" s="2">
        <v>3.05</v>
      </c>
      <c r="Q1796" s="2">
        <v>2.1480000000000001</v>
      </c>
      <c r="R1796" s="2">
        <v>8.2680000000000007</v>
      </c>
      <c r="S1796" s="2">
        <v>1.2130000000000001</v>
      </c>
      <c r="T1796" s="2">
        <v>-2.5999999999999999E-2</v>
      </c>
      <c r="U1796" s="2">
        <v>1.4370000000000001</v>
      </c>
      <c r="V1796" s="2">
        <v>-1.0920000000000001</v>
      </c>
      <c r="W1796" s="2">
        <v>-1.0549999999999999</v>
      </c>
      <c r="X1796" s="2">
        <v>2.3490000000000002</v>
      </c>
      <c r="Y1796" s="2">
        <v>2.032</v>
      </c>
    </row>
    <row r="1797" spans="1:25">
      <c r="A1797" s="4">
        <v>39260</v>
      </c>
      <c r="B1797" s="2">
        <v>-1.0640000000000001</v>
      </c>
      <c r="C1797" s="2">
        <v>-1.63</v>
      </c>
      <c r="D1797" s="2">
        <v>-0.43099999999999999</v>
      </c>
      <c r="E1797" s="2">
        <v>-1.6539999999999999</v>
      </c>
      <c r="F1797" s="2">
        <v>-0.752</v>
      </c>
      <c r="G1797" s="2">
        <v>0.88800000000000001</v>
      </c>
      <c r="H1797" s="2">
        <v>-1.2350000000000001</v>
      </c>
      <c r="I1797" s="2">
        <v>-0.94599999999999995</v>
      </c>
      <c r="J1797" s="2">
        <v>-0.61299999999999999</v>
      </c>
      <c r="K1797" s="2">
        <v>-3.1459999999999999</v>
      </c>
      <c r="L1797" s="2">
        <v>-0.21</v>
      </c>
      <c r="M1797" s="2">
        <v>-6.7610000000000001</v>
      </c>
      <c r="N1797" s="2">
        <v>-1.2909999999999999</v>
      </c>
      <c r="O1797" s="2">
        <v>2.1930000000000001</v>
      </c>
      <c r="P1797" s="2">
        <v>0.11700000000000001</v>
      </c>
      <c r="Q1797" s="2">
        <v>2.7850000000000001</v>
      </c>
      <c r="R1797" s="2">
        <v>4.4109999999999996</v>
      </c>
      <c r="S1797" s="2">
        <v>-0.41399999999999998</v>
      </c>
      <c r="T1797" s="2">
        <v>2.2400000000000002</v>
      </c>
      <c r="U1797" s="2">
        <v>-3.226</v>
      </c>
      <c r="V1797" s="2">
        <v>0.51700000000000002</v>
      </c>
      <c r="W1797" s="2">
        <v>1.59</v>
      </c>
      <c r="X1797" s="2">
        <v>-0.51100000000000001</v>
      </c>
      <c r="Y1797" s="2">
        <v>-1.4890000000000001</v>
      </c>
    </row>
    <row r="1798" spans="1:25">
      <c r="A1798" s="4">
        <v>39261</v>
      </c>
      <c r="B1798" s="2">
        <v>-2.5790000000000002</v>
      </c>
      <c r="C1798" s="2">
        <v>2.4289999999999998</v>
      </c>
      <c r="D1798" s="2">
        <v>-2.661</v>
      </c>
      <c r="E1798" s="2">
        <v>-2.1469999999999998</v>
      </c>
      <c r="F1798" s="2">
        <v>-1.103</v>
      </c>
      <c r="G1798" s="2">
        <v>1.218</v>
      </c>
      <c r="H1798" s="2">
        <v>-1.522</v>
      </c>
      <c r="I1798" s="2">
        <v>-2.1179999999999999</v>
      </c>
      <c r="J1798" s="2">
        <v>0.70099999999999996</v>
      </c>
      <c r="K1798" s="2">
        <v>2.4E-2</v>
      </c>
      <c r="L1798" s="2">
        <v>1.409</v>
      </c>
      <c r="M1798" s="2">
        <v>-1.7390000000000001</v>
      </c>
      <c r="N1798" s="2">
        <v>1.542</v>
      </c>
      <c r="O1798" s="2">
        <v>-4.2569999999999997</v>
      </c>
      <c r="P1798" s="2">
        <v>0.70799999999999996</v>
      </c>
      <c r="Q1798" s="2">
        <v>1.7509999999999999</v>
      </c>
      <c r="R1798" s="2">
        <v>-0.93600000000000005</v>
      </c>
      <c r="S1798" s="2">
        <v>-0.40899999999999997</v>
      </c>
      <c r="T1798" s="2">
        <v>0.30599999999999999</v>
      </c>
      <c r="U1798" s="2">
        <v>2.8809999999999998</v>
      </c>
      <c r="V1798" s="2">
        <v>-1.5529999999999999</v>
      </c>
      <c r="W1798" s="2">
        <v>2.7389999999999999</v>
      </c>
      <c r="X1798" s="2">
        <v>-2.149</v>
      </c>
      <c r="Y1798" s="2">
        <v>-3.0659999999999998</v>
      </c>
    </row>
    <row r="1799" spans="1:25">
      <c r="A1799" s="4">
        <v>39262</v>
      </c>
      <c r="B1799" s="2">
        <v>-2.339</v>
      </c>
      <c r="C1799" s="2">
        <v>-1.1990000000000001</v>
      </c>
      <c r="D1799" s="2">
        <v>-1.4279999999999999</v>
      </c>
      <c r="E1799" s="2">
        <v>0.61499999999999999</v>
      </c>
      <c r="F1799" s="2">
        <v>-1.393</v>
      </c>
      <c r="G1799" s="2">
        <v>-2.3490000000000002</v>
      </c>
      <c r="H1799" s="2">
        <v>4.9169999999999998</v>
      </c>
      <c r="I1799" s="2">
        <v>1.7629999999999999</v>
      </c>
      <c r="J1799" s="2">
        <v>0.7</v>
      </c>
      <c r="K1799" s="2">
        <v>-0.96599999999999997</v>
      </c>
      <c r="L1799" s="2">
        <v>1.115</v>
      </c>
      <c r="M1799" s="2">
        <v>-7.2309999999999999</v>
      </c>
      <c r="N1799" s="2">
        <v>-3.2919999999999998</v>
      </c>
      <c r="O1799" s="2">
        <v>-0.94599999999999995</v>
      </c>
      <c r="P1799" s="2">
        <v>2.8130000000000002</v>
      </c>
      <c r="Q1799" s="2">
        <v>1.054</v>
      </c>
      <c r="R1799" s="2">
        <v>-1.2430000000000001</v>
      </c>
      <c r="S1799" s="2">
        <v>-1.01</v>
      </c>
      <c r="T1799" s="2">
        <v>1.512</v>
      </c>
      <c r="U1799" s="2">
        <v>-3.3319999999999999</v>
      </c>
      <c r="V1799" s="2">
        <v>-5.157</v>
      </c>
      <c r="W1799" s="2">
        <v>0.85699999999999998</v>
      </c>
      <c r="X1799" s="2">
        <v>0.46300000000000002</v>
      </c>
      <c r="Y1799" s="2">
        <v>-1.7190000000000001</v>
      </c>
    </row>
    <row r="1800" spans="1:25">
      <c r="A1800" s="4">
        <v>39263</v>
      </c>
      <c r="B1800" s="2">
        <v>1.5720000000000001</v>
      </c>
      <c r="C1800" s="2">
        <v>-0.82199999999999995</v>
      </c>
      <c r="D1800" s="2">
        <v>-2.0190000000000001</v>
      </c>
      <c r="E1800" s="2">
        <v>-2.4460000000000002</v>
      </c>
      <c r="F1800" s="2">
        <v>-0.38800000000000001</v>
      </c>
      <c r="G1800" s="2">
        <v>0.96399999999999997</v>
      </c>
      <c r="H1800" s="2">
        <v>-0.13300000000000001</v>
      </c>
      <c r="I1800" s="2">
        <v>0.78400000000000003</v>
      </c>
      <c r="J1800" s="2">
        <v>2.8730000000000002</v>
      </c>
      <c r="K1800" s="2">
        <v>3.03</v>
      </c>
      <c r="L1800" s="2">
        <v>3.6970000000000001</v>
      </c>
      <c r="M1800" s="2">
        <v>2.778</v>
      </c>
      <c r="N1800" s="2">
        <v>1.1759999999999999</v>
      </c>
      <c r="O1800" s="2">
        <v>0.26800000000000002</v>
      </c>
      <c r="P1800" s="2">
        <v>0.223</v>
      </c>
      <c r="Q1800" s="2">
        <v>0.22800000000000001</v>
      </c>
      <c r="R1800" s="2">
        <v>0.435</v>
      </c>
      <c r="S1800" s="2">
        <v>-1.3320000000000001</v>
      </c>
      <c r="T1800" s="2">
        <v>0.70399999999999996</v>
      </c>
      <c r="U1800" s="2">
        <v>1.952</v>
      </c>
      <c r="V1800" s="2">
        <v>-1.9E-2</v>
      </c>
      <c r="W1800" s="2">
        <v>-2.1840000000000002</v>
      </c>
      <c r="X1800" s="2">
        <v>2.72</v>
      </c>
      <c r="Y1800" s="2">
        <v>0.54900000000000004</v>
      </c>
    </row>
    <row r="1801" spans="1:25">
      <c r="A1801" s="4">
        <v>39264</v>
      </c>
      <c r="B1801" s="2">
        <v>1.357</v>
      </c>
      <c r="C1801" s="2">
        <v>-1.8180000000000001</v>
      </c>
      <c r="D1801" s="2">
        <v>4.1000000000000002E-2</v>
      </c>
      <c r="E1801" s="2">
        <v>1.728</v>
      </c>
      <c r="F1801" s="2">
        <v>-0.18099999999999999</v>
      </c>
      <c r="G1801" s="2">
        <v>0.51500000000000001</v>
      </c>
      <c r="H1801" s="2">
        <v>-2.5630000000000002</v>
      </c>
      <c r="I1801" s="2">
        <v>2.1360000000000001</v>
      </c>
      <c r="J1801" s="2">
        <v>0.38400000000000001</v>
      </c>
      <c r="K1801" s="2">
        <v>0.875</v>
      </c>
      <c r="L1801" s="2">
        <v>0.26800000000000002</v>
      </c>
      <c r="M1801" s="2">
        <v>6.8000000000000005E-2</v>
      </c>
      <c r="N1801" s="2">
        <v>1.4550000000000001</v>
      </c>
      <c r="O1801" s="2">
        <v>-0.06</v>
      </c>
      <c r="P1801" s="2">
        <v>-1.82</v>
      </c>
      <c r="Q1801" s="2">
        <v>-0.86099999999999999</v>
      </c>
      <c r="R1801" s="2">
        <v>-0.27400000000000002</v>
      </c>
      <c r="S1801" s="2">
        <v>-0.80800000000000005</v>
      </c>
      <c r="T1801" s="2">
        <v>0.18</v>
      </c>
      <c r="U1801" s="2">
        <v>-1.8959999999999999</v>
      </c>
      <c r="V1801" s="2">
        <v>-0.57999999999999996</v>
      </c>
      <c r="W1801" s="2">
        <v>-1.3540000000000001</v>
      </c>
      <c r="X1801" s="2">
        <v>9.9000000000000005E-2</v>
      </c>
      <c r="Y1801" s="2">
        <v>-2.7160000000000002</v>
      </c>
    </row>
    <row r="1802" spans="1:25">
      <c r="A1802" s="4">
        <v>39265</v>
      </c>
      <c r="B1802" s="2">
        <v>-0.1</v>
      </c>
      <c r="C1802" s="2">
        <v>-3.4889999999999999</v>
      </c>
      <c r="D1802" s="2">
        <v>-3.4220000000000002</v>
      </c>
      <c r="E1802" s="2">
        <v>0.255</v>
      </c>
      <c r="F1802" s="2">
        <v>-2.1840000000000002</v>
      </c>
      <c r="G1802" s="2">
        <v>2.3919999999999999</v>
      </c>
      <c r="H1802" s="2">
        <v>-0.60499999999999998</v>
      </c>
      <c r="I1802" s="2">
        <v>-2.5750000000000002</v>
      </c>
      <c r="J1802" s="2">
        <v>-6.8000000000000005E-2</v>
      </c>
      <c r="K1802" s="2">
        <v>-0.40200000000000002</v>
      </c>
      <c r="L1802" s="2">
        <v>0.29799999999999999</v>
      </c>
      <c r="M1802" s="2">
        <v>0.91100000000000003</v>
      </c>
      <c r="N1802" s="2">
        <v>-1.7210000000000001</v>
      </c>
      <c r="O1802" s="2">
        <v>1.526</v>
      </c>
      <c r="P1802" s="2">
        <v>0.72399999999999998</v>
      </c>
      <c r="Q1802" s="2">
        <v>1.3049999999999999</v>
      </c>
      <c r="R1802" s="2">
        <v>0.86199999999999999</v>
      </c>
      <c r="S1802" s="2">
        <v>0.9</v>
      </c>
      <c r="T1802" s="2">
        <v>-1.8779999999999999</v>
      </c>
      <c r="U1802" s="2">
        <v>2.028</v>
      </c>
      <c r="V1802" s="2">
        <v>-4.0529999999999999</v>
      </c>
      <c r="W1802" s="2">
        <v>-1.0529999999999999</v>
      </c>
      <c r="X1802" s="2">
        <v>-0.83699999999999997</v>
      </c>
      <c r="Y1802" s="2">
        <v>1.3220000000000001</v>
      </c>
    </row>
    <row r="1803" spans="1:25">
      <c r="A1803" s="4">
        <v>39266</v>
      </c>
      <c r="B1803" s="2">
        <v>-1.4279999999999999</v>
      </c>
      <c r="C1803" s="2">
        <v>5.2999999999999999E-2</v>
      </c>
      <c r="D1803" s="2">
        <v>-0.16200000000000001</v>
      </c>
      <c r="E1803" s="2">
        <v>-1.8280000000000001</v>
      </c>
      <c r="F1803" s="2">
        <v>-2.3140000000000001</v>
      </c>
      <c r="G1803" s="2">
        <v>2.581</v>
      </c>
      <c r="H1803" s="2">
        <v>0.38500000000000001</v>
      </c>
      <c r="I1803" s="2">
        <v>1.2290000000000001</v>
      </c>
      <c r="J1803" s="2">
        <v>-0.70199999999999996</v>
      </c>
      <c r="K1803" s="2">
        <v>0.29899999999999999</v>
      </c>
      <c r="L1803" s="2">
        <v>-9.4E-2</v>
      </c>
      <c r="M1803" s="2">
        <v>3.427</v>
      </c>
      <c r="N1803" s="2">
        <v>1.0309999999999999</v>
      </c>
      <c r="O1803" s="2">
        <v>4.4020000000000001</v>
      </c>
      <c r="P1803" s="2">
        <v>1.651</v>
      </c>
      <c r="Q1803" s="2">
        <v>1.141</v>
      </c>
      <c r="R1803" s="2">
        <v>2.0150000000000001</v>
      </c>
      <c r="S1803" s="2">
        <v>-1.9E-2</v>
      </c>
      <c r="T1803" s="2">
        <v>0.308</v>
      </c>
      <c r="U1803" s="2">
        <v>-2.121</v>
      </c>
      <c r="V1803" s="2">
        <v>-0.46400000000000002</v>
      </c>
      <c r="W1803" s="2">
        <v>-0.1</v>
      </c>
      <c r="X1803" s="2">
        <v>0.432</v>
      </c>
      <c r="Y1803" s="2">
        <v>-1.0009999999999999</v>
      </c>
    </row>
    <row r="1804" spans="1:25">
      <c r="A1804" s="4">
        <v>39267</v>
      </c>
      <c r="B1804" s="2">
        <v>-1.6459999999999999</v>
      </c>
      <c r="C1804" s="2">
        <v>-0.64200000000000002</v>
      </c>
      <c r="D1804" s="2">
        <v>-0.76300000000000001</v>
      </c>
      <c r="E1804" s="2">
        <v>-2.5049999999999999</v>
      </c>
      <c r="F1804" s="2">
        <v>-2.1659999999999999</v>
      </c>
      <c r="G1804" s="2">
        <v>-1.0880000000000001</v>
      </c>
      <c r="H1804" s="2">
        <v>-0.38400000000000001</v>
      </c>
      <c r="I1804" s="2">
        <v>-1.282</v>
      </c>
      <c r="J1804" s="2">
        <v>2.258</v>
      </c>
      <c r="K1804" s="2">
        <v>1.147</v>
      </c>
      <c r="L1804" s="2">
        <v>1.8260000000000001</v>
      </c>
      <c r="M1804" s="2">
        <v>2.2589999999999999</v>
      </c>
      <c r="N1804" s="2">
        <v>1.5069999999999999</v>
      </c>
      <c r="O1804" s="2">
        <v>0.496</v>
      </c>
      <c r="P1804" s="2">
        <v>0.87</v>
      </c>
      <c r="Q1804" s="2">
        <v>0.51100000000000001</v>
      </c>
      <c r="R1804" s="2">
        <v>1.1519999999999999</v>
      </c>
      <c r="S1804" s="2">
        <v>2.4489999999999998</v>
      </c>
      <c r="T1804" s="2">
        <v>-0.98</v>
      </c>
      <c r="U1804" s="2">
        <v>-0.02</v>
      </c>
      <c r="V1804" s="2">
        <v>-1.641</v>
      </c>
      <c r="W1804" s="2">
        <v>0.25700000000000001</v>
      </c>
      <c r="X1804" s="2">
        <v>-0.156</v>
      </c>
      <c r="Y1804" s="2">
        <v>0.85899999999999999</v>
      </c>
    </row>
    <row r="1805" spans="1:25">
      <c r="A1805" s="4">
        <v>39268</v>
      </c>
      <c r="B1805" s="2">
        <v>-0.35699999999999998</v>
      </c>
      <c r="C1805" s="2">
        <v>-0.67200000000000004</v>
      </c>
      <c r="D1805" s="2">
        <v>-1.1519999999999999</v>
      </c>
      <c r="E1805" s="2">
        <v>-1.9179999999999999</v>
      </c>
      <c r="F1805" s="2">
        <v>0.49</v>
      </c>
      <c r="G1805" s="2">
        <v>0.35799999999999998</v>
      </c>
      <c r="H1805" s="2">
        <v>-1.5469999999999999</v>
      </c>
      <c r="I1805" s="2">
        <v>0.68</v>
      </c>
      <c r="J1805" s="2">
        <v>1.7529999999999999</v>
      </c>
      <c r="K1805" s="2">
        <v>2.5019999999999998</v>
      </c>
      <c r="L1805" s="2">
        <v>1.9019999999999999</v>
      </c>
      <c r="M1805" s="2">
        <v>2.0840000000000001</v>
      </c>
      <c r="N1805" s="2">
        <v>0.28000000000000003</v>
      </c>
      <c r="O1805" s="2">
        <v>0.7</v>
      </c>
      <c r="P1805" s="2">
        <v>1.5669999999999999</v>
      </c>
      <c r="Q1805" s="2">
        <v>0.54100000000000004</v>
      </c>
      <c r="R1805" s="2">
        <v>0.372</v>
      </c>
      <c r="S1805" s="2">
        <v>0.11</v>
      </c>
      <c r="T1805" s="2">
        <v>1.0349999999999999</v>
      </c>
      <c r="U1805" s="2">
        <v>0.79700000000000004</v>
      </c>
      <c r="V1805" s="2">
        <v>0.44800000000000001</v>
      </c>
      <c r="W1805" s="2">
        <v>0.13700000000000001</v>
      </c>
      <c r="X1805" s="2">
        <v>-0.93400000000000005</v>
      </c>
      <c r="Y1805" s="2">
        <v>-0.28100000000000003</v>
      </c>
    </row>
    <row r="1806" spans="1:25">
      <c r="A1806" s="4">
        <v>39269</v>
      </c>
      <c r="B1806" s="2">
        <v>1.948</v>
      </c>
      <c r="C1806" s="2">
        <v>-0.54600000000000004</v>
      </c>
      <c r="D1806" s="2">
        <v>2.9169999999999998</v>
      </c>
      <c r="E1806" s="2">
        <v>0.89600000000000002</v>
      </c>
      <c r="F1806" s="2">
        <v>-0.35399999999999998</v>
      </c>
      <c r="G1806" s="2">
        <v>2.347</v>
      </c>
      <c r="H1806" s="2">
        <v>-1.448</v>
      </c>
      <c r="I1806" s="2">
        <v>2.3769999999999998</v>
      </c>
      <c r="J1806" s="2">
        <v>1.042</v>
      </c>
      <c r="K1806" s="2">
        <v>4.5469999999999997</v>
      </c>
      <c r="L1806" s="2">
        <v>1.5840000000000001</v>
      </c>
      <c r="M1806" s="2">
        <v>1.2370000000000001</v>
      </c>
      <c r="N1806" s="2">
        <v>1.6839999999999999</v>
      </c>
      <c r="O1806" s="2">
        <v>5.9119999999999999</v>
      </c>
      <c r="P1806" s="2">
        <v>3.5270000000000001</v>
      </c>
      <c r="Q1806" s="2">
        <v>1.0049999999999999</v>
      </c>
      <c r="R1806" s="2">
        <v>0.68200000000000005</v>
      </c>
      <c r="S1806" s="2">
        <v>3.4000000000000002E-2</v>
      </c>
      <c r="T1806" s="2">
        <v>-0.77</v>
      </c>
      <c r="U1806" s="2">
        <v>0.41899999999999998</v>
      </c>
      <c r="V1806" s="2">
        <v>0.41699999999999998</v>
      </c>
      <c r="W1806" s="2">
        <v>0.23899999999999999</v>
      </c>
      <c r="X1806" s="2">
        <v>0.65700000000000003</v>
      </c>
      <c r="Y1806" s="2">
        <v>3.1509999999999998</v>
      </c>
    </row>
    <row r="1807" spans="1:25">
      <c r="A1807" s="4">
        <v>39270</v>
      </c>
      <c r="B1807" s="2">
        <v>-0.85299999999999998</v>
      </c>
      <c r="C1807" s="2">
        <v>-9.2999999999999999E-2</v>
      </c>
      <c r="D1807" s="2">
        <v>-1.01</v>
      </c>
      <c r="E1807" s="2">
        <v>0.32200000000000001</v>
      </c>
      <c r="F1807" s="2">
        <v>-0.189</v>
      </c>
      <c r="G1807" s="2">
        <v>0.435</v>
      </c>
      <c r="H1807" s="2">
        <v>-3.0920000000000001</v>
      </c>
      <c r="I1807" s="2">
        <v>1.6419999999999999</v>
      </c>
      <c r="J1807" s="2">
        <v>4.0430000000000001</v>
      </c>
      <c r="K1807" s="2">
        <v>1.913</v>
      </c>
      <c r="L1807" s="2">
        <v>2.351</v>
      </c>
      <c r="M1807" s="2">
        <v>0.72099999999999997</v>
      </c>
      <c r="N1807" s="2">
        <v>2.048</v>
      </c>
      <c r="O1807" s="2">
        <v>1.421</v>
      </c>
      <c r="P1807" s="2">
        <v>2.7240000000000002</v>
      </c>
      <c r="Q1807" s="2">
        <v>0.47099999999999997</v>
      </c>
      <c r="R1807" s="2">
        <v>2.2879999999999998</v>
      </c>
      <c r="S1807" s="2">
        <v>2.633</v>
      </c>
      <c r="T1807" s="2">
        <v>1.599</v>
      </c>
      <c r="U1807" s="2">
        <v>0.69</v>
      </c>
      <c r="V1807" s="2">
        <v>-0.51</v>
      </c>
      <c r="W1807" s="2">
        <v>-0.4</v>
      </c>
      <c r="X1807" s="2">
        <v>7.1999999999999995E-2</v>
      </c>
      <c r="Y1807" s="2">
        <v>-3.0000000000000001E-3</v>
      </c>
    </row>
    <row r="1808" spans="1:25">
      <c r="A1808" s="4">
        <v>39271</v>
      </c>
      <c r="B1808" s="2">
        <v>-1.0609999999999999</v>
      </c>
      <c r="C1808" s="2">
        <v>-1.694</v>
      </c>
      <c r="D1808" s="2">
        <v>-5.5659999999999998</v>
      </c>
      <c r="E1808" s="2">
        <v>-3.75</v>
      </c>
      <c r="F1808" s="2">
        <v>-4.3630000000000004</v>
      </c>
      <c r="G1808" s="2">
        <v>-5.36</v>
      </c>
      <c r="H1808" s="2">
        <v>-6.2249999999999996</v>
      </c>
      <c r="I1808" s="2">
        <v>-1.861</v>
      </c>
      <c r="J1808" s="2">
        <v>1.8120000000000001</v>
      </c>
      <c r="K1808" s="2">
        <v>1.849</v>
      </c>
      <c r="L1808" s="2">
        <v>2.0390000000000001</v>
      </c>
      <c r="M1808" s="2">
        <v>1.8420000000000001</v>
      </c>
      <c r="N1808" s="2">
        <v>5.2999999999999999E-2</v>
      </c>
      <c r="O1808" s="2">
        <v>6.4329999999999998</v>
      </c>
      <c r="P1808" s="2">
        <v>2.6619999999999999</v>
      </c>
      <c r="Q1808" s="2">
        <v>2.9380000000000002</v>
      </c>
      <c r="R1808" s="2">
        <v>1.5660000000000001</v>
      </c>
      <c r="S1808" s="2">
        <v>5.758</v>
      </c>
      <c r="T1808" s="2">
        <v>3.617</v>
      </c>
      <c r="U1808" s="2">
        <v>1.591</v>
      </c>
      <c r="V1808" s="2">
        <v>1.4730000000000001</v>
      </c>
      <c r="W1808" s="2">
        <v>1.0389999999999999</v>
      </c>
      <c r="X1808" s="2">
        <v>0.35399999999999998</v>
      </c>
      <c r="Y1808" s="2">
        <v>-1.2210000000000001</v>
      </c>
    </row>
    <row r="1809" spans="1:25">
      <c r="A1809" s="4">
        <v>39272</v>
      </c>
      <c r="B1809" s="2">
        <v>-1.5069999999999999</v>
      </c>
      <c r="C1809" s="2">
        <v>1.536</v>
      </c>
      <c r="D1809" s="2">
        <v>-1.625</v>
      </c>
      <c r="E1809" s="2">
        <v>-0.746</v>
      </c>
      <c r="F1809" s="2">
        <v>-1.3759999999999999</v>
      </c>
      <c r="G1809" s="2">
        <v>0.04</v>
      </c>
      <c r="H1809" s="2">
        <v>-2.5139999999999998</v>
      </c>
      <c r="I1809" s="2">
        <v>-3.133</v>
      </c>
      <c r="J1809" s="2">
        <v>0.38</v>
      </c>
      <c r="K1809" s="2">
        <v>3.2360000000000002</v>
      </c>
      <c r="L1809" s="2">
        <v>2.0830000000000002</v>
      </c>
      <c r="M1809" s="2">
        <v>1.92</v>
      </c>
      <c r="N1809" s="2">
        <v>2.1629999999999998</v>
      </c>
      <c r="O1809" s="2">
        <v>6.1479999999999997</v>
      </c>
      <c r="P1809" s="2">
        <v>-0.17</v>
      </c>
      <c r="Q1809" s="2">
        <v>2.798</v>
      </c>
      <c r="R1809" s="2">
        <v>2.867</v>
      </c>
      <c r="S1809" s="2">
        <v>0.28199999999999997</v>
      </c>
      <c r="T1809" s="2">
        <v>3.05</v>
      </c>
      <c r="U1809" s="2">
        <v>3.7999999999999999E-2</v>
      </c>
      <c r="V1809" s="2">
        <v>0.65700000000000003</v>
      </c>
      <c r="W1809" s="2">
        <v>2.137</v>
      </c>
      <c r="X1809" s="2">
        <v>-2.2610000000000001</v>
      </c>
      <c r="Y1809" s="2">
        <v>5.9349999999999996</v>
      </c>
    </row>
    <row r="1810" spans="1:25">
      <c r="A1810" s="4">
        <v>39273</v>
      </c>
      <c r="B1810" s="2">
        <v>3.593</v>
      </c>
      <c r="C1810" s="2">
        <v>2.0590000000000002</v>
      </c>
      <c r="D1810" s="2">
        <v>4.3639999999999999</v>
      </c>
      <c r="E1810" s="2">
        <v>4.7270000000000003</v>
      </c>
      <c r="F1810" s="2">
        <v>6.05</v>
      </c>
      <c r="G1810" s="2">
        <v>3.2210000000000001</v>
      </c>
      <c r="H1810" s="2">
        <v>-1.5189999999999999</v>
      </c>
      <c r="I1810" s="2">
        <v>-4.9000000000000002E-2</v>
      </c>
      <c r="J1810" s="2">
        <v>-0.78</v>
      </c>
      <c r="K1810" s="2">
        <v>0.72299999999999998</v>
      </c>
      <c r="L1810" s="2">
        <v>-0.44400000000000001</v>
      </c>
      <c r="M1810" s="2">
        <v>-0.41399999999999998</v>
      </c>
      <c r="N1810" s="2">
        <v>1.268</v>
      </c>
      <c r="O1810" s="2">
        <v>5.5529999999999999</v>
      </c>
      <c r="P1810" s="2">
        <v>-1.46</v>
      </c>
      <c r="Q1810" s="2">
        <v>2.7909999999999999</v>
      </c>
      <c r="R1810" s="2">
        <v>0.69899999999999995</v>
      </c>
      <c r="S1810" s="2">
        <v>-0.35499999999999998</v>
      </c>
      <c r="T1810" s="2">
        <v>-2.6749999999999998</v>
      </c>
      <c r="U1810" s="2">
        <v>-2.5209999999999999</v>
      </c>
      <c r="V1810" s="2">
        <v>-2.2850000000000001</v>
      </c>
      <c r="W1810" s="2">
        <v>-4.3319999999999999</v>
      </c>
      <c r="X1810" s="2">
        <v>-2.8759999999999999</v>
      </c>
      <c r="Y1810" s="2">
        <v>-0.98299999999999998</v>
      </c>
    </row>
    <row r="1811" spans="1:25">
      <c r="A1811" s="4">
        <v>39274</v>
      </c>
      <c r="B1811" s="2">
        <v>-0.96499999999999997</v>
      </c>
      <c r="C1811" s="2">
        <v>4.181</v>
      </c>
      <c r="D1811" s="2">
        <v>-0.502</v>
      </c>
      <c r="E1811" s="2">
        <v>-2.0609999999999999</v>
      </c>
      <c r="F1811" s="2">
        <v>-2.173</v>
      </c>
      <c r="G1811" s="2">
        <v>-1.5429999999999999</v>
      </c>
      <c r="H1811" s="2">
        <v>-3.9740000000000002</v>
      </c>
      <c r="I1811" s="2">
        <v>-4.0339999999999998</v>
      </c>
      <c r="J1811" s="2">
        <v>0.58399999999999996</v>
      </c>
      <c r="K1811" s="2">
        <v>-0.89200000000000002</v>
      </c>
      <c r="L1811" s="2">
        <v>-0.26800000000000002</v>
      </c>
      <c r="M1811" s="2">
        <v>-0.48399999999999999</v>
      </c>
      <c r="N1811" s="2">
        <v>-1.137</v>
      </c>
      <c r="O1811" s="2">
        <v>1.4039999999999999</v>
      </c>
      <c r="P1811" s="2">
        <v>2.4689999999999999</v>
      </c>
      <c r="Q1811" s="2">
        <v>0.35599999999999998</v>
      </c>
      <c r="R1811" s="2">
        <v>3.887</v>
      </c>
      <c r="S1811" s="2">
        <v>-0.624</v>
      </c>
      <c r="T1811" s="2">
        <v>-1.6020000000000001</v>
      </c>
      <c r="U1811" s="2">
        <v>-2.2109999999999999</v>
      </c>
      <c r="V1811" s="2">
        <v>-2.6789999999999998</v>
      </c>
      <c r="W1811" s="2">
        <v>-1.038</v>
      </c>
      <c r="X1811" s="2">
        <v>-0.56899999999999995</v>
      </c>
      <c r="Y1811" s="2">
        <v>2.1339999999999999</v>
      </c>
    </row>
    <row r="1812" spans="1:25">
      <c r="A1812" s="4">
        <v>39275</v>
      </c>
      <c r="B1812" s="2">
        <v>6.2519999999999998</v>
      </c>
      <c r="C1812" s="2">
        <v>7.19</v>
      </c>
      <c r="D1812" s="2">
        <v>6.5519999999999996</v>
      </c>
      <c r="E1812" s="2">
        <v>5.6779999999999999</v>
      </c>
      <c r="F1812" s="2">
        <v>5.6470000000000002</v>
      </c>
      <c r="G1812" s="2">
        <v>6.226</v>
      </c>
      <c r="H1812" s="2">
        <v>2.1349999999999998</v>
      </c>
      <c r="I1812" s="2">
        <v>-2.1539999999999999</v>
      </c>
      <c r="J1812" s="2">
        <v>0.35299999999999998</v>
      </c>
      <c r="K1812" s="2">
        <v>0.495</v>
      </c>
      <c r="L1812" s="2">
        <v>2.419</v>
      </c>
      <c r="M1812" s="2">
        <v>1.589</v>
      </c>
      <c r="N1812" s="2">
        <v>-0.746</v>
      </c>
      <c r="O1812" s="2">
        <v>-0.69499999999999995</v>
      </c>
      <c r="P1812" s="2">
        <v>1.923</v>
      </c>
      <c r="Q1812" s="2">
        <v>-1.105</v>
      </c>
      <c r="R1812" s="2">
        <v>0.66900000000000004</v>
      </c>
      <c r="S1812" s="2">
        <v>-0.57299999999999995</v>
      </c>
      <c r="T1812" s="2">
        <v>-2.1829999999999998</v>
      </c>
      <c r="U1812" s="2">
        <v>-2.3780000000000001</v>
      </c>
      <c r="V1812" s="2">
        <v>-3.5830000000000002</v>
      </c>
      <c r="W1812" s="2">
        <v>1.167</v>
      </c>
      <c r="X1812" s="2">
        <v>3.5790000000000002</v>
      </c>
      <c r="Y1812" s="2">
        <v>-1.472</v>
      </c>
    </row>
    <row r="1813" spans="1:25">
      <c r="A1813" s="4">
        <v>39276</v>
      </c>
      <c r="B1813" s="2">
        <v>0.39900000000000002</v>
      </c>
      <c r="C1813" s="2">
        <v>2.032</v>
      </c>
      <c r="D1813" s="2">
        <v>-2.3029999999999999</v>
      </c>
      <c r="E1813" s="2">
        <v>-1.228</v>
      </c>
      <c r="F1813" s="2">
        <v>-0.20399999999999999</v>
      </c>
      <c r="G1813" s="2">
        <v>1.4790000000000001</v>
      </c>
      <c r="H1813" s="2">
        <v>-2.2730000000000001</v>
      </c>
      <c r="I1813" s="2">
        <v>1.6120000000000001</v>
      </c>
      <c r="J1813" s="2">
        <v>0.53200000000000003</v>
      </c>
      <c r="K1813" s="2">
        <v>1.49</v>
      </c>
      <c r="L1813" s="2">
        <v>0.748</v>
      </c>
      <c r="M1813" s="2">
        <v>2.1880000000000002</v>
      </c>
      <c r="N1813" s="2">
        <v>1.1240000000000001</v>
      </c>
      <c r="O1813" s="2">
        <v>2.09</v>
      </c>
      <c r="P1813" s="2">
        <v>0.874</v>
      </c>
      <c r="Q1813" s="2">
        <v>1.538</v>
      </c>
      <c r="R1813" s="2">
        <v>-3.9E-2</v>
      </c>
      <c r="S1813" s="2">
        <v>-2.21</v>
      </c>
      <c r="T1813" s="2">
        <v>-2.9860000000000002</v>
      </c>
      <c r="U1813" s="2">
        <v>-4.5599999999999996</v>
      </c>
      <c r="V1813" s="2">
        <v>1.591</v>
      </c>
      <c r="W1813" s="2">
        <v>-2.0230000000000001</v>
      </c>
      <c r="X1813" s="2">
        <v>-0.23300000000000001</v>
      </c>
      <c r="Y1813" s="2">
        <v>3.327</v>
      </c>
    </row>
    <row r="1814" spans="1:25">
      <c r="A1814" s="4">
        <v>39277</v>
      </c>
      <c r="B1814" s="2">
        <v>-0.38700000000000001</v>
      </c>
      <c r="C1814" s="2">
        <v>1.7000000000000001E-2</v>
      </c>
      <c r="D1814" s="2">
        <v>0.59699999999999998</v>
      </c>
      <c r="E1814" s="2">
        <v>2.4180000000000001</v>
      </c>
      <c r="F1814" s="2">
        <v>0.81299999999999994</v>
      </c>
      <c r="G1814" s="2">
        <v>0.61</v>
      </c>
      <c r="H1814" s="2">
        <v>-0.78900000000000003</v>
      </c>
      <c r="I1814" s="2">
        <v>-0.49199999999999999</v>
      </c>
      <c r="J1814" s="2">
        <v>3.86</v>
      </c>
      <c r="K1814" s="2">
        <v>2.1509999999999998</v>
      </c>
      <c r="L1814" s="2">
        <v>-0.82799999999999996</v>
      </c>
      <c r="M1814" s="2">
        <v>0.26200000000000001</v>
      </c>
      <c r="N1814" s="2">
        <v>-2.3029999999999999</v>
      </c>
      <c r="O1814" s="2">
        <v>-1.4850000000000001</v>
      </c>
      <c r="P1814" s="2">
        <v>0.42099999999999999</v>
      </c>
      <c r="Q1814" s="2">
        <v>1.8120000000000001</v>
      </c>
      <c r="R1814" s="2">
        <v>-6.0579999999999998</v>
      </c>
      <c r="S1814" s="2">
        <v>2.6389999999999998</v>
      </c>
      <c r="T1814" s="2">
        <v>0.312</v>
      </c>
      <c r="U1814" s="2">
        <v>-0.73</v>
      </c>
      <c r="V1814" s="2">
        <v>-0.38100000000000001</v>
      </c>
      <c r="W1814" s="2">
        <v>3.3250000000000002</v>
      </c>
      <c r="X1814" s="2">
        <v>-0.26300000000000001</v>
      </c>
      <c r="Y1814" s="2">
        <v>0</v>
      </c>
    </row>
    <row r="1815" spans="1:25">
      <c r="A1815" s="4">
        <v>39278</v>
      </c>
      <c r="B1815" s="2">
        <v>4.4349999999999996</v>
      </c>
      <c r="C1815" s="2">
        <v>1.3919999999999999</v>
      </c>
      <c r="D1815" s="2">
        <v>5.7759999999999998</v>
      </c>
      <c r="E1815" s="2">
        <v>-0.58299999999999996</v>
      </c>
      <c r="F1815" s="2">
        <v>-0.78300000000000003</v>
      </c>
      <c r="G1815" s="2">
        <v>1.202</v>
      </c>
      <c r="H1815" s="2">
        <v>-1.7130000000000001</v>
      </c>
      <c r="I1815" s="2">
        <v>0.316</v>
      </c>
      <c r="J1815" s="2">
        <v>2.2490000000000001</v>
      </c>
      <c r="K1815" s="2">
        <v>3.2450000000000001</v>
      </c>
      <c r="L1815" s="2">
        <v>1.5249999999999999</v>
      </c>
      <c r="M1815" s="2">
        <v>-3.8460000000000001</v>
      </c>
      <c r="N1815" s="2">
        <v>4.0890000000000004</v>
      </c>
      <c r="O1815" s="2">
        <v>2.4910000000000001</v>
      </c>
      <c r="P1815" s="2">
        <v>2.802</v>
      </c>
      <c r="Q1815" s="2">
        <v>2.6</v>
      </c>
      <c r="R1815" s="2">
        <v>1.0309999999999999</v>
      </c>
      <c r="S1815" s="2">
        <v>1.014</v>
      </c>
      <c r="T1815" s="2">
        <v>7.6280000000000001</v>
      </c>
      <c r="U1815" s="2">
        <v>-1.1499999999999999</v>
      </c>
      <c r="V1815" s="2">
        <v>-0.16500000000000001</v>
      </c>
      <c r="W1815" s="2">
        <v>4.7839999999999998</v>
      </c>
      <c r="X1815" s="2">
        <v>-1.8080000000000001</v>
      </c>
      <c r="Y1815" s="2">
        <v>-1.325</v>
      </c>
    </row>
    <row r="1816" spans="1:25">
      <c r="A1816" s="4">
        <v>39279</v>
      </c>
      <c r="B1816" s="2">
        <v>-3.4510000000000001</v>
      </c>
      <c r="C1816" s="2">
        <v>-1.944</v>
      </c>
      <c r="D1816" s="2">
        <v>-0.29899999999999999</v>
      </c>
      <c r="E1816" s="2">
        <v>-2.0569999999999999</v>
      </c>
      <c r="F1816" s="2">
        <v>-4.923</v>
      </c>
      <c r="G1816" s="2">
        <v>-0.13200000000000001</v>
      </c>
      <c r="H1816" s="2">
        <v>-2.8079999999999998</v>
      </c>
      <c r="I1816" s="2">
        <v>1.8879999999999999</v>
      </c>
      <c r="J1816" s="2">
        <v>2.4169999999999998</v>
      </c>
      <c r="K1816" s="2">
        <v>-0.20100000000000001</v>
      </c>
      <c r="L1816" s="2">
        <v>2.8769999999999998</v>
      </c>
      <c r="M1816" s="2">
        <v>1.302</v>
      </c>
      <c r="N1816" s="2">
        <v>1.86</v>
      </c>
      <c r="O1816" s="2">
        <v>3.1389999999999998</v>
      </c>
      <c r="P1816" s="2">
        <v>1.526</v>
      </c>
      <c r="Q1816" s="2">
        <v>3.0840000000000001</v>
      </c>
      <c r="R1816" s="2">
        <v>2.5750000000000002</v>
      </c>
      <c r="S1816" s="2">
        <v>2.3879999999999999</v>
      </c>
      <c r="T1816" s="2">
        <v>1.3129999999999999</v>
      </c>
      <c r="U1816" s="2">
        <v>0.623</v>
      </c>
      <c r="V1816" s="2">
        <v>0.44500000000000001</v>
      </c>
      <c r="W1816" s="2">
        <v>0.61099999999999999</v>
      </c>
      <c r="X1816" s="2">
        <v>-1.875</v>
      </c>
      <c r="Y1816" s="2">
        <v>-1.8620000000000001</v>
      </c>
    </row>
    <row r="1817" spans="1:25">
      <c r="A1817" s="4">
        <v>39280</v>
      </c>
      <c r="B1817" s="2">
        <v>-1.081</v>
      </c>
      <c r="C1817" s="2">
        <v>0.14599999999999999</v>
      </c>
      <c r="D1817" s="2">
        <v>-1.694</v>
      </c>
      <c r="E1817" s="2">
        <v>-0.442</v>
      </c>
      <c r="F1817" s="2">
        <v>-0.29899999999999999</v>
      </c>
      <c r="G1817" s="2">
        <v>0.11799999999999999</v>
      </c>
      <c r="H1817" s="2">
        <v>-1.397</v>
      </c>
      <c r="I1817" s="2">
        <v>2.0779999999999998</v>
      </c>
      <c r="J1817" s="2">
        <v>0.77300000000000002</v>
      </c>
      <c r="K1817" s="2">
        <v>5.444</v>
      </c>
      <c r="L1817" s="2">
        <v>1.921</v>
      </c>
      <c r="M1817" s="2">
        <v>4.532</v>
      </c>
      <c r="N1817" s="2">
        <v>2.7410000000000001</v>
      </c>
      <c r="O1817" s="2">
        <v>1.365</v>
      </c>
      <c r="P1817" s="2">
        <v>-1.72</v>
      </c>
      <c r="Q1817" s="2">
        <v>-0.80900000000000005</v>
      </c>
      <c r="R1817" s="2">
        <v>-5.0000000000000001E-3</v>
      </c>
      <c r="S1817" s="2">
        <v>-1E-3</v>
      </c>
      <c r="T1817" s="2">
        <v>3.6379999999999999</v>
      </c>
      <c r="U1817" s="2">
        <v>-4.3209999999999997</v>
      </c>
      <c r="V1817" s="2">
        <v>-2.74</v>
      </c>
      <c r="W1817" s="2">
        <v>1.0780000000000001</v>
      </c>
      <c r="X1817" s="2">
        <v>-0.77800000000000002</v>
      </c>
      <c r="Y1817" s="2">
        <v>0.68</v>
      </c>
    </row>
    <row r="1818" spans="1:25">
      <c r="A1818" s="4">
        <v>39281</v>
      </c>
      <c r="B1818" s="2">
        <v>0.13700000000000001</v>
      </c>
      <c r="C1818" s="2">
        <v>-1.5169999999999999</v>
      </c>
      <c r="D1818" s="2">
        <v>0.69099999999999995</v>
      </c>
      <c r="E1818" s="2">
        <v>-0.71699999999999997</v>
      </c>
      <c r="F1818" s="2">
        <v>-1.1399999999999999</v>
      </c>
      <c r="G1818" s="2">
        <v>0.94799999999999995</v>
      </c>
      <c r="H1818" s="2">
        <v>-1.4259999999999999</v>
      </c>
      <c r="I1818" s="2">
        <v>-2.4E-2</v>
      </c>
      <c r="J1818" s="2">
        <v>0.55600000000000005</v>
      </c>
      <c r="K1818" s="2">
        <v>1.4930000000000001</v>
      </c>
      <c r="L1818" s="2">
        <v>3.456</v>
      </c>
      <c r="M1818" s="2">
        <v>3.407</v>
      </c>
      <c r="N1818" s="2">
        <v>1.3879999999999999</v>
      </c>
      <c r="O1818" s="2">
        <v>6.8019999999999996</v>
      </c>
      <c r="P1818" s="2">
        <v>-1.1890000000000001</v>
      </c>
      <c r="Q1818" s="2">
        <v>3.2719999999999998</v>
      </c>
      <c r="R1818" s="2">
        <v>-1.19</v>
      </c>
      <c r="S1818" s="2">
        <v>1.585</v>
      </c>
      <c r="T1818" s="2">
        <v>0.66</v>
      </c>
      <c r="U1818" s="2">
        <v>1.4670000000000001</v>
      </c>
      <c r="V1818" s="2">
        <v>-1.675</v>
      </c>
      <c r="W1818" s="2">
        <v>2.7730000000000001</v>
      </c>
      <c r="X1818" s="2">
        <v>0.44</v>
      </c>
      <c r="Y1818" s="2">
        <v>-0.54900000000000004</v>
      </c>
    </row>
    <row r="1819" spans="1:25">
      <c r="A1819" s="4">
        <v>39282</v>
      </c>
      <c r="B1819" s="2">
        <v>-0.51100000000000001</v>
      </c>
      <c r="C1819" s="2">
        <v>0.16300000000000001</v>
      </c>
      <c r="D1819" s="2">
        <v>0.40300000000000002</v>
      </c>
      <c r="E1819" s="2">
        <v>-0.34599999999999997</v>
      </c>
      <c r="F1819" s="2">
        <v>-1.208</v>
      </c>
      <c r="G1819" s="2">
        <v>-1.3</v>
      </c>
      <c r="H1819" s="2">
        <v>-2.0779999999999998</v>
      </c>
      <c r="I1819" s="2">
        <v>-0.15</v>
      </c>
      <c r="J1819" s="2">
        <v>-0.67</v>
      </c>
      <c r="K1819" s="2">
        <v>1.4570000000000001</v>
      </c>
      <c r="L1819" s="2">
        <v>1.2190000000000001</v>
      </c>
      <c r="M1819" s="2">
        <v>-3.5999999999999997E-2</v>
      </c>
      <c r="N1819" s="2">
        <v>-0.95499999999999996</v>
      </c>
      <c r="O1819" s="2">
        <v>1.7999999999999999E-2</v>
      </c>
      <c r="P1819" s="2">
        <v>6.6779999999999999</v>
      </c>
      <c r="Q1819" s="2">
        <v>-0.996</v>
      </c>
      <c r="R1819" s="2">
        <v>-1.615</v>
      </c>
      <c r="S1819" s="2">
        <v>-1.5449999999999999</v>
      </c>
      <c r="T1819" s="2">
        <v>-0.36699999999999999</v>
      </c>
      <c r="U1819" s="2">
        <v>-0.50800000000000001</v>
      </c>
      <c r="V1819" s="2">
        <v>0.78300000000000003</v>
      </c>
      <c r="W1819" s="2">
        <v>-0.41499999999999998</v>
      </c>
      <c r="X1819" s="2">
        <v>-1.653</v>
      </c>
      <c r="Y1819" s="2">
        <v>-3.9420000000000002</v>
      </c>
    </row>
    <row r="1820" spans="1:25">
      <c r="A1820" s="4">
        <v>39283</v>
      </c>
      <c r="B1820" s="2">
        <v>-3.016</v>
      </c>
      <c r="C1820" s="2">
        <v>-1.966</v>
      </c>
      <c r="D1820" s="2">
        <v>-0.4</v>
      </c>
      <c r="E1820" s="2">
        <v>4.2000000000000003E-2</v>
      </c>
      <c r="F1820" s="2">
        <v>1.034</v>
      </c>
      <c r="G1820" s="2">
        <v>-0.48599999999999999</v>
      </c>
      <c r="H1820" s="2">
        <v>2.6360000000000001</v>
      </c>
      <c r="I1820" s="2">
        <v>-3.2469999999999999</v>
      </c>
      <c r="J1820" s="2">
        <v>-2.3839999999999999</v>
      </c>
      <c r="K1820" s="2">
        <v>-1.841</v>
      </c>
      <c r="L1820" s="2">
        <v>-3.5710000000000002</v>
      </c>
      <c r="M1820" s="2">
        <v>-1.3420000000000001</v>
      </c>
      <c r="N1820" s="2">
        <v>-1.952</v>
      </c>
      <c r="O1820" s="2">
        <v>1.232</v>
      </c>
      <c r="P1820" s="2">
        <v>3.4000000000000002E-2</v>
      </c>
      <c r="Q1820" s="2">
        <v>-1.431</v>
      </c>
      <c r="R1820" s="2">
        <v>-0.58799999999999997</v>
      </c>
      <c r="S1820" s="2">
        <v>1.577</v>
      </c>
      <c r="T1820" s="2">
        <v>1.9510000000000001</v>
      </c>
      <c r="U1820" s="2">
        <v>-3.3519999999999999</v>
      </c>
      <c r="V1820" s="2">
        <v>-0.44500000000000001</v>
      </c>
      <c r="W1820" s="2">
        <v>5.5259999999999998</v>
      </c>
      <c r="X1820" s="2">
        <v>1.0069999999999999</v>
      </c>
      <c r="Y1820" s="2">
        <v>-2.0979999999999999</v>
      </c>
    </row>
    <row r="1821" spans="1:25">
      <c r="A1821" s="4">
        <v>39284</v>
      </c>
      <c r="B1821" s="2">
        <v>0.433</v>
      </c>
      <c r="C1821" s="2">
        <v>-2.125</v>
      </c>
      <c r="D1821" s="2">
        <v>5.6000000000000001E-2</v>
      </c>
      <c r="E1821" s="2">
        <v>-1.123</v>
      </c>
      <c r="F1821" s="2">
        <v>-0.995</v>
      </c>
      <c r="G1821" s="2">
        <v>0.64900000000000002</v>
      </c>
      <c r="H1821" s="2">
        <v>-1.7050000000000001</v>
      </c>
      <c r="I1821" s="2">
        <v>-1.579</v>
      </c>
      <c r="J1821" s="2">
        <v>0.56299999999999994</v>
      </c>
      <c r="K1821" s="2">
        <v>0.36899999999999999</v>
      </c>
      <c r="L1821" s="2">
        <v>0.52600000000000002</v>
      </c>
      <c r="M1821" s="2">
        <v>-0.61599999999999999</v>
      </c>
      <c r="N1821" s="2">
        <v>-2.0419999999999998</v>
      </c>
      <c r="O1821" s="2">
        <v>-1.4159999999999999</v>
      </c>
      <c r="P1821" s="2">
        <v>-0.46400000000000002</v>
      </c>
      <c r="Q1821" s="2">
        <v>0.39800000000000002</v>
      </c>
      <c r="R1821" s="2">
        <v>1.589</v>
      </c>
      <c r="S1821" s="2">
        <v>-0.378</v>
      </c>
      <c r="T1821" s="2">
        <v>8.5000000000000006E-2</v>
      </c>
      <c r="U1821" s="2">
        <v>-1.22</v>
      </c>
      <c r="V1821" s="2">
        <v>-2.3340000000000001</v>
      </c>
      <c r="W1821" s="2">
        <v>-0.62</v>
      </c>
      <c r="X1821" s="2">
        <v>-2.06</v>
      </c>
      <c r="Y1821" s="2">
        <v>-2.0470000000000002</v>
      </c>
    </row>
    <row r="1822" spans="1:25">
      <c r="A1822" s="4">
        <v>39285</v>
      </c>
      <c r="B1822" s="2">
        <v>-2.2250000000000001</v>
      </c>
      <c r="C1822" s="2">
        <v>-0.185</v>
      </c>
      <c r="D1822" s="2">
        <v>-0.221</v>
      </c>
      <c r="E1822" s="2">
        <v>-0.86199999999999999</v>
      </c>
      <c r="F1822" s="2">
        <v>4.9969999999999999</v>
      </c>
      <c r="G1822" s="2">
        <v>4.8540000000000001</v>
      </c>
      <c r="H1822" s="2">
        <v>2.125</v>
      </c>
      <c r="I1822" s="2">
        <v>-2.3290000000000002</v>
      </c>
      <c r="J1822" s="2">
        <v>0.67600000000000005</v>
      </c>
      <c r="K1822" s="2">
        <v>0.77</v>
      </c>
      <c r="L1822" s="2">
        <v>-2.5830000000000002</v>
      </c>
      <c r="M1822" s="2">
        <v>2.1999999999999999E-2</v>
      </c>
      <c r="N1822" s="2">
        <v>0.73699999999999999</v>
      </c>
      <c r="O1822" s="2">
        <v>0.215</v>
      </c>
      <c r="P1822" s="2">
        <v>5.1999999999999998E-2</v>
      </c>
      <c r="Q1822" s="2">
        <v>0.435</v>
      </c>
      <c r="R1822" s="2">
        <v>2.4870000000000001</v>
      </c>
      <c r="S1822" s="2">
        <v>3.7010000000000001</v>
      </c>
      <c r="T1822" s="2">
        <v>0.95099999999999996</v>
      </c>
      <c r="U1822" s="2">
        <v>1.1120000000000001</v>
      </c>
      <c r="V1822" s="2">
        <v>-1.2390000000000001</v>
      </c>
      <c r="W1822" s="2">
        <v>7.0000000000000001E-3</v>
      </c>
      <c r="X1822" s="2">
        <v>-9.9000000000000005E-2</v>
      </c>
      <c r="Y1822" s="2">
        <v>2.5529999999999999</v>
      </c>
    </row>
    <row r="1823" spans="1:25">
      <c r="A1823" s="4">
        <v>39286</v>
      </c>
      <c r="B1823" s="2">
        <v>-0.54300000000000004</v>
      </c>
      <c r="C1823" s="2">
        <v>0.21199999999999999</v>
      </c>
      <c r="D1823" s="2">
        <v>0.91600000000000004</v>
      </c>
      <c r="E1823" s="2">
        <v>-0.876</v>
      </c>
      <c r="F1823" s="2">
        <v>-1.369</v>
      </c>
      <c r="G1823" s="2">
        <v>0.91600000000000004</v>
      </c>
      <c r="H1823" s="2">
        <v>1.8480000000000001</v>
      </c>
      <c r="I1823" s="2">
        <v>-0.79800000000000004</v>
      </c>
      <c r="J1823" s="2">
        <v>-0.56899999999999995</v>
      </c>
      <c r="K1823" s="2">
        <v>1.0289999999999999</v>
      </c>
      <c r="L1823" s="2">
        <v>-0.77600000000000002</v>
      </c>
      <c r="M1823" s="2">
        <v>1.17</v>
      </c>
      <c r="N1823" s="2">
        <v>-0.98</v>
      </c>
      <c r="O1823" s="2">
        <v>-0.223</v>
      </c>
      <c r="P1823" s="2">
        <v>0.48</v>
      </c>
      <c r="Q1823" s="2">
        <v>0.21</v>
      </c>
      <c r="R1823" s="2">
        <v>-0.45200000000000001</v>
      </c>
      <c r="S1823" s="2">
        <v>-2.5339999999999998</v>
      </c>
      <c r="T1823" s="2">
        <v>0.4</v>
      </c>
      <c r="U1823" s="2">
        <v>0.94699999999999995</v>
      </c>
      <c r="V1823" s="2">
        <v>-2.3919999999999999</v>
      </c>
      <c r="W1823" s="2">
        <v>0.36699999999999999</v>
      </c>
      <c r="X1823" s="2">
        <v>-1.242</v>
      </c>
      <c r="Y1823" s="2">
        <v>-1.498</v>
      </c>
    </row>
    <row r="1824" spans="1:25">
      <c r="A1824" s="4">
        <v>39287</v>
      </c>
      <c r="B1824" s="2">
        <v>-1.633</v>
      </c>
      <c r="C1824" s="2">
        <v>0.34100000000000003</v>
      </c>
      <c r="D1824" s="2">
        <v>-1.3919999999999999</v>
      </c>
      <c r="E1824" s="2">
        <v>-3.1539999999999999</v>
      </c>
      <c r="F1824" s="2">
        <v>-1.4710000000000001</v>
      </c>
      <c r="G1824" s="2">
        <v>-7.0000000000000007E-2</v>
      </c>
      <c r="H1824" s="2">
        <v>-1.637</v>
      </c>
      <c r="I1824" s="2">
        <v>-0.40899999999999997</v>
      </c>
      <c r="J1824" s="2">
        <v>-0.73899999999999999</v>
      </c>
      <c r="K1824" s="2">
        <v>0.29799999999999999</v>
      </c>
      <c r="L1824" s="2">
        <v>-0.59199999999999997</v>
      </c>
      <c r="M1824" s="2">
        <v>0.99399999999999999</v>
      </c>
      <c r="N1824" s="2">
        <v>1.4410000000000001</v>
      </c>
      <c r="O1824" s="2">
        <v>1.107</v>
      </c>
      <c r="P1824" s="2">
        <v>0.17</v>
      </c>
      <c r="Q1824" s="2">
        <v>1.518</v>
      </c>
      <c r="R1824" s="2">
        <v>1.56</v>
      </c>
      <c r="S1824" s="2">
        <v>-0.83499999999999996</v>
      </c>
      <c r="T1824" s="2">
        <v>-0.58299999999999996</v>
      </c>
      <c r="U1824" s="2">
        <v>-1</v>
      </c>
      <c r="V1824" s="2">
        <v>-0.871</v>
      </c>
      <c r="W1824" s="2">
        <v>-3.7109999999999999</v>
      </c>
      <c r="X1824" s="2">
        <v>-2.847</v>
      </c>
      <c r="Y1824" s="2">
        <v>-1.44</v>
      </c>
    </row>
    <row r="1825" spans="1:25">
      <c r="A1825" s="4">
        <v>39288</v>
      </c>
      <c r="B1825" s="2">
        <v>-2.117</v>
      </c>
      <c r="C1825" s="2">
        <v>1.5940000000000001</v>
      </c>
      <c r="D1825" s="2">
        <v>-2.6880000000000002</v>
      </c>
      <c r="E1825" s="2">
        <v>-1.373</v>
      </c>
      <c r="F1825" s="2">
        <v>-0.67200000000000004</v>
      </c>
      <c r="G1825" s="2">
        <v>-1.353</v>
      </c>
      <c r="H1825" s="2">
        <v>-1.2669999999999999</v>
      </c>
      <c r="I1825" s="2">
        <v>-1.179</v>
      </c>
      <c r="J1825" s="2">
        <v>1.796</v>
      </c>
      <c r="K1825" s="2">
        <v>-0.25900000000000001</v>
      </c>
      <c r="L1825" s="2">
        <v>2.206</v>
      </c>
      <c r="M1825" s="2">
        <v>2.9119999999999999</v>
      </c>
      <c r="N1825" s="2">
        <v>-1.667</v>
      </c>
      <c r="O1825" s="2">
        <v>1.6990000000000001</v>
      </c>
      <c r="P1825" s="2">
        <v>1.1779999999999999</v>
      </c>
      <c r="Q1825" s="2">
        <v>-2.149</v>
      </c>
      <c r="R1825" s="2">
        <v>0.32500000000000001</v>
      </c>
      <c r="S1825" s="2">
        <v>2.6539999999999999</v>
      </c>
      <c r="T1825" s="2">
        <v>3.21</v>
      </c>
      <c r="U1825" s="2">
        <v>0.66700000000000004</v>
      </c>
      <c r="V1825" s="2">
        <v>-7.4580000000000002</v>
      </c>
      <c r="W1825" s="2">
        <v>0.23100000000000001</v>
      </c>
      <c r="X1825" s="2">
        <v>2.6850000000000001</v>
      </c>
      <c r="Y1825" s="2">
        <v>0.85299999999999998</v>
      </c>
    </row>
    <row r="1826" spans="1:25">
      <c r="A1826" s="4">
        <v>39289</v>
      </c>
      <c r="B1826" s="2">
        <v>-0.35599999999999998</v>
      </c>
      <c r="C1826" s="2">
        <v>0.71699999999999997</v>
      </c>
      <c r="D1826" s="2">
        <v>-0.48199999999999998</v>
      </c>
      <c r="E1826" s="2">
        <v>-1.3140000000000001</v>
      </c>
      <c r="F1826" s="2">
        <v>-0.14199999999999999</v>
      </c>
      <c r="G1826" s="2">
        <v>0.105</v>
      </c>
      <c r="H1826" s="2">
        <v>-0.77700000000000002</v>
      </c>
      <c r="I1826" s="2">
        <v>3.7280000000000002</v>
      </c>
      <c r="J1826" s="2">
        <v>1.581</v>
      </c>
      <c r="K1826" s="2">
        <v>1.2949999999999999</v>
      </c>
      <c r="L1826" s="2">
        <v>0.44500000000000001</v>
      </c>
      <c r="M1826" s="2">
        <v>1.6890000000000001</v>
      </c>
      <c r="N1826" s="2">
        <v>0.96499999999999997</v>
      </c>
      <c r="O1826" s="2">
        <v>-0.92700000000000005</v>
      </c>
      <c r="P1826" s="2">
        <v>4.07</v>
      </c>
      <c r="Q1826" s="2">
        <v>0.45100000000000001</v>
      </c>
      <c r="R1826" s="2">
        <v>6.1239999999999997</v>
      </c>
      <c r="S1826" s="2">
        <v>-1.2949999999999999</v>
      </c>
      <c r="T1826" s="2">
        <v>7.22</v>
      </c>
      <c r="U1826" s="2">
        <v>1.1950000000000001</v>
      </c>
      <c r="V1826" s="2">
        <v>2.4580000000000002</v>
      </c>
      <c r="W1826" s="2">
        <v>2.157</v>
      </c>
      <c r="X1826" s="2">
        <v>4.6619999999999999</v>
      </c>
      <c r="Y1826" s="2">
        <v>6.4249999999999998</v>
      </c>
    </row>
    <row r="1827" spans="1:25">
      <c r="A1827" s="4">
        <v>39290</v>
      </c>
      <c r="B1827" s="2">
        <v>1.1000000000000001</v>
      </c>
      <c r="C1827" s="2">
        <v>3.5019999999999998</v>
      </c>
      <c r="D1827" s="2">
        <v>0.36</v>
      </c>
      <c r="E1827" s="2">
        <v>0.55500000000000005</v>
      </c>
      <c r="F1827" s="2">
        <v>2.2320000000000002</v>
      </c>
      <c r="G1827" s="2">
        <v>1.675</v>
      </c>
      <c r="H1827" s="2">
        <v>1.6819999999999999</v>
      </c>
      <c r="I1827" s="2">
        <v>3.0350000000000001</v>
      </c>
      <c r="J1827" s="2">
        <v>5.2160000000000002</v>
      </c>
      <c r="K1827" s="2">
        <v>1.694</v>
      </c>
      <c r="L1827" s="2">
        <v>3.181</v>
      </c>
      <c r="M1827" s="2">
        <v>2.5680000000000001</v>
      </c>
      <c r="N1827" s="2">
        <v>1.7190000000000001</v>
      </c>
      <c r="O1827" s="2">
        <v>-1.6639999999999999</v>
      </c>
      <c r="P1827" s="2">
        <v>3.8639999999999999</v>
      </c>
      <c r="Q1827" s="2">
        <v>7.4560000000000004</v>
      </c>
      <c r="R1827" s="2">
        <v>5.3719999999999999</v>
      </c>
      <c r="S1827" s="2">
        <v>1.915</v>
      </c>
      <c r="T1827" s="2">
        <v>2.2709999999999999</v>
      </c>
      <c r="U1827" s="2">
        <v>1.7629999999999999</v>
      </c>
      <c r="V1827" s="2">
        <v>1.849</v>
      </c>
      <c r="W1827" s="2">
        <v>1.0169999999999999</v>
      </c>
      <c r="X1827" s="2">
        <v>-2.2040000000000002</v>
      </c>
      <c r="Y1827" s="2">
        <v>0.88900000000000001</v>
      </c>
    </row>
    <row r="1828" spans="1:25">
      <c r="A1828" s="4">
        <v>39291</v>
      </c>
      <c r="B1828" s="2">
        <v>-3.6999999999999998E-2</v>
      </c>
      <c r="C1828" s="2">
        <v>0.185</v>
      </c>
      <c r="D1828" s="2">
        <v>0.47599999999999998</v>
      </c>
      <c r="E1828" s="2">
        <v>-3.21</v>
      </c>
      <c r="F1828" s="2">
        <v>0.33200000000000002</v>
      </c>
      <c r="G1828" s="2">
        <v>-2.5000000000000001E-2</v>
      </c>
      <c r="H1828" s="2">
        <v>0.183</v>
      </c>
      <c r="I1828" s="2">
        <v>-1.4830000000000001</v>
      </c>
      <c r="J1828" s="2">
        <v>0.45200000000000001</v>
      </c>
      <c r="K1828" s="2">
        <v>5.968</v>
      </c>
      <c r="L1828" s="2">
        <v>-0.124</v>
      </c>
      <c r="M1828" s="2">
        <v>6.1580000000000004</v>
      </c>
      <c r="N1828" s="2">
        <v>5.319</v>
      </c>
      <c r="O1828" s="2">
        <v>-1.7689999999999999</v>
      </c>
      <c r="P1828" s="2">
        <v>-3.8980000000000001</v>
      </c>
      <c r="Q1828" s="2">
        <v>1.0620000000000001</v>
      </c>
      <c r="R1828" s="2">
        <v>1.855</v>
      </c>
      <c r="S1828" s="2">
        <v>2.0070000000000001</v>
      </c>
      <c r="T1828" s="2">
        <v>-5.0999999999999997E-2</v>
      </c>
      <c r="U1828" s="2">
        <v>2.657</v>
      </c>
      <c r="V1828" s="2">
        <v>-3.5030000000000001</v>
      </c>
      <c r="W1828" s="2">
        <v>3.0779999999999998</v>
      </c>
      <c r="X1828" s="2">
        <v>2.8410000000000002</v>
      </c>
      <c r="Y1828" s="2">
        <v>1.6619999999999999</v>
      </c>
    </row>
    <row r="1829" spans="1:25">
      <c r="A1829" s="4">
        <v>39292</v>
      </c>
      <c r="B1829" s="2">
        <v>0.46100000000000002</v>
      </c>
      <c r="C1829" s="2">
        <v>0.21</v>
      </c>
      <c r="D1829" s="2">
        <v>3.077</v>
      </c>
      <c r="E1829" s="2">
        <v>1.7410000000000001</v>
      </c>
      <c r="F1829" s="2">
        <v>1.988</v>
      </c>
      <c r="G1829" s="2">
        <v>-0.64500000000000002</v>
      </c>
      <c r="H1829" s="2">
        <v>1.1970000000000001</v>
      </c>
      <c r="I1829" s="2">
        <v>-0.27700000000000002</v>
      </c>
      <c r="J1829" s="2">
        <v>0.35799999999999998</v>
      </c>
      <c r="K1829" s="2">
        <v>5.66</v>
      </c>
      <c r="L1829" s="2">
        <v>0.754</v>
      </c>
      <c r="M1829" s="2">
        <v>3.44</v>
      </c>
      <c r="N1829" s="2">
        <v>2.3130000000000002</v>
      </c>
      <c r="O1829" s="2">
        <v>5.49</v>
      </c>
      <c r="P1829" s="2">
        <v>3.16</v>
      </c>
      <c r="Q1829" s="2">
        <v>0.95199999999999996</v>
      </c>
      <c r="R1829" s="2">
        <v>2.2490000000000001</v>
      </c>
      <c r="S1829" s="2">
        <v>1.5620000000000001</v>
      </c>
      <c r="T1829" s="2">
        <v>1.1000000000000001</v>
      </c>
      <c r="U1829" s="2">
        <v>1.071</v>
      </c>
      <c r="V1829" s="2">
        <v>1.673</v>
      </c>
      <c r="W1829" s="2">
        <v>3.298</v>
      </c>
      <c r="X1829" s="2">
        <v>-2.645</v>
      </c>
      <c r="Y1829" s="2">
        <v>1.339</v>
      </c>
    </row>
    <row r="1830" spans="1:25">
      <c r="A1830" s="4">
        <v>39293</v>
      </c>
      <c r="B1830" s="2">
        <v>2.629</v>
      </c>
      <c r="C1830" s="2">
        <v>1.226</v>
      </c>
      <c r="D1830" s="2">
        <v>-0.312</v>
      </c>
      <c r="E1830" s="2">
        <v>2.5999999999999999E-2</v>
      </c>
      <c r="F1830" s="2">
        <v>1.2090000000000001</v>
      </c>
      <c r="G1830" s="2">
        <v>1.512</v>
      </c>
      <c r="H1830" s="2">
        <v>-0.55400000000000005</v>
      </c>
      <c r="I1830" s="2">
        <v>0.61499999999999999</v>
      </c>
      <c r="J1830" s="2">
        <v>1.0760000000000001</v>
      </c>
      <c r="K1830" s="2">
        <v>3.794</v>
      </c>
      <c r="L1830" s="2">
        <v>-6.7000000000000004E-2</v>
      </c>
      <c r="M1830" s="2">
        <v>3.177</v>
      </c>
      <c r="N1830" s="2">
        <v>3.508</v>
      </c>
      <c r="O1830" s="2">
        <v>2.3479999999999999</v>
      </c>
      <c r="P1830" s="2">
        <v>-0.55900000000000005</v>
      </c>
      <c r="Q1830" s="2">
        <v>1.4970000000000001</v>
      </c>
      <c r="R1830" s="2">
        <v>1.44</v>
      </c>
      <c r="S1830" s="2">
        <v>0.83</v>
      </c>
      <c r="T1830" s="2">
        <v>0.58899999999999997</v>
      </c>
      <c r="U1830" s="2">
        <v>0.09</v>
      </c>
      <c r="V1830" s="2">
        <v>1.194</v>
      </c>
      <c r="W1830" s="2">
        <v>2.31</v>
      </c>
      <c r="X1830" s="2">
        <v>-7.1999999999999995E-2</v>
      </c>
      <c r="Y1830" s="2">
        <v>-1.66</v>
      </c>
    </row>
    <row r="1831" spans="1:25">
      <c r="A1831" s="4">
        <v>39294</v>
      </c>
      <c r="B1831" s="2">
        <v>0.93899999999999995</v>
      </c>
      <c r="C1831" s="2">
        <v>-1.883</v>
      </c>
      <c r="D1831" s="2">
        <v>-1.6539999999999999</v>
      </c>
      <c r="E1831" s="2">
        <v>-2.948</v>
      </c>
      <c r="F1831" s="2">
        <v>-0.30399999999999999</v>
      </c>
      <c r="G1831" s="2">
        <v>-0.89200000000000002</v>
      </c>
      <c r="H1831" s="2">
        <v>1.282</v>
      </c>
      <c r="I1831" s="2">
        <v>-0.65300000000000002</v>
      </c>
      <c r="J1831" s="2">
        <v>2.1219999999999999</v>
      </c>
      <c r="K1831" s="2">
        <v>2.1949999999999998</v>
      </c>
      <c r="L1831" s="2">
        <v>0.67</v>
      </c>
      <c r="M1831" s="2">
        <v>-0.41499999999999998</v>
      </c>
      <c r="N1831" s="2">
        <v>1.35</v>
      </c>
      <c r="O1831" s="2">
        <v>-0.189</v>
      </c>
      <c r="P1831" s="2">
        <v>1.8580000000000001</v>
      </c>
      <c r="Q1831" s="2">
        <v>1.19</v>
      </c>
      <c r="R1831" s="2">
        <v>0.70599999999999996</v>
      </c>
      <c r="S1831" s="2">
        <v>3.4319999999999999</v>
      </c>
      <c r="T1831" s="2">
        <v>0.74</v>
      </c>
      <c r="U1831" s="2">
        <v>-2.2109999999999999</v>
      </c>
      <c r="V1831" s="2">
        <v>6.03</v>
      </c>
      <c r="W1831" s="2">
        <v>0.39200000000000002</v>
      </c>
      <c r="X1831" s="2">
        <v>-3.161</v>
      </c>
      <c r="Y1831" s="2">
        <v>1.0209999999999999</v>
      </c>
    </row>
    <row r="1832" spans="1:25">
      <c r="A1832" s="4">
        <v>39295</v>
      </c>
      <c r="B1832" s="2">
        <v>-0.13800000000000001</v>
      </c>
      <c r="C1832" s="2">
        <v>4.0519999999999996</v>
      </c>
      <c r="D1832" s="2">
        <v>-1.413</v>
      </c>
      <c r="E1832" s="2">
        <v>-2.0609999999999999</v>
      </c>
      <c r="F1832" s="2">
        <v>0.93300000000000005</v>
      </c>
      <c r="G1832" s="2">
        <v>0.249</v>
      </c>
      <c r="H1832" s="2">
        <v>2.4079999999999999</v>
      </c>
      <c r="I1832" s="2">
        <v>-1.4139999999999999</v>
      </c>
      <c r="J1832" s="2">
        <v>-1.3959999999999999</v>
      </c>
      <c r="K1832" s="2">
        <v>3.1789999999999998</v>
      </c>
      <c r="L1832" s="2">
        <v>2.0419999999999998</v>
      </c>
      <c r="M1832" s="2">
        <v>2.7679999999999998</v>
      </c>
      <c r="N1832" s="2">
        <v>4.8209999999999997</v>
      </c>
      <c r="O1832" s="2">
        <v>1.7230000000000001</v>
      </c>
      <c r="P1832" s="2">
        <v>-0.20599999999999999</v>
      </c>
      <c r="Q1832" s="2">
        <v>4.9530000000000003</v>
      </c>
      <c r="R1832" s="2">
        <v>2.5739999999999998</v>
      </c>
      <c r="S1832" s="2">
        <v>1.375</v>
      </c>
      <c r="T1832" s="2">
        <v>1.554</v>
      </c>
      <c r="U1832" s="2">
        <v>-1.395</v>
      </c>
      <c r="V1832" s="2">
        <v>0.85899999999999999</v>
      </c>
      <c r="W1832" s="2">
        <v>-1.21</v>
      </c>
      <c r="X1832" s="2">
        <v>-0.45300000000000001</v>
      </c>
      <c r="Y1832" s="2">
        <v>-1.3879999999999999</v>
      </c>
    </row>
    <row r="1833" spans="1:25">
      <c r="A1833" s="4">
        <v>39296</v>
      </c>
      <c r="B1833" s="2">
        <v>4.6619999999999999</v>
      </c>
      <c r="C1833" s="2">
        <v>2.0179999999999998</v>
      </c>
      <c r="D1833" s="2">
        <v>2.883</v>
      </c>
      <c r="E1833" s="2">
        <v>-2.153</v>
      </c>
      <c r="F1833" s="2">
        <v>0.27200000000000002</v>
      </c>
      <c r="G1833" s="2">
        <v>2.218</v>
      </c>
      <c r="H1833" s="2">
        <v>-0.629</v>
      </c>
      <c r="I1833" s="2">
        <v>0.51800000000000002</v>
      </c>
      <c r="J1833" s="2">
        <v>0.08</v>
      </c>
      <c r="K1833" s="2">
        <v>-0.71</v>
      </c>
      <c r="L1833" s="2">
        <v>-3.1440000000000001</v>
      </c>
      <c r="M1833" s="2">
        <v>9.3089999999999993</v>
      </c>
      <c r="N1833" s="2">
        <v>4.6609999999999996</v>
      </c>
      <c r="O1833" s="2">
        <v>0.35</v>
      </c>
      <c r="P1833" s="2">
        <v>-1.099</v>
      </c>
      <c r="Q1833" s="2">
        <v>-1.036</v>
      </c>
      <c r="R1833" s="2">
        <v>-1.5840000000000001</v>
      </c>
      <c r="S1833" s="2">
        <v>-4.28</v>
      </c>
      <c r="T1833" s="2">
        <v>-2.2040000000000002</v>
      </c>
      <c r="U1833" s="2">
        <v>0.40400000000000003</v>
      </c>
      <c r="V1833" s="2">
        <v>1.7330000000000001</v>
      </c>
      <c r="W1833" s="2">
        <v>2.363</v>
      </c>
      <c r="X1833" s="2">
        <v>-2.3319999999999999</v>
      </c>
      <c r="Y1833" s="2">
        <v>-1.639</v>
      </c>
    </row>
    <row r="1834" spans="1:25">
      <c r="A1834" s="4">
        <v>39297</v>
      </c>
      <c r="B1834" s="2">
        <v>-2.63</v>
      </c>
      <c r="C1834" s="2">
        <v>0.59699999999999998</v>
      </c>
      <c r="D1834" s="2">
        <v>-1.587</v>
      </c>
      <c r="E1834" s="2">
        <v>-1.167</v>
      </c>
      <c r="F1834" s="2">
        <v>-2.0219999999999998</v>
      </c>
      <c r="G1834" s="2">
        <v>-0.77200000000000002</v>
      </c>
      <c r="H1834" s="2">
        <v>1.5720000000000001</v>
      </c>
      <c r="I1834" s="2">
        <v>-1.7170000000000001</v>
      </c>
      <c r="J1834" s="2">
        <v>2.1179999999999999</v>
      </c>
      <c r="K1834" s="2">
        <v>4.556</v>
      </c>
      <c r="L1834" s="2">
        <v>2.1909999999999998</v>
      </c>
      <c r="M1834" s="2">
        <v>4.4589999999999996</v>
      </c>
      <c r="N1834" s="2">
        <v>1.76</v>
      </c>
      <c r="O1834" s="2">
        <v>3.7210000000000001</v>
      </c>
      <c r="P1834" s="2">
        <v>0.16</v>
      </c>
      <c r="Q1834" s="2">
        <v>1.7310000000000001</v>
      </c>
      <c r="R1834" s="2">
        <v>2.4529999999999998</v>
      </c>
      <c r="S1834" s="2">
        <v>1.4810000000000001</v>
      </c>
      <c r="T1834" s="2">
        <v>-1.1619999999999999</v>
      </c>
      <c r="U1834" s="2">
        <v>-1.94</v>
      </c>
      <c r="V1834" s="2">
        <v>1.5049999999999999</v>
      </c>
      <c r="W1834" s="2">
        <v>1.867</v>
      </c>
      <c r="X1834" s="2">
        <v>-1.7949999999999999</v>
      </c>
      <c r="Y1834" s="2">
        <v>4.7E-2</v>
      </c>
    </row>
    <row r="1835" spans="1:25">
      <c r="A1835" s="4">
        <v>39298</v>
      </c>
      <c r="B1835" s="2">
        <v>-2.359</v>
      </c>
      <c r="C1835" s="2">
        <v>-0.83799999999999997</v>
      </c>
      <c r="D1835" s="2">
        <v>-1.736</v>
      </c>
      <c r="E1835" s="2">
        <v>-0.85599999999999998</v>
      </c>
      <c r="F1835" s="2">
        <v>0.34300000000000003</v>
      </c>
      <c r="G1835" s="2">
        <v>1.6439999999999999</v>
      </c>
      <c r="H1835" s="2">
        <v>0.26400000000000001</v>
      </c>
      <c r="I1835" s="2">
        <v>-0.91300000000000003</v>
      </c>
      <c r="J1835" s="2">
        <v>1.1759999999999999</v>
      </c>
      <c r="K1835" s="2">
        <v>2.544</v>
      </c>
      <c r="L1835" s="2">
        <v>3.8559999999999999</v>
      </c>
      <c r="M1835" s="2">
        <v>0.52200000000000002</v>
      </c>
      <c r="N1835" s="2">
        <v>2.5939999999999999</v>
      </c>
      <c r="O1835" s="2">
        <v>1.6819999999999999</v>
      </c>
      <c r="P1835" s="2">
        <v>0.248</v>
      </c>
      <c r="Q1835" s="2">
        <v>2.339</v>
      </c>
      <c r="R1835" s="2">
        <v>0.32500000000000001</v>
      </c>
      <c r="S1835" s="2">
        <v>-7.9290000000000003</v>
      </c>
      <c r="T1835" s="2">
        <v>2.8439999999999999</v>
      </c>
      <c r="U1835" s="2">
        <v>1.875</v>
      </c>
      <c r="V1835" s="2">
        <v>-1.4930000000000001</v>
      </c>
      <c r="W1835" s="2">
        <v>-0.35599999999999998</v>
      </c>
      <c r="X1835" s="2">
        <v>-0.93300000000000005</v>
      </c>
      <c r="Y1835" s="2">
        <v>-1.22</v>
      </c>
    </row>
    <row r="1836" spans="1:25">
      <c r="A1836" s="4">
        <v>39299</v>
      </c>
      <c r="B1836" s="2">
        <v>0.113</v>
      </c>
      <c r="C1836" s="2">
        <v>-6.5510000000000002</v>
      </c>
      <c r="D1836" s="2">
        <v>1.6080000000000001</v>
      </c>
      <c r="E1836" s="2">
        <v>-2.3149999999999999</v>
      </c>
      <c r="F1836" s="2">
        <v>-0.49199999999999999</v>
      </c>
      <c r="G1836" s="2">
        <v>3.8559999999999999</v>
      </c>
      <c r="H1836" s="2">
        <v>-0.17</v>
      </c>
      <c r="I1836" s="2">
        <v>-2.1309999999999998</v>
      </c>
      <c r="J1836" s="2">
        <v>4.9279999999999999</v>
      </c>
      <c r="K1836" s="2">
        <v>3.1829999999999998</v>
      </c>
      <c r="L1836" s="2">
        <v>-1.1779999999999999</v>
      </c>
      <c r="M1836" s="2">
        <v>3.0030000000000001</v>
      </c>
      <c r="N1836" s="2">
        <v>4.0279999999999996</v>
      </c>
      <c r="O1836" s="2">
        <v>2.2370000000000001</v>
      </c>
      <c r="P1836" s="2">
        <v>4.2190000000000003</v>
      </c>
      <c r="Q1836" s="2">
        <v>4.3209999999999997</v>
      </c>
      <c r="R1836" s="2">
        <v>5.4340000000000002</v>
      </c>
      <c r="S1836" s="2">
        <v>3.52</v>
      </c>
      <c r="T1836" s="2">
        <v>3.1640000000000001</v>
      </c>
      <c r="U1836" s="2">
        <v>0.91800000000000004</v>
      </c>
      <c r="V1836" s="2">
        <v>1.901</v>
      </c>
      <c r="W1836" s="2">
        <v>2.2360000000000002</v>
      </c>
      <c r="X1836" s="2">
        <v>0.69899999999999995</v>
      </c>
      <c r="Y1836" s="2">
        <v>5.7489999999999997</v>
      </c>
    </row>
    <row r="1837" spans="1:25">
      <c r="A1837" s="4">
        <v>39300</v>
      </c>
      <c r="B1837" s="2">
        <v>1.716</v>
      </c>
      <c r="C1837" s="2">
        <v>2.37</v>
      </c>
      <c r="D1837" s="2">
        <v>0.95599999999999996</v>
      </c>
      <c r="E1837" s="2">
        <v>0.39800000000000002</v>
      </c>
      <c r="F1837" s="2">
        <v>-1.4370000000000001</v>
      </c>
      <c r="G1837" s="2">
        <v>0.46100000000000002</v>
      </c>
      <c r="H1837" s="2">
        <v>1.361</v>
      </c>
      <c r="I1837" s="2">
        <v>2.6949999999999998</v>
      </c>
      <c r="J1837" s="2">
        <v>1.1759999999999999</v>
      </c>
      <c r="K1837" s="2">
        <v>0.82699999999999996</v>
      </c>
      <c r="L1837" s="2">
        <v>4.7960000000000003</v>
      </c>
      <c r="M1837" s="2">
        <v>4.6029999999999998</v>
      </c>
      <c r="N1837" s="2">
        <v>2.5619999999999998</v>
      </c>
      <c r="O1837" s="2">
        <v>4.7130000000000001</v>
      </c>
      <c r="P1837" s="2">
        <v>3.69</v>
      </c>
      <c r="Q1837" s="2">
        <v>2.5049999999999999</v>
      </c>
      <c r="R1837" s="2">
        <v>8.5449999999999999</v>
      </c>
      <c r="S1837" s="2">
        <v>1.0089999999999999</v>
      </c>
      <c r="T1837" s="2">
        <v>5.7389999999999999</v>
      </c>
      <c r="U1837" s="2">
        <v>-2.3029999999999999</v>
      </c>
      <c r="V1837" s="2">
        <v>1.9630000000000001</v>
      </c>
      <c r="W1837" s="2">
        <v>1.752</v>
      </c>
      <c r="X1837" s="2">
        <v>3.085</v>
      </c>
      <c r="Y1837" s="2">
        <v>0.85799999999999998</v>
      </c>
    </row>
    <row r="1838" spans="1:25">
      <c r="A1838" s="4">
        <v>39301</v>
      </c>
      <c r="B1838" s="2">
        <v>-2.1419999999999999</v>
      </c>
      <c r="C1838" s="2">
        <v>7.0049999999999999</v>
      </c>
      <c r="D1838" s="2">
        <v>2.0049999999999999</v>
      </c>
      <c r="E1838" s="2">
        <v>0.48899999999999999</v>
      </c>
      <c r="F1838" s="2">
        <v>0.44700000000000001</v>
      </c>
      <c r="G1838" s="2">
        <v>0.33</v>
      </c>
      <c r="H1838" s="2">
        <v>0.96499999999999997</v>
      </c>
      <c r="I1838" s="2">
        <v>-0.745</v>
      </c>
      <c r="J1838" s="2">
        <v>0.23100000000000001</v>
      </c>
      <c r="K1838" s="2">
        <v>4</v>
      </c>
      <c r="L1838" s="2">
        <v>7.077</v>
      </c>
      <c r="M1838" s="2">
        <v>1.8109999999999999</v>
      </c>
      <c r="N1838" s="2">
        <v>2.577</v>
      </c>
      <c r="O1838" s="2">
        <v>15.971</v>
      </c>
      <c r="P1838" s="2">
        <v>1.58</v>
      </c>
      <c r="Q1838" s="2">
        <v>3.3730000000000002</v>
      </c>
      <c r="R1838" s="2">
        <v>8.2739999999999991</v>
      </c>
      <c r="S1838" s="2">
        <v>3.1659999999999999</v>
      </c>
      <c r="T1838" s="2">
        <v>1.675</v>
      </c>
      <c r="U1838" s="2">
        <v>-6.0999999999999999E-2</v>
      </c>
      <c r="V1838" s="2">
        <v>-0.70699999999999996</v>
      </c>
      <c r="W1838" s="2">
        <v>1.008</v>
      </c>
      <c r="X1838" s="2">
        <v>5.1459999999999999</v>
      </c>
      <c r="Y1838" s="2">
        <v>1.349</v>
      </c>
    </row>
    <row r="1839" spans="1:25">
      <c r="A1839" s="4">
        <v>39302</v>
      </c>
      <c r="B1839" s="2">
        <v>0.55000000000000004</v>
      </c>
      <c r="C1839" s="2">
        <v>-6.2709999999999999</v>
      </c>
      <c r="D1839" s="2">
        <v>0.27300000000000002</v>
      </c>
      <c r="E1839" s="2">
        <v>-1.3839999999999999</v>
      </c>
      <c r="F1839" s="2">
        <v>-1.004</v>
      </c>
      <c r="G1839" s="2">
        <v>-0.23499999999999999</v>
      </c>
      <c r="H1839" s="2">
        <v>-3.02</v>
      </c>
      <c r="I1839" s="2">
        <v>7.8040000000000003</v>
      </c>
      <c r="J1839" s="2">
        <v>0.14599999999999999</v>
      </c>
      <c r="K1839" s="2">
        <v>-1.4910000000000001</v>
      </c>
      <c r="L1839" s="2">
        <v>-2.423</v>
      </c>
      <c r="M1839" s="2">
        <v>0.21199999999999999</v>
      </c>
      <c r="N1839" s="2">
        <v>3.4790000000000001</v>
      </c>
      <c r="O1839" s="2">
        <v>7.4349999999999996</v>
      </c>
      <c r="P1839" s="2">
        <v>-0.38200000000000001</v>
      </c>
      <c r="Q1839" s="2">
        <v>0.216</v>
      </c>
      <c r="R1839" s="2">
        <v>-6.9000000000000006E-2</v>
      </c>
      <c r="S1839" s="2">
        <v>7.0149999999999997</v>
      </c>
      <c r="T1839" s="2">
        <v>-0.91500000000000004</v>
      </c>
      <c r="U1839" s="2">
        <v>4.282</v>
      </c>
      <c r="V1839" s="2">
        <v>-2.7360000000000002</v>
      </c>
      <c r="W1839" s="2">
        <v>-1.2110000000000001</v>
      </c>
      <c r="X1839" s="2">
        <v>0.87</v>
      </c>
      <c r="Y1839" s="2">
        <v>-1.4990000000000001</v>
      </c>
    </row>
    <row r="1840" spans="1:25">
      <c r="A1840" s="4">
        <v>39303</v>
      </c>
      <c r="B1840" s="2">
        <v>1.304</v>
      </c>
      <c r="C1840" s="2">
        <v>-0.53400000000000003</v>
      </c>
      <c r="D1840" s="2">
        <v>-2.9359999999999999</v>
      </c>
      <c r="E1840" s="2">
        <v>-6.5119999999999996</v>
      </c>
      <c r="F1840" s="2">
        <v>-2.8530000000000002</v>
      </c>
      <c r="G1840" s="2">
        <v>0.49099999999999999</v>
      </c>
      <c r="H1840" s="2">
        <v>-0.41799999999999998</v>
      </c>
      <c r="I1840" s="2">
        <v>-3.234</v>
      </c>
      <c r="J1840" s="2">
        <v>-3.0529999999999999</v>
      </c>
      <c r="K1840" s="2">
        <v>-0.97499999999999998</v>
      </c>
      <c r="L1840" s="2">
        <v>-0.71799999999999997</v>
      </c>
      <c r="M1840" s="2">
        <v>-4.4119999999999999</v>
      </c>
      <c r="N1840" s="2">
        <v>1.3089999999999999</v>
      </c>
      <c r="O1840" s="2">
        <v>9.1329999999999991</v>
      </c>
      <c r="P1840" s="2">
        <v>7.1340000000000003</v>
      </c>
      <c r="Q1840" s="2">
        <v>-1.2290000000000001</v>
      </c>
      <c r="R1840" s="2">
        <v>-1.022</v>
      </c>
      <c r="S1840" s="2">
        <v>-0.69</v>
      </c>
      <c r="T1840" s="2">
        <v>4.8460000000000001</v>
      </c>
      <c r="U1840" s="2">
        <v>-2.4940000000000002</v>
      </c>
      <c r="V1840" s="2">
        <v>-2.1019999999999999</v>
      </c>
      <c r="W1840" s="2">
        <v>-0.36499999999999999</v>
      </c>
      <c r="X1840" s="2">
        <v>-3.32</v>
      </c>
      <c r="Y1840" s="2">
        <v>-2.367</v>
      </c>
    </row>
    <row r="1841" spans="1:25">
      <c r="A1841" s="4">
        <v>39304</v>
      </c>
      <c r="B1841" s="2">
        <v>-2.2890000000000001</v>
      </c>
      <c r="C1841" s="2">
        <v>-1.056</v>
      </c>
      <c r="D1841" s="2">
        <v>0.74299999999999999</v>
      </c>
      <c r="E1841" s="2">
        <v>-3.383</v>
      </c>
      <c r="F1841" s="2">
        <v>-5.0149999999999997</v>
      </c>
      <c r="G1841" s="2">
        <v>-1.2589999999999999</v>
      </c>
      <c r="H1841" s="2">
        <v>-0.82499999999999996</v>
      </c>
      <c r="I1841" s="2">
        <v>-1.349</v>
      </c>
      <c r="J1841" s="2">
        <v>-1.264</v>
      </c>
      <c r="K1841" s="2">
        <v>-1.8140000000000001</v>
      </c>
      <c r="L1841" s="2">
        <v>-3.9940000000000002</v>
      </c>
      <c r="M1841" s="2">
        <v>2.3809999999999998</v>
      </c>
      <c r="N1841" s="2">
        <v>-9.234</v>
      </c>
      <c r="O1841" s="2">
        <v>-1.982</v>
      </c>
      <c r="P1841" s="2">
        <v>-5.0010000000000003</v>
      </c>
      <c r="Q1841" s="2">
        <v>-5.9370000000000003</v>
      </c>
      <c r="R1841" s="2">
        <v>-2.7170000000000001</v>
      </c>
      <c r="S1841" s="2">
        <v>-2.3479999999999999</v>
      </c>
      <c r="T1841" s="2">
        <v>-2.0790000000000002</v>
      </c>
      <c r="U1841" s="2">
        <v>-4.8739999999999997</v>
      </c>
      <c r="V1841" s="2">
        <v>-7.0720000000000001</v>
      </c>
      <c r="W1841" s="2">
        <v>-0.60399999999999998</v>
      </c>
      <c r="X1841" s="2">
        <v>-2.5840000000000001</v>
      </c>
      <c r="Y1841" s="2">
        <v>-0.92500000000000004</v>
      </c>
    </row>
    <row r="1842" spans="1:25">
      <c r="A1842" s="4">
        <v>39305</v>
      </c>
      <c r="B1842" s="2">
        <v>-3.9279999999999999</v>
      </c>
      <c r="C1842" s="2">
        <v>-2.089</v>
      </c>
      <c r="D1842" s="2">
        <v>-2.9039999999999999</v>
      </c>
      <c r="E1842" s="2">
        <v>-1.4770000000000001</v>
      </c>
      <c r="F1842" s="2">
        <v>-1.2589999999999999</v>
      </c>
      <c r="G1842" s="2">
        <v>-1.782</v>
      </c>
      <c r="H1842" s="2">
        <v>-3.5779999999999998</v>
      </c>
      <c r="I1842" s="2">
        <v>-1.996</v>
      </c>
      <c r="J1842" s="2">
        <v>-0.439</v>
      </c>
      <c r="K1842" s="2">
        <v>2.2189999999999999</v>
      </c>
      <c r="L1842" s="2">
        <v>1.339</v>
      </c>
      <c r="M1842" s="2">
        <v>7.8E-2</v>
      </c>
      <c r="N1842" s="2">
        <v>1.9630000000000001</v>
      </c>
      <c r="O1842" s="2">
        <v>0.57899999999999996</v>
      </c>
      <c r="P1842" s="2">
        <v>0.10299999999999999</v>
      </c>
      <c r="Q1842" s="2">
        <v>1.905</v>
      </c>
      <c r="R1842" s="2">
        <v>-2.4E-2</v>
      </c>
      <c r="S1842" s="2">
        <v>0.10299999999999999</v>
      </c>
      <c r="T1842" s="2">
        <v>0.95899999999999996</v>
      </c>
      <c r="U1842" s="2">
        <v>-3.1E-2</v>
      </c>
      <c r="V1842" s="2">
        <v>0.16500000000000001</v>
      </c>
      <c r="W1842" s="2">
        <v>-1.1779999999999999</v>
      </c>
      <c r="X1842" s="2">
        <v>-1</v>
      </c>
      <c r="Y1842" s="2">
        <v>0.92800000000000005</v>
      </c>
    </row>
    <row r="1843" spans="1:25">
      <c r="A1843" s="4">
        <v>39306</v>
      </c>
      <c r="B1843" s="2">
        <v>-0.73499999999999999</v>
      </c>
      <c r="C1843" s="2">
        <v>-2.3460000000000001</v>
      </c>
      <c r="D1843" s="2">
        <v>-0.57699999999999996</v>
      </c>
      <c r="E1843" s="2">
        <v>-0.97199999999999998</v>
      </c>
      <c r="F1843" s="2">
        <v>-0.19500000000000001</v>
      </c>
      <c r="G1843" s="2">
        <v>-3.5009999999999999</v>
      </c>
      <c r="H1843" s="2">
        <v>-3.3250000000000002</v>
      </c>
      <c r="I1843" s="2">
        <v>-4.18</v>
      </c>
      <c r="J1843" s="2">
        <v>3.6160000000000001</v>
      </c>
      <c r="K1843" s="2">
        <v>2.0209999999999999</v>
      </c>
      <c r="L1843" s="2">
        <v>0.86199999999999999</v>
      </c>
      <c r="M1843" s="2">
        <v>0.54500000000000004</v>
      </c>
      <c r="N1843" s="2">
        <v>-3.3410000000000002</v>
      </c>
      <c r="O1843" s="2">
        <v>4.3819999999999997</v>
      </c>
      <c r="P1843" s="2">
        <v>4.4779999999999998</v>
      </c>
      <c r="Q1843" s="2">
        <v>0.76800000000000002</v>
      </c>
      <c r="R1843" s="2">
        <v>1.607</v>
      </c>
      <c r="S1843" s="2">
        <v>0.56000000000000005</v>
      </c>
      <c r="T1843" s="2">
        <v>2.3220000000000001</v>
      </c>
      <c r="U1843" s="2">
        <v>-1.1279999999999999</v>
      </c>
      <c r="V1843" s="2">
        <v>0.65</v>
      </c>
      <c r="W1843" s="2">
        <v>-0.214</v>
      </c>
      <c r="X1843" s="2">
        <v>-2.0059999999999998</v>
      </c>
      <c r="Y1843" s="2">
        <v>-3.363</v>
      </c>
    </row>
    <row r="1844" spans="1:25">
      <c r="A1844" s="4">
        <v>39307</v>
      </c>
      <c r="B1844" s="2">
        <v>-6.6000000000000003E-2</v>
      </c>
      <c r="C1844" s="2">
        <v>-0.153</v>
      </c>
      <c r="D1844" s="2">
        <v>-0.69299999999999995</v>
      </c>
      <c r="E1844" s="2">
        <v>-1.091</v>
      </c>
      <c r="F1844" s="2">
        <v>-0.94899999999999995</v>
      </c>
      <c r="G1844" s="2">
        <v>7.4999999999999997E-2</v>
      </c>
      <c r="H1844" s="2">
        <v>0.223</v>
      </c>
      <c r="I1844" s="2">
        <v>-1.7370000000000001</v>
      </c>
      <c r="J1844" s="2">
        <v>0.17199999999999999</v>
      </c>
      <c r="K1844" s="2">
        <v>1.6379999999999999</v>
      </c>
      <c r="L1844" s="2">
        <v>0.25</v>
      </c>
      <c r="M1844" s="2">
        <v>-9.1999999999999998E-2</v>
      </c>
      <c r="N1844" s="2">
        <v>-2.5990000000000002</v>
      </c>
      <c r="O1844" s="2">
        <v>1.91</v>
      </c>
      <c r="P1844" s="2">
        <v>0.223</v>
      </c>
      <c r="Q1844" s="2">
        <v>-0.52100000000000002</v>
      </c>
      <c r="R1844" s="2">
        <v>1.464</v>
      </c>
      <c r="S1844" s="2">
        <v>1.17</v>
      </c>
      <c r="T1844" s="2">
        <v>1.7170000000000001</v>
      </c>
      <c r="U1844" s="2">
        <v>-0.38100000000000001</v>
      </c>
      <c r="V1844" s="2">
        <v>1.7549999999999999</v>
      </c>
      <c r="W1844" s="2">
        <v>-1.7270000000000001</v>
      </c>
      <c r="X1844" s="2">
        <v>0.15</v>
      </c>
      <c r="Y1844" s="2">
        <v>-3.496</v>
      </c>
    </row>
    <row r="1845" spans="1:25">
      <c r="A1845" s="4">
        <v>39308</v>
      </c>
      <c r="B1845" s="2">
        <v>-1.92</v>
      </c>
      <c r="C1845" s="2">
        <v>-1.2709999999999999</v>
      </c>
      <c r="D1845" s="2">
        <v>-2.532</v>
      </c>
      <c r="E1845" s="2">
        <v>-1.964</v>
      </c>
      <c r="F1845" s="2">
        <v>-1.407</v>
      </c>
      <c r="G1845" s="2">
        <v>1.3260000000000001</v>
      </c>
      <c r="H1845" s="2">
        <v>-1.8340000000000001</v>
      </c>
      <c r="I1845" s="2">
        <v>-2.395</v>
      </c>
      <c r="J1845" s="2">
        <v>-0.74399999999999999</v>
      </c>
      <c r="K1845" s="2">
        <v>-1.4850000000000001</v>
      </c>
      <c r="L1845" s="2">
        <v>0.88300000000000001</v>
      </c>
      <c r="M1845" s="2">
        <v>-0.57499999999999996</v>
      </c>
      <c r="N1845" s="2">
        <v>1.3340000000000001</v>
      </c>
      <c r="O1845" s="2">
        <v>1.873</v>
      </c>
      <c r="P1845" s="2">
        <v>-1.599</v>
      </c>
      <c r="Q1845" s="2">
        <v>2.2749999999999999</v>
      </c>
      <c r="R1845" s="2">
        <v>-2.641</v>
      </c>
      <c r="S1845" s="2">
        <v>2.6819999999999999</v>
      </c>
      <c r="T1845" s="2">
        <v>1.1080000000000001</v>
      </c>
      <c r="U1845" s="2">
        <v>-0.91700000000000004</v>
      </c>
      <c r="V1845" s="2">
        <v>4.4999999999999998E-2</v>
      </c>
      <c r="W1845" s="2">
        <v>1.9850000000000001</v>
      </c>
      <c r="X1845" s="2">
        <v>1.6140000000000001</v>
      </c>
      <c r="Y1845" s="2">
        <v>1.4E-2</v>
      </c>
    </row>
    <row r="1846" spans="1:25">
      <c r="A1846" s="4">
        <v>39309</v>
      </c>
      <c r="B1846" s="2">
        <v>-0.52800000000000002</v>
      </c>
      <c r="C1846" s="2">
        <v>-2.3959999999999999</v>
      </c>
      <c r="D1846" s="2">
        <v>-1.111</v>
      </c>
      <c r="E1846" s="2">
        <v>-2.1960000000000002</v>
      </c>
      <c r="F1846" s="2">
        <v>-2.3660000000000001</v>
      </c>
      <c r="G1846" s="2">
        <v>1.214</v>
      </c>
      <c r="H1846" s="2">
        <v>1.0249999999999999</v>
      </c>
      <c r="I1846" s="2">
        <v>-1.663</v>
      </c>
      <c r="J1846" s="2">
        <v>0.59399999999999997</v>
      </c>
      <c r="K1846" s="2">
        <v>-1.92</v>
      </c>
      <c r="L1846" s="2">
        <v>1.1679999999999999</v>
      </c>
      <c r="M1846" s="2">
        <v>3.6429999999999998</v>
      </c>
      <c r="N1846" s="2">
        <v>1.5720000000000001</v>
      </c>
      <c r="O1846" s="2">
        <v>1.429</v>
      </c>
      <c r="P1846" s="2">
        <v>-0.23899999999999999</v>
      </c>
      <c r="Q1846" s="2">
        <v>-0.65500000000000003</v>
      </c>
      <c r="R1846" s="2">
        <v>0.47599999999999998</v>
      </c>
      <c r="S1846" s="2">
        <v>1.2549999999999999</v>
      </c>
      <c r="T1846" s="2">
        <v>-0.61499999999999999</v>
      </c>
      <c r="U1846" s="2">
        <v>-1.843</v>
      </c>
      <c r="V1846" s="2">
        <v>-1.1100000000000001</v>
      </c>
      <c r="W1846" s="2">
        <v>1.2150000000000001</v>
      </c>
      <c r="X1846" s="2">
        <v>-1.9410000000000001</v>
      </c>
      <c r="Y1846" s="2">
        <v>3.0539999999999998</v>
      </c>
    </row>
    <row r="1847" spans="1:25">
      <c r="A1847" s="4">
        <v>39310</v>
      </c>
      <c r="B1847" s="2">
        <v>-1.968</v>
      </c>
      <c r="C1847" s="2">
        <v>-0.34699999999999998</v>
      </c>
      <c r="D1847" s="2">
        <v>-7.8E-2</v>
      </c>
      <c r="E1847" s="2">
        <v>-0.72299999999999998</v>
      </c>
      <c r="F1847" s="2">
        <v>-0.57699999999999996</v>
      </c>
      <c r="G1847" s="2">
        <v>2.5920000000000001</v>
      </c>
      <c r="H1847" s="2">
        <v>0.10100000000000001</v>
      </c>
      <c r="I1847" s="2">
        <v>-1.5720000000000001</v>
      </c>
      <c r="J1847" s="2">
        <v>-0.86499999999999999</v>
      </c>
      <c r="K1847" s="2">
        <v>2.4780000000000002</v>
      </c>
      <c r="L1847" s="2">
        <v>3.2709999999999999</v>
      </c>
      <c r="M1847" s="2">
        <v>3.36</v>
      </c>
      <c r="N1847" s="2">
        <v>0.29699999999999999</v>
      </c>
      <c r="O1847" s="2">
        <v>0.72</v>
      </c>
      <c r="P1847" s="2">
        <v>2.823</v>
      </c>
      <c r="Q1847" s="2">
        <v>-0.437</v>
      </c>
      <c r="R1847" s="2">
        <v>-3.5999999999999997E-2</v>
      </c>
      <c r="S1847" s="2">
        <v>0.89800000000000002</v>
      </c>
      <c r="T1847" s="2">
        <v>-1.94</v>
      </c>
      <c r="U1847" s="2">
        <v>-6.0650000000000004</v>
      </c>
      <c r="V1847" s="2">
        <v>2.0960000000000001</v>
      </c>
      <c r="W1847" s="2">
        <v>-3.2080000000000002</v>
      </c>
      <c r="X1847" s="2">
        <v>4.2999999999999997E-2</v>
      </c>
      <c r="Y1847" s="2">
        <v>0.17599999999999999</v>
      </c>
    </row>
    <row r="1848" spans="1:25">
      <c r="A1848" s="4">
        <v>39311</v>
      </c>
      <c r="B1848" s="2">
        <v>-1.3140000000000001</v>
      </c>
      <c r="C1848" s="2">
        <v>0.152</v>
      </c>
      <c r="D1848" s="2">
        <v>-0.88600000000000001</v>
      </c>
      <c r="E1848" s="2">
        <v>-1.0980000000000001</v>
      </c>
      <c r="F1848" s="2">
        <v>-0.13400000000000001</v>
      </c>
      <c r="G1848" s="2">
        <v>1.2949999999999999</v>
      </c>
      <c r="H1848" s="2">
        <v>-0.123</v>
      </c>
      <c r="I1848" s="2">
        <v>-3.09</v>
      </c>
      <c r="J1848" s="2">
        <v>-2.984</v>
      </c>
      <c r="K1848" s="2">
        <v>-1.4</v>
      </c>
      <c r="L1848" s="2">
        <v>-2.3519999999999999</v>
      </c>
      <c r="M1848" s="2">
        <v>3.8769999999999998</v>
      </c>
      <c r="N1848" s="2">
        <v>1.776</v>
      </c>
      <c r="O1848" s="2">
        <v>-0.63700000000000001</v>
      </c>
      <c r="P1848" s="2">
        <v>-0.57099999999999995</v>
      </c>
      <c r="Q1848" s="2">
        <v>3.3109999999999999</v>
      </c>
      <c r="R1848" s="2">
        <v>0.81799999999999995</v>
      </c>
      <c r="S1848" s="2">
        <v>-1.895</v>
      </c>
      <c r="T1848" s="2">
        <v>8.68</v>
      </c>
      <c r="U1848" s="2">
        <v>-3.8119999999999998</v>
      </c>
      <c r="V1848" s="2">
        <v>0.23599999999999999</v>
      </c>
      <c r="W1848" s="2">
        <v>-2.3140000000000001</v>
      </c>
      <c r="X1848" s="2">
        <v>-2.4910000000000001</v>
      </c>
      <c r="Y1848" s="2">
        <v>-3.1139999999999999</v>
      </c>
    </row>
    <row r="1849" spans="1:25">
      <c r="A1849" s="4">
        <v>39312</v>
      </c>
      <c r="B1849" s="2">
        <v>-2.4470000000000001</v>
      </c>
      <c r="C1849" s="2">
        <v>-1.6759999999999999</v>
      </c>
      <c r="D1849" s="2">
        <v>1.3440000000000001</v>
      </c>
      <c r="E1849" s="2">
        <v>0.26</v>
      </c>
      <c r="F1849" s="2">
        <v>1.6379999999999999</v>
      </c>
      <c r="G1849" s="2">
        <v>1.5</v>
      </c>
      <c r="H1849" s="2">
        <v>5.8419999999999996</v>
      </c>
      <c r="I1849" s="2">
        <v>-0.76</v>
      </c>
      <c r="J1849" s="2">
        <v>2.4409999999999998</v>
      </c>
      <c r="K1849" s="2">
        <v>1.706</v>
      </c>
      <c r="L1849" s="2">
        <v>3.6019999999999999</v>
      </c>
      <c r="M1849" s="2">
        <v>1.7210000000000001</v>
      </c>
      <c r="N1849" s="2">
        <v>-0.65300000000000002</v>
      </c>
      <c r="O1849" s="2">
        <v>1.399</v>
      </c>
      <c r="P1849" s="2">
        <v>0.13900000000000001</v>
      </c>
      <c r="Q1849" s="2">
        <v>0.83099999999999996</v>
      </c>
      <c r="R1849" s="2">
        <v>1.5820000000000001</v>
      </c>
      <c r="S1849" s="2">
        <v>2.931</v>
      </c>
      <c r="T1849" s="2">
        <v>0.20100000000000001</v>
      </c>
      <c r="U1849" s="2">
        <v>-2.3090000000000002</v>
      </c>
      <c r="V1849" s="2">
        <v>0.115</v>
      </c>
      <c r="W1849" s="2">
        <v>1.839</v>
      </c>
      <c r="X1849" s="2">
        <v>-0.111</v>
      </c>
      <c r="Y1849" s="2">
        <v>-1.5249999999999999</v>
      </c>
    </row>
    <row r="1850" spans="1:25">
      <c r="A1850" s="4">
        <v>39313</v>
      </c>
      <c r="B1850" s="2">
        <v>-2.4079999999999999</v>
      </c>
      <c r="C1850" s="2">
        <v>0.193</v>
      </c>
      <c r="D1850" s="2">
        <v>0.28599999999999998</v>
      </c>
      <c r="E1850" s="2">
        <v>-0.19800000000000001</v>
      </c>
      <c r="F1850" s="2">
        <v>3.8090000000000002</v>
      </c>
      <c r="G1850" s="2">
        <v>2.2269999999999999</v>
      </c>
      <c r="H1850" s="2">
        <v>1.1719999999999999</v>
      </c>
      <c r="I1850" s="2">
        <v>-0.995</v>
      </c>
      <c r="J1850" s="2">
        <v>4.3460000000000001</v>
      </c>
      <c r="K1850" s="2">
        <v>2.145</v>
      </c>
      <c r="L1850" s="2">
        <v>3.2109999999999999</v>
      </c>
      <c r="M1850" s="2">
        <v>3.173</v>
      </c>
      <c r="N1850" s="2">
        <v>2.7610000000000001</v>
      </c>
      <c r="O1850" s="2">
        <v>-5.8999999999999997E-2</v>
      </c>
      <c r="P1850" s="2">
        <v>4.9039999999999999</v>
      </c>
      <c r="Q1850" s="2">
        <v>2.2160000000000002</v>
      </c>
      <c r="R1850" s="2">
        <v>3.323</v>
      </c>
      <c r="S1850" s="2">
        <v>2.766</v>
      </c>
      <c r="T1850" s="2">
        <v>0.69399999999999995</v>
      </c>
      <c r="U1850" s="2">
        <v>-0.63800000000000001</v>
      </c>
      <c r="V1850" s="2">
        <v>1.264</v>
      </c>
      <c r="W1850" s="2">
        <v>0.70599999999999996</v>
      </c>
      <c r="X1850" s="2">
        <v>2.0409999999999999</v>
      </c>
      <c r="Y1850" s="2">
        <v>-1.351</v>
      </c>
    </row>
    <row r="1851" spans="1:25">
      <c r="A1851" s="4">
        <v>39314</v>
      </c>
      <c r="B1851" s="2">
        <v>-1.6339999999999999</v>
      </c>
      <c r="C1851" s="2">
        <v>-2.645</v>
      </c>
      <c r="D1851" s="2">
        <v>-1.1319999999999999</v>
      </c>
      <c r="E1851" s="2">
        <v>-0.51</v>
      </c>
      <c r="F1851" s="2">
        <v>0.55300000000000005</v>
      </c>
      <c r="G1851" s="2">
        <v>1.1739999999999999</v>
      </c>
      <c r="H1851" s="2">
        <v>0.17499999999999999</v>
      </c>
      <c r="I1851" s="2">
        <v>1.492</v>
      </c>
      <c r="J1851" s="2">
        <v>-0.35299999999999998</v>
      </c>
      <c r="K1851" s="2">
        <v>-0.40699999999999997</v>
      </c>
      <c r="L1851" s="2">
        <v>3.5459999999999998</v>
      </c>
      <c r="M1851" s="2">
        <v>-1.8740000000000001</v>
      </c>
      <c r="N1851" s="2">
        <v>-1.996</v>
      </c>
      <c r="O1851" s="2">
        <v>4.3479999999999999</v>
      </c>
      <c r="P1851" s="2">
        <v>2.198</v>
      </c>
      <c r="Q1851" s="2">
        <v>2.0489999999999999</v>
      </c>
      <c r="R1851" s="2">
        <v>2.6619999999999999</v>
      </c>
      <c r="S1851" s="2">
        <v>1.639</v>
      </c>
      <c r="T1851" s="2">
        <v>-1.1419999999999999</v>
      </c>
      <c r="U1851" s="2">
        <v>-0.76700000000000002</v>
      </c>
      <c r="V1851" s="2">
        <v>2.2570000000000001</v>
      </c>
      <c r="W1851" s="2">
        <v>-1.302</v>
      </c>
      <c r="X1851" s="2">
        <v>-2.3140000000000001</v>
      </c>
      <c r="Y1851" s="2">
        <v>0.106</v>
      </c>
    </row>
    <row r="1852" spans="1:25">
      <c r="A1852" s="4">
        <v>39315</v>
      </c>
      <c r="B1852" s="2">
        <v>-4.4889999999999999</v>
      </c>
      <c r="C1852" s="2">
        <v>-1.004</v>
      </c>
      <c r="D1852" s="2">
        <v>-0.67800000000000005</v>
      </c>
      <c r="E1852" s="2">
        <v>-0.57199999999999995</v>
      </c>
      <c r="F1852" s="2">
        <v>-1.0069999999999999</v>
      </c>
      <c r="G1852" s="2">
        <v>0.51</v>
      </c>
      <c r="H1852" s="2">
        <v>-3.6999999999999998E-2</v>
      </c>
      <c r="I1852" s="2">
        <v>-0.112</v>
      </c>
      <c r="J1852" s="2">
        <v>0.59099999999999997</v>
      </c>
      <c r="K1852" s="2">
        <v>-0.36399999999999999</v>
      </c>
      <c r="L1852" s="2">
        <v>-0.38100000000000001</v>
      </c>
      <c r="M1852" s="2">
        <v>-1.236</v>
      </c>
      <c r="N1852" s="2">
        <v>1.6759999999999999</v>
      </c>
      <c r="O1852" s="2">
        <v>1.5109999999999999</v>
      </c>
      <c r="P1852" s="2">
        <v>0.23499999999999999</v>
      </c>
      <c r="Q1852" s="2">
        <v>0.77800000000000002</v>
      </c>
      <c r="R1852" s="2">
        <v>2.2200000000000002</v>
      </c>
      <c r="S1852" s="2">
        <v>-0.17699999999999999</v>
      </c>
      <c r="T1852" s="2">
        <v>4.0789999999999997</v>
      </c>
      <c r="U1852" s="2">
        <v>-0.63100000000000001</v>
      </c>
      <c r="V1852" s="2">
        <v>1.0409999999999999</v>
      </c>
      <c r="W1852" s="2">
        <v>0.998</v>
      </c>
      <c r="X1852" s="2">
        <v>-0.40799999999999997</v>
      </c>
      <c r="Y1852" s="2">
        <v>-1.147</v>
      </c>
    </row>
    <row r="1853" spans="1:25">
      <c r="A1853" s="4">
        <v>39316</v>
      </c>
      <c r="B1853" s="2">
        <v>-2.5510000000000002</v>
      </c>
      <c r="C1853" s="2">
        <v>-1.778</v>
      </c>
      <c r="D1853" s="2">
        <v>-1.7869999999999999</v>
      </c>
      <c r="E1853" s="2">
        <v>-1.645</v>
      </c>
      <c r="F1853" s="2">
        <v>-2.2719999999999998</v>
      </c>
      <c r="G1853" s="2">
        <v>-0.442</v>
      </c>
      <c r="H1853" s="2">
        <v>-1.321</v>
      </c>
      <c r="I1853" s="2">
        <v>-1.391</v>
      </c>
      <c r="J1853" s="2">
        <v>3.1160000000000001</v>
      </c>
      <c r="K1853" s="2">
        <v>0.88900000000000001</v>
      </c>
      <c r="L1853" s="2">
        <v>0.23899999999999999</v>
      </c>
      <c r="M1853" s="2">
        <v>1.6890000000000001</v>
      </c>
      <c r="N1853" s="2">
        <v>0.104</v>
      </c>
      <c r="O1853" s="2">
        <v>0.74299999999999999</v>
      </c>
      <c r="P1853" s="2">
        <v>0.89</v>
      </c>
      <c r="Q1853" s="2">
        <v>-0.78800000000000003</v>
      </c>
      <c r="R1853" s="2">
        <v>-0.77200000000000002</v>
      </c>
      <c r="S1853" s="2">
        <v>1.5529999999999999</v>
      </c>
      <c r="T1853" s="2">
        <v>-0.26800000000000002</v>
      </c>
      <c r="U1853" s="2">
        <v>-1.679</v>
      </c>
      <c r="V1853" s="2">
        <v>0.7</v>
      </c>
      <c r="W1853" s="2">
        <v>-1.216</v>
      </c>
      <c r="X1853" s="2">
        <v>-2.8740000000000001</v>
      </c>
      <c r="Y1853" s="2">
        <v>-0.73499999999999999</v>
      </c>
    </row>
    <row r="1854" spans="1:25">
      <c r="A1854" s="4">
        <v>39317</v>
      </c>
      <c r="B1854" s="2">
        <v>0.312</v>
      </c>
      <c r="C1854" s="2">
        <v>0.27100000000000002</v>
      </c>
      <c r="D1854" s="2">
        <v>-2.1309999999999998</v>
      </c>
      <c r="E1854" s="2">
        <v>-1.718</v>
      </c>
      <c r="F1854" s="2">
        <v>-2.0249999999999999</v>
      </c>
      <c r="G1854" s="2">
        <v>0.71</v>
      </c>
      <c r="H1854" s="2">
        <v>1.5649999999999999</v>
      </c>
      <c r="I1854" s="2">
        <v>-1.7999999999999999E-2</v>
      </c>
      <c r="J1854" s="2">
        <v>0.49099999999999999</v>
      </c>
      <c r="K1854" s="2">
        <v>0.30199999999999999</v>
      </c>
      <c r="L1854" s="2">
        <v>-7.2999999999999995E-2</v>
      </c>
      <c r="M1854" s="2">
        <v>0.438</v>
      </c>
      <c r="N1854" s="2">
        <v>-1.0880000000000001</v>
      </c>
      <c r="O1854" s="2">
        <v>0.92200000000000004</v>
      </c>
      <c r="P1854" s="2">
        <v>-2.6240000000000001</v>
      </c>
      <c r="Q1854" s="2">
        <v>2.5720000000000001</v>
      </c>
      <c r="R1854" s="2">
        <v>4.2729999999999997</v>
      </c>
      <c r="S1854" s="2">
        <v>1.9019999999999999</v>
      </c>
      <c r="T1854" s="2">
        <v>1.855</v>
      </c>
      <c r="U1854" s="2">
        <v>-3.6379999999999999</v>
      </c>
      <c r="V1854" s="2">
        <v>-0.40500000000000003</v>
      </c>
      <c r="W1854" s="2">
        <v>-1.0229999999999999</v>
      </c>
      <c r="X1854" s="2">
        <v>-4.4800000000000004</v>
      </c>
      <c r="Y1854" s="2">
        <v>-5.0049999999999999</v>
      </c>
    </row>
    <row r="1855" spans="1:25">
      <c r="A1855" s="4">
        <v>39318</v>
      </c>
      <c r="B1855" s="2">
        <v>-1.121</v>
      </c>
      <c r="C1855" s="2">
        <v>-1.5569999999999999</v>
      </c>
      <c r="D1855" s="2">
        <v>-1.5660000000000001</v>
      </c>
      <c r="E1855" s="2">
        <v>-1.984</v>
      </c>
      <c r="F1855" s="2">
        <v>-2.613</v>
      </c>
      <c r="G1855" s="2">
        <v>-0.36399999999999999</v>
      </c>
      <c r="H1855" s="2">
        <v>-0.96799999999999997</v>
      </c>
      <c r="I1855" s="2">
        <v>0.504</v>
      </c>
      <c r="J1855" s="2">
        <v>-1.8660000000000001</v>
      </c>
      <c r="K1855" s="2">
        <v>0.45800000000000002</v>
      </c>
      <c r="L1855" s="2">
        <v>-1.1870000000000001</v>
      </c>
      <c r="M1855" s="2">
        <v>2.2799999999999998</v>
      </c>
      <c r="N1855" s="2">
        <v>1.397</v>
      </c>
      <c r="O1855" s="2">
        <v>-0.92100000000000004</v>
      </c>
      <c r="P1855" s="2">
        <v>-3.8450000000000002</v>
      </c>
      <c r="Q1855" s="2">
        <v>-5.9889999999999999</v>
      </c>
      <c r="R1855" s="2">
        <v>-0.84099999999999997</v>
      </c>
      <c r="S1855" s="2">
        <v>1.903</v>
      </c>
      <c r="T1855" s="2">
        <v>-1.208</v>
      </c>
      <c r="U1855" s="2">
        <v>-1.52</v>
      </c>
      <c r="V1855" s="2">
        <v>-2.669</v>
      </c>
      <c r="W1855" s="2">
        <v>0.53400000000000003</v>
      </c>
      <c r="X1855" s="2">
        <v>-2.36</v>
      </c>
      <c r="Y1855" s="2">
        <v>-0.73399999999999999</v>
      </c>
    </row>
    <row r="1856" spans="1:25">
      <c r="A1856" s="4">
        <v>39319</v>
      </c>
      <c r="B1856" s="2">
        <v>-0.80500000000000005</v>
      </c>
      <c r="C1856" s="2">
        <v>-2.9060000000000001</v>
      </c>
      <c r="D1856" s="2">
        <v>-2.84</v>
      </c>
      <c r="E1856" s="2">
        <v>-2.77</v>
      </c>
      <c r="F1856" s="2">
        <v>-1.7110000000000001</v>
      </c>
      <c r="G1856" s="2">
        <v>-1.2270000000000001</v>
      </c>
      <c r="H1856" s="2">
        <v>0.96599999999999997</v>
      </c>
      <c r="I1856" s="2">
        <v>-0.999</v>
      </c>
      <c r="J1856" s="2">
        <v>0.44600000000000001</v>
      </c>
      <c r="K1856" s="2">
        <v>1.994</v>
      </c>
      <c r="L1856" s="2">
        <v>2.423</v>
      </c>
      <c r="M1856" s="2">
        <v>-1.609</v>
      </c>
      <c r="N1856" s="2">
        <v>1.6379999999999999</v>
      </c>
      <c r="O1856" s="2">
        <v>0.14299999999999999</v>
      </c>
      <c r="P1856" s="2">
        <v>0.20499999999999999</v>
      </c>
      <c r="Q1856" s="2">
        <v>-2.7509999999999999</v>
      </c>
      <c r="R1856" s="2">
        <v>1.1060000000000001</v>
      </c>
      <c r="S1856" s="2">
        <v>2.9740000000000002</v>
      </c>
      <c r="T1856" s="2">
        <v>0.77900000000000003</v>
      </c>
      <c r="U1856" s="2">
        <v>1.3460000000000001</v>
      </c>
      <c r="V1856" s="2">
        <v>-1.669</v>
      </c>
      <c r="W1856" s="2">
        <v>-4.4729999999999999</v>
      </c>
      <c r="X1856" s="2">
        <v>-2.7709999999999999</v>
      </c>
      <c r="Y1856" s="2">
        <v>-4.5039999999999996</v>
      </c>
    </row>
    <row r="1857" spans="1:25">
      <c r="A1857" s="4">
        <v>39320</v>
      </c>
      <c r="B1857" s="2">
        <v>-5.109</v>
      </c>
      <c r="C1857" s="2">
        <v>-3.2330000000000001</v>
      </c>
      <c r="D1857" s="2">
        <v>-2.0299999999999998</v>
      </c>
      <c r="E1857" s="2">
        <v>-0.57399999999999995</v>
      </c>
      <c r="F1857" s="2">
        <v>-3.9009999999999998</v>
      </c>
      <c r="G1857" s="2">
        <v>-4.0579999999999998</v>
      </c>
      <c r="H1857" s="2">
        <v>-4.4999999999999998E-2</v>
      </c>
      <c r="I1857" s="2">
        <v>-3.331</v>
      </c>
      <c r="J1857" s="2">
        <v>2.3559999999999999</v>
      </c>
      <c r="K1857" s="2">
        <v>1.526</v>
      </c>
      <c r="L1857" s="2">
        <v>-0.3</v>
      </c>
      <c r="M1857" s="2">
        <v>-1.1719999999999999</v>
      </c>
      <c r="N1857" s="2">
        <v>1.728</v>
      </c>
      <c r="O1857" s="2">
        <v>-0.58899999999999997</v>
      </c>
      <c r="P1857" s="2">
        <v>-1.5429999999999999</v>
      </c>
      <c r="Q1857" s="2">
        <v>8.2000000000000003E-2</v>
      </c>
      <c r="R1857" s="2">
        <v>2.0139999999999998</v>
      </c>
      <c r="S1857" s="2">
        <v>1.671</v>
      </c>
      <c r="T1857" s="2">
        <v>1.123</v>
      </c>
      <c r="U1857" s="2">
        <v>-1.27</v>
      </c>
      <c r="V1857" s="2">
        <v>1.0389999999999999</v>
      </c>
      <c r="W1857" s="2">
        <v>-2.9889999999999999</v>
      </c>
      <c r="X1857" s="2">
        <v>-2.7690000000000001</v>
      </c>
      <c r="Y1857" s="2">
        <v>-2.3290000000000002</v>
      </c>
    </row>
    <row r="1858" spans="1:25">
      <c r="A1858" s="4">
        <v>39321</v>
      </c>
      <c r="B1858" s="2">
        <v>-3.2919999999999998</v>
      </c>
      <c r="C1858" s="2">
        <v>-2.1509999999999998</v>
      </c>
      <c r="D1858" s="2">
        <v>-0.36499999999999999</v>
      </c>
      <c r="E1858" s="2">
        <v>-2.0640000000000001</v>
      </c>
      <c r="F1858" s="2">
        <v>-1.1120000000000001</v>
      </c>
      <c r="G1858" s="2">
        <v>-0.625</v>
      </c>
      <c r="H1858" s="2">
        <v>1.2749999999999999</v>
      </c>
      <c r="I1858" s="2">
        <v>-5.3360000000000003</v>
      </c>
      <c r="J1858" s="2">
        <v>-7.1539999999999999</v>
      </c>
      <c r="K1858" s="2">
        <v>0.32900000000000001</v>
      </c>
      <c r="L1858" s="2">
        <v>-1.357</v>
      </c>
      <c r="M1858" s="2">
        <v>1.4770000000000001</v>
      </c>
      <c r="N1858" s="2">
        <v>4.4370000000000003</v>
      </c>
      <c r="O1858" s="2">
        <v>0.88900000000000001</v>
      </c>
      <c r="P1858" s="2">
        <v>0.67800000000000005</v>
      </c>
      <c r="Q1858" s="2">
        <v>7.3339999999999996</v>
      </c>
      <c r="R1858" s="2">
        <v>7.9080000000000004</v>
      </c>
      <c r="S1858" s="2">
        <v>-0.38100000000000001</v>
      </c>
      <c r="T1858" s="2">
        <v>0.84299999999999997</v>
      </c>
      <c r="U1858" s="2">
        <v>-1.292</v>
      </c>
      <c r="V1858" s="2">
        <v>-6.3E-2</v>
      </c>
      <c r="W1858" s="2">
        <v>-1.6359999999999999</v>
      </c>
      <c r="X1858" s="2">
        <v>-2.36</v>
      </c>
      <c r="Y1858" s="2">
        <v>-3.5030000000000001</v>
      </c>
    </row>
    <row r="1859" spans="1:25">
      <c r="A1859" s="4">
        <v>39322</v>
      </c>
      <c r="B1859" s="2">
        <v>-1.383</v>
      </c>
      <c r="C1859" s="2">
        <v>-0.71299999999999997</v>
      </c>
      <c r="D1859" s="2">
        <v>-0.78400000000000003</v>
      </c>
      <c r="E1859" s="2">
        <v>-1.974</v>
      </c>
      <c r="F1859" s="2">
        <v>-1.885</v>
      </c>
      <c r="G1859" s="2">
        <v>0.36699999999999999</v>
      </c>
      <c r="H1859" s="2">
        <v>0.14799999999999999</v>
      </c>
      <c r="I1859" s="2">
        <v>-3.4220000000000002</v>
      </c>
      <c r="J1859" s="2">
        <v>0.47899999999999998</v>
      </c>
      <c r="K1859" s="2">
        <v>-1.399</v>
      </c>
      <c r="L1859" s="2">
        <v>1.946</v>
      </c>
      <c r="M1859" s="2">
        <v>2.4540000000000002</v>
      </c>
      <c r="N1859" s="2">
        <v>1.097</v>
      </c>
      <c r="O1859" s="2">
        <v>1.2330000000000001</v>
      </c>
      <c r="P1859" s="2">
        <v>-1.2070000000000001</v>
      </c>
      <c r="Q1859" s="2">
        <v>0.57299999999999995</v>
      </c>
      <c r="R1859" s="2">
        <v>3.9409999999999998</v>
      </c>
      <c r="S1859" s="2">
        <v>-0.219</v>
      </c>
      <c r="T1859" s="2">
        <v>1.5149999999999999</v>
      </c>
      <c r="U1859" s="2">
        <v>-0.88100000000000001</v>
      </c>
      <c r="V1859" s="2">
        <v>-0.76300000000000001</v>
      </c>
      <c r="W1859" s="2">
        <v>-0.498</v>
      </c>
      <c r="X1859" s="2">
        <v>-4.6150000000000002</v>
      </c>
      <c r="Y1859" s="2">
        <v>-4.7880000000000003</v>
      </c>
    </row>
    <row r="1860" spans="1:25">
      <c r="A1860" s="4">
        <v>39323</v>
      </c>
      <c r="B1860" s="2">
        <v>0.63300000000000001</v>
      </c>
      <c r="C1860" s="2">
        <v>0.106</v>
      </c>
      <c r="D1860" s="2">
        <v>-1.7410000000000001</v>
      </c>
      <c r="E1860" s="2">
        <v>-1.3080000000000001</v>
      </c>
      <c r="F1860" s="2">
        <v>-1.6719999999999999</v>
      </c>
      <c r="G1860" s="2">
        <v>-0.41699999999999998</v>
      </c>
      <c r="H1860" s="2">
        <v>0.38500000000000001</v>
      </c>
      <c r="I1860" s="2">
        <v>-2.448</v>
      </c>
      <c r="J1860" s="2">
        <v>-0.23499999999999999</v>
      </c>
      <c r="K1860" s="2">
        <v>1.71</v>
      </c>
      <c r="L1860" s="2">
        <v>-0.56000000000000005</v>
      </c>
      <c r="M1860" s="2">
        <v>2.4380000000000002</v>
      </c>
      <c r="N1860" s="2">
        <v>0.29799999999999999</v>
      </c>
      <c r="O1860" s="2">
        <v>1.3759999999999999</v>
      </c>
      <c r="P1860" s="2">
        <v>0.56999999999999995</v>
      </c>
      <c r="Q1860" s="2">
        <v>-1.7509999999999999</v>
      </c>
      <c r="R1860" s="2">
        <v>5.5E-2</v>
      </c>
      <c r="S1860" s="2">
        <v>-0.58099999999999996</v>
      </c>
      <c r="T1860" s="2">
        <v>1.907</v>
      </c>
      <c r="U1860" s="2">
        <v>-3.258</v>
      </c>
      <c r="V1860" s="2">
        <v>-0.28599999999999998</v>
      </c>
      <c r="W1860" s="2">
        <v>-0.90400000000000003</v>
      </c>
      <c r="X1860" s="2">
        <v>1.595</v>
      </c>
      <c r="Y1860" s="2">
        <v>-2.1309999999999998</v>
      </c>
    </row>
    <row r="1861" spans="1:25">
      <c r="A1861" s="4">
        <v>39324</v>
      </c>
      <c r="B1861" s="2">
        <v>-3.3279999999999998</v>
      </c>
      <c r="C1861" s="2">
        <v>-3.4329999999999998</v>
      </c>
      <c r="D1861" s="2">
        <v>-1.381</v>
      </c>
      <c r="E1861" s="2">
        <v>-2.3719999999999999</v>
      </c>
      <c r="F1861" s="2">
        <v>-1.1890000000000001</v>
      </c>
      <c r="G1861" s="2">
        <v>-0.68200000000000005</v>
      </c>
      <c r="H1861" s="2">
        <v>-0.96399999999999997</v>
      </c>
      <c r="I1861" s="2">
        <v>-0.94599999999999995</v>
      </c>
      <c r="J1861" s="2">
        <v>-4.1390000000000002</v>
      </c>
      <c r="K1861" s="2">
        <v>-2.476</v>
      </c>
      <c r="L1861" s="2">
        <v>-2.6150000000000002</v>
      </c>
      <c r="M1861" s="2">
        <v>0.12</v>
      </c>
      <c r="N1861" s="2">
        <v>2.8029999999999999</v>
      </c>
      <c r="O1861" s="2">
        <v>1.4319999999999999</v>
      </c>
      <c r="P1861" s="2">
        <v>1.677</v>
      </c>
      <c r="Q1861" s="2">
        <v>0.432</v>
      </c>
      <c r="R1861" s="2">
        <v>0.27200000000000002</v>
      </c>
      <c r="S1861" s="2">
        <v>1.1220000000000001</v>
      </c>
      <c r="T1861" s="2">
        <v>1.169</v>
      </c>
      <c r="U1861" s="2">
        <v>-3.4860000000000002</v>
      </c>
      <c r="V1861" s="2">
        <v>-1.3959999999999999</v>
      </c>
      <c r="W1861" s="2">
        <v>-2.0550000000000002</v>
      </c>
      <c r="X1861" s="2">
        <v>-1.8280000000000001</v>
      </c>
      <c r="Y1861" s="2">
        <v>-2.2559999999999998</v>
      </c>
    </row>
    <row r="1862" spans="1:25">
      <c r="A1862" s="4">
        <v>39325</v>
      </c>
      <c r="B1862" s="2">
        <v>-3.2639999999999998</v>
      </c>
      <c r="C1862" s="2">
        <v>-2.569</v>
      </c>
      <c r="D1862" s="2">
        <v>-1.7529999999999999</v>
      </c>
      <c r="E1862" s="2">
        <v>-3.4039999999999999</v>
      </c>
      <c r="F1862" s="2">
        <v>-3.3769999999999998</v>
      </c>
      <c r="G1862" s="2">
        <v>-0.38900000000000001</v>
      </c>
      <c r="H1862" s="2">
        <v>-0.33600000000000002</v>
      </c>
      <c r="I1862" s="2">
        <v>-0.80100000000000005</v>
      </c>
      <c r="J1862" s="2">
        <v>-3.1989999999999998</v>
      </c>
      <c r="K1862" s="2">
        <v>0.68100000000000005</v>
      </c>
      <c r="L1862" s="2">
        <v>1.601</v>
      </c>
      <c r="M1862" s="2">
        <v>-1.0409999999999999</v>
      </c>
      <c r="N1862" s="2">
        <v>-2.74</v>
      </c>
      <c r="O1862" s="2">
        <v>-0.879</v>
      </c>
      <c r="P1862" s="2">
        <v>3.4430000000000001</v>
      </c>
      <c r="Q1862" s="2">
        <v>-2.21</v>
      </c>
      <c r="R1862" s="2">
        <v>-0.96899999999999997</v>
      </c>
      <c r="S1862" s="2">
        <v>-2.5289999999999999</v>
      </c>
      <c r="T1862" s="2">
        <v>-0.73399999999999999</v>
      </c>
      <c r="U1862" s="2">
        <v>-4.4130000000000003</v>
      </c>
      <c r="V1862" s="2">
        <v>-1.7729999999999999</v>
      </c>
      <c r="W1862" s="2">
        <v>-2.7730000000000001</v>
      </c>
      <c r="X1862" s="2">
        <v>-5.2670000000000003</v>
      </c>
      <c r="Y1862" s="2">
        <v>-0.65300000000000002</v>
      </c>
    </row>
    <row r="1863" spans="1:25">
      <c r="A1863" s="4">
        <v>39326</v>
      </c>
      <c r="B1863" s="2">
        <v>-1.839</v>
      </c>
      <c r="C1863" s="2">
        <v>-2.9489999999999998</v>
      </c>
      <c r="D1863" s="2">
        <v>-3.14</v>
      </c>
      <c r="E1863" s="2">
        <v>-1.0920000000000001</v>
      </c>
      <c r="F1863" s="2">
        <v>-2.234</v>
      </c>
      <c r="G1863" s="2">
        <v>0.67600000000000005</v>
      </c>
      <c r="H1863" s="2">
        <v>1.7629999999999999</v>
      </c>
      <c r="I1863" s="2">
        <v>-1.365</v>
      </c>
      <c r="J1863" s="2">
        <v>1.0860000000000001</v>
      </c>
      <c r="K1863" s="2">
        <v>-1.232</v>
      </c>
      <c r="L1863" s="2">
        <v>1.641</v>
      </c>
      <c r="M1863" s="2">
        <v>-1.0660000000000001</v>
      </c>
      <c r="N1863" s="2">
        <v>-0.46500000000000002</v>
      </c>
      <c r="O1863" s="2">
        <v>1.7609999999999999</v>
      </c>
      <c r="P1863" s="2">
        <v>-7.1999999999999995E-2</v>
      </c>
      <c r="Q1863" s="2">
        <v>-0.153</v>
      </c>
      <c r="R1863" s="2">
        <v>-1.34</v>
      </c>
      <c r="S1863" s="2">
        <v>-0.42199999999999999</v>
      </c>
      <c r="T1863" s="2">
        <v>-0.16</v>
      </c>
      <c r="U1863" s="2">
        <v>-3.1389999999999998</v>
      </c>
      <c r="V1863" s="2">
        <v>-1.2929999999999999</v>
      </c>
      <c r="W1863" s="2">
        <v>-4.1020000000000003</v>
      </c>
      <c r="X1863" s="2">
        <v>-2.5619999999999998</v>
      </c>
      <c r="Y1863" s="2">
        <v>-3.597</v>
      </c>
    </row>
    <row r="1864" spans="1:25">
      <c r="A1864" s="4">
        <v>39327</v>
      </c>
      <c r="B1864" s="2">
        <v>-2.8359999999999999</v>
      </c>
      <c r="C1864" s="2">
        <v>-3.4630000000000001</v>
      </c>
      <c r="D1864" s="2">
        <v>-0.26100000000000001</v>
      </c>
      <c r="E1864" s="2">
        <v>-5.2370000000000001</v>
      </c>
      <c r="F1864" s="2">
        <v>-0.51600000000000001</v>
      </c>
      <c r="G1864" s="2">
        <v>-2.4830000000000001</v>
      </c>
      <c r="H1864" s="2">
        <v>-5.3559999999999999</v>
      </c>
      <c r="I1864" s="2">
        <v>-6.1959999999999997</v>
      </c>
      <c r="J1864" s="2">
        <v>-4.07</v>
      </c>
      <c r="K1864" s="2">
        <v>1.5069999999999999</v>
      </c>
      <c r="L1864" s="2">
        <v>-1.0049999999999999</v>
      </c>
      <c r="M1864" s="2">
        <v>-2.6459999999999999</v>
      </c>
      <c r="N1864" s="2">
        <v>0.94299999999999995</v>
      </c>
      <c r="O1864" s="2">
        <v>0.85199999999999998</v>
      </c>
      <c r="P1864" s="2">
        <v>3.2080000000000002</v>
      </c>
      <c r="Q1864" s="2">
        <v>2.3780000000000001</v>
      </c>
      <c r="R1864" s="2">
        <v>0.99299999999999999</v>
      </c>
      <c r="S1864" s="2">
        <v>1.772</v>
      </c>
      <c r="T1864" s="2">
        <v>-0.40699999999999997</v>
      </c>
      <c r="U1864" s="2">
        <v>-2.0470000000000002</v>
      </c>
      <c r="V1864" s="2">
        <v>3.8839999999999999</v>
      </c>
      <c r="W1864" s="2">
        <v>-3.7850000000000001</v>
      </c>
      <c r="X1864" s="2">
        <v>-2.012</v>
      </c>
      <c r="Y1864" s="2">
        <v>-2.7</v>
      </c>
    </row>
    <row r="1865" spans="1:25">
      <c r="A1865" s="4">
        <v>39328</v>
      </c>
      <c r="B1865" s="2">
        <v>-3.8879999999999999</v>
      </c>
      <c r="C1865" s="2">
        <v>-3.33</v>
      </c>
      <c r="D1865" s="2">
        <v>-1.5720000000000001</v>
      </c>
      <c r="E1865" s="2">
        <v>-3.5000000000000003E-2</v>
      </c>
      <c r="F1865" s="2">
        <v>-3.5190000000000001</v>
      </c>
      <c r="G1865" s="2">
        <v>-1.472</v>
      </c>
      <c r="H1865" s="2">
        <v>-1.042</v>
      </c>
      <c r="I1865" s="2">
        <v>-1.292</v>
      </c>
      <c r="J1865" s="2">
        <v>0.20799999999999999</v>
      </c>
      <c r="K1865" s="2">
        <v>2.387</v>
      </c>
      <c r="L1865" s="2">
        <v>3.625</v>
      </c>
      <c r="M1865" s="2">
        <v>1.3640000000000001</v>
      </c>
      <c r="N1865" s="2">
        <v>4.2859999999999996</v>
      </c>
      <c r="O1865" s="2">
        <v>-1.9830000000000001</v>
      </c>
      <c r="P1865" s="2">
        <v>2.4990000000000001</v>
      </c>
      <c r="Q1865" s="2">
        <v>-1.29</v>
      </c>
      <c r="R1865" s="2">
        <v>1.2230000000000001</v>
      </c>
      <c r="S1865" s="2">
        <v>2.722</v>
      </c>
      <c r="T1865" s="2">
        <v>-0.42899999999999999</v>
      </c>
      <c r="U1865" s="2">
        <v>-1.8360000000000001</v>
      </c>
      <c r="V1865" s="2">
        <v>3.5529999999999999</v>
      </c>
      <c r="W1865" s="2">
        <v>-1.4530000000000001</v>
      </c>
      <c r="X1865" s="2">
        <v>1.9870000000000001</v>
      </c>
      <c r="Y1865" s="2">
        <v>-3.0369999999999999</v>
      </c>
    </row>
    <row r="1866" spans="1:25">
      <c r="A1866" s="4">
        <v>39329</v>
      </c>
      <c r="B1866" s="2">
        <v>-1.3779999999999999</v>
      </c>
      <c r="C1866" s="2">
        <v>-2.097</v>
      </c>
      <c r="D1866" s="2">
        <v>-0.58599999999999997</v>
      </c>
      <c r="E1866" s="2">
        <v>-2.62</v>
      </c>
      <c r="F1866" s="2">
        <v>-2.456</v>
      </c>
      <c r="G1866" s="2">
        <v>-0.23599999999999999</v>
      </c>
      <c r="H1866" s="2">
        <v>-4.4999999999999998E-2</v>
      </c>
      <c r="I1866" s="2">
        <v>-0.11899999999999999</v>
      </c>
      <c r="J1866" s="2">
        <v>-3.4780000000000002</v>
      </c>
      <c r="K1866" s="2">
        <v>3.286</v>
      </c>
      <c r="L1866" s="2">
        <v>0.91200000000000003</v>
      </c>
      <c r="M1866" s="2">
        <v>-0.255</v>
      </c>
      <c r="N1866" s="2">
        <v>0.72699999999999998</v>
      </c>
      <c r="O1866" s="2">
        <v>-4.6920000000000002</v>
      </c>
      <c r="P1866" s="2">
        <v>5.5350000000000001</v>
      </c>
      <c r="Q1866" s="2">
        <v>0.28599999999999998</v>
      </c>
      <c r="R1866" s="2">
        <v>-1.2250000000000001</v>
      </c>
      <c r="S1866" s="2">
        <v>-1.075</v>
      </c>
      <c r="T1866" s="2">
        <v>1.806</v>
      </c>
      <c r="U1866" s="2">
        <v>-1.0620000000000001</v>
      </c>
      <c r="V1866" s="2">
        <v>1.377</v>
      </c>
      <c r="W1866" s="2">
        <v>-1.1850000000000001</v>
      </c>
      <c r="X1866" s="2">
        <v>0.25600000000000001</v>
      </c>
      <c r="Y1866" s="2">
        <v>9.1999999999999998E-2</v>
      </c>
    </row>
    <row r="1867" spans="1:25">
      <c r="A1867" s="4">
        <v>39330</v>
      </c>
      <c r="B1867" s="2">
        <v>1.4359999999999999</v>
      </c>
      <c r="C1867" s="2">
        <v>2.7669999999999999</v>
      </c>
      <c r="D1867" s="2">
        <v>1.304</v>
      </c>
      <c r="E1867" s="2">
        <v>2.3719999999999999</v>
      </c>
      <c r="F1867" s="2">
        <v>2.012</v>
      </c>
      <c r="G1867" s="2">
        <v>4.4829999999999997</v>
      </c>
      <c r="H1867" s="2">
        <v>1.2609999999999999</v>
      </c>
      <c r="I1867" s="2">
        <v>1.345</v>
      </c>
      <c r="J1867" s="2">
        <v>-2.3839999999999999</v>
      </c>
      <c r="K1867" s="2">
        <v>-0.40699999999999997</v>
      </c>
      <c r="L1867" s="2">
        <v>0.84399999999999997</v>
      </c>
      <c r="M1867" s="2">
        <v>-1.8959999999999999</v>
      </c>
      <c r="N1867" s="2">
        <v>1.1220000000000001</v>
      </c>
      <c r="O1867" s="2">
        <v>3.0190000000000001</v>
      </c>
      <c r="P1867" s="2">
        <v>1.2470000000000001</v>
      </c>
      <c r="Q1867" s="2">
        <v>-1.323</v>
      </c>
      <c r="R1867" s="2">
        <v>3.7149999999999999</v>
      </c>
      <c r="S1867" s="2">
        <v>0.64900000000000002</v>
      </c>
      <c r="T1867" s="2">
        <v>-0.371</v>
      </c>
      <c r="U1867" s="2">
        <v>-0.84</v>
      </c>
      <c r="V1867" s="2">
        <v>0.64500000000000002</v>
      </c>
      <c r="W1867" s="2">
        <v>-0.45300000000000001</v>
      </c>
      <c r="X1867" s="2">
        <v>-0.78900000000000003</v>
      </c>
      <c r="Y1867" s="2">
        <v>-0.64500000000000002</v>
      </c>
    </row>
    <row r="1868" spans="1:25">
      <c r="A1868" s="4">
        <v>39331</v>
      </c>
      <c r="B1868" s="2">
        <v>0.84699999999999998</v>
      </c>
      <c r="C1868" s="2">
        <v>1.0720000000000001</v>
      </c>
      <c r="D1868" s="2">
        <v>-0.76200000000000001</v>
      </c>
      <c r="E1868" s="2">
        <v>-0.52100000000000002</v>
      </c>
      <c r="F1868" s="2">
        <v>-1.847</v>
      </c>
      <c r="G1868" s="2">
        <v>1.0589999999999999</v>
      </c>
      <c r="H1868" s="2">
        <v>0.84299999999999997</v>
      </c>
      <c r="I1868" s="2">
        <v>3.6360000000000001</v>
      </c>
      <c r="J1868" s="2">
        <v>0.97299999999999998</v>
      </c>
      <c r="K1868" s="2">
        <v>-0.53100000000000003</v>
      </c>
      <c r="L1868" s="2">
        <v>-0.29399999999999998</v>
      </c>
      <c r="M1868" s="2">
        <v>2.8029999999999999</v>
      </c>
      <c r="N1868" s="2">
        <v>-0.97399999999999998</v>
      </c>
      <c r="O1868" s="2">
        <v>0.76100000000000001</v>
      </c>
      <c r="P1868" s="2">
        <v>2.2530000000000001</v>
      </c>
      <c r="Q1868" s="2">
        <v>0.84</v>
      </c>
      <c r="R1868" s="2">
        <v>-1.5109999999999999</v>
      </c>
      <c r="S1868" s="2">
        <v>3.9550000000000001</v>
      </c>
      <c r="T1868" s="2">
        <v>3.2669999999999999</v>
      </c>
      <c r="U1868" s="2">
        <v>0.16700000000000001</v>
      </c>
      <c r="V1868" s="2">
        <v>-1.02</v>
      </c>
      <c r="W1868" s="2">
        <v>-1.64</v>
      </c>
      <c r="X1868" s="2">
        <v>-2.0579999999999998</v>
      </c>
      <c r="Y1868" s="2">
        <v>-2.9449999999999998</v>
      </c>
    </row>
    <row r="1869" spans="1:25">
      <c r="A1869" s="4">
        <v>39332</v>
      </c>
      <c r="B1869" s="2">
        <v>-0.16300000000000001</v>
      </c>
      <c r="C1869" s="2">
        <v>2</v>
      </c>
      <c r="D1869" s="2">
        <v>-1.42</v>
      </c>
      <c r="E1869" s="2">
        <v>-0.63600000000000001</v>
      </c>
      <c r="F1869" s="2">
        <v>-0.57299999999999995</v>
      </c>
      <c r="G1869" s="2">
        <v>0.35199999999999998</v>
      </c>
      <c r="H1869" s="2">
        <v>-1.744</v>
      </c>
      <c r="I1869" s="2">
        <v>-1.2370000000000001</v>
      </c>
      <c r="J1869" s="2">
        <v>1.7999999999999999E-2</v>
      </c>
      <c r="K1869" s="2">
        <v>0.50800000000000001</v>
      </c>
      <c r="L1869" s="2">
        <v>-2.0579999999999998</v>
      </c>
      <c r="M1869" s="2">
        <v>1.9119999999999999</v>
      </c>
      <c r="N1869" s="2">
        <v>4.617</v>
      </c>
      <c r="O1869" s="2">
        <v>4.2080000000000002</v>
      </c>
      <c r="P1869" s="2">
        <v>2.2309999999999999</v>
      </c>
      <c r="Q1869" s="2">
        <v>-1.1220000000000001</v>
      </c>
      <c r="R1869" s="2">
        <v>1.3580000000000001</v>
      </c>
      <c r="S1869" s="2">
        <v>0.33400000000000002</v>
      </c>
      <c r="T1869" s="2">
        <v>0.83799999999999997</v>
      </c>
      <c r="U1869" s="2">
        <v>-6.7839999999999998</v>
      </c>
      <c r="V1869" s="2">
        <v>-3.4340000000000002</v>
      </c>
      <c r="W1869" s="2">
        <v>-2.278</v>
      </c>
      <c r="X1869" s="2">
        <v>-1.5720000000000001</v>
      </c>
      <c r="Y1869" s="2">
        <v>-1.6020000000000001</v>
      </c>
    </row>
    <row r="1870" spans="1:25">
      <c r="A1870" s="4">
        <v>39333</v>
      </c>
      <c r="B1870" s="2">
        <v>-0.88900000000000001</v>
      </c>
      <c r="C1870" s="2">
        <v>-4.9000000000000002E-2</v>
      </c>
      <c r="D1870" s="2">
        <v>1.79</v>
      </c>
      <c r="E1870" s="2">
        <v>0.63300000000000001</v>
      </c>
      <c r="F1870" s="2">
        <v>2.883</v>
      </c>
      <c r="G1870" s="2">
        <v>1.409</v>
      </c>
      <c r="H1870" s="2">
        <v>2.2160000000000002</v>
      </c>
      <c r="I1870" s="2">
        <v>-3.218</v>
      </c>
      <c r="J1870" s="2">
        <v>-0.78900000000000003</v>
      </c>
      <c r="K1870" s="2">
        <v>4.6950000000000003</v>
      </c>
      <c r="L1870" s="2">
        <v>2.819</v>
      </c>
      <c r="M1870" s="2">
        <v>-1.409</v>
      </c>
      <c r="N1870" s="2">
        <v>-2.6539999999999999</v>
      </c>
      <c r="O1870" s="2">
        <v>1.0880000000000001</v>
      </c>
      <c r="P1870" s="2">
        <v>-0.22700000000000001</v>
      </c>
      <c r="Q1870" s="2">
        <v>9.6590000000000007</v>
      </c>
      <c r="R1870" s="2">
        <v>-0.79700000000000004</v>
      </c>
      <c r="S1870" s="2">
        <v>0.59799999999999998</v>
      </c>
      <c r="T1870" s="2">
        <v>0.84599999999999997</v>
      </c>
      <c r="U1870" s="2">
        <v>-2.9180000000000001</v>
      </c>
      <c r="V1870" s="2">
        <v>2.5999999999999999E-2</v>
      </c>
      <c r="W1870" s="2">
        <v>-2.9889999999999999</v>
      </c>
      <c r="X1870" s="2">
        <v>-4.3090000000000002</v>
      </c>
      <c r="Y1870" s="2">
        <v>2.2530000000000001</v>
      </c>
    </row>
    <row r="1871" spans="1:25">
      <c r="A1871" s="4">
        <v>39334</v>
      </c>
      <c r="B1871" s="2">
        <v>-1.123</v>
      </c>
      <c r="C1871" s="2">
        <v>-1.147</v>
      </c>
      <c r="D1871" s="2">
        <v>-1.514</v>
      </c>
      <c r="E1871" s="2">
        <v>-2.3580000000000001</v>
      </c>
      <c r="F1871" s="2">
        <v>0.56399999999999995</v>
      </c>
      <c r="G1871" s="2">
        <v>-1.7070000000000001</v>
      </c>
      <c r="H1871" s="2">
        <v>-3.0270000000000001</v>
      </c>
      <c r="I1871" s="2">
        <v>-7.0730000000000004</v>
      </c>
      <c r="J1871" s="2">
        <v>2.125</v>
      </c>
      <c r="K1871" s="2">
        <v>2.1</v>
      </c>
      <c r="L1871" s="2">
        <v>-3.7029999999999998</v>
      </c>
      <c r="M1871" s="2">
        <v>-2.1349999999999998</v>
      </c>
      <c r="N1871" s="2">
        <v>3.3140000000000001</v>
      </c>
      <c r="O1871" s="2">
        <v>2.83</v>
      </c>
      <c r="P1871" s="2">
        <v>2.7549999999999999</v>
      </c>
      <c r="Q1871" s="2">
        <v>2.8679999999999999</v>
      </c>
      <c r="R1871" s="2">
        <v>0.45200000000000001</v>
      </c>
      <c r="S1871" s="2">
        <v>-1.173</v>
      </c>
      <c r="T1871" s="2">
        <v>-0.161</v>
      </c>
      <c r="U1871" s="2">
        <v>-1.056</v>
      </c>
      <c r="V1871" s="2">
        <v>0.64900000000000002</v>
      </c>
      <c r="W1871" s="2">
        <v>-1.085</v>
      </c>
      <c r="X1871" s="2">
        <v>-1.5980000000000001</v>
      </c>
      <c r="Y1871" s="2">
        <v>-1.246</v>
      </c>
    </row>
    <row r="1872" spans="1:25">
      <c r="A1872" s="4">
        <v>39335</v>
      </c>
      <c r="B1872" s="2">
        <v>-3.903</v>
      </c>
      <c r="C1872" s="2">
        <v>1.6879999999999999</v>
      </c>
      <c r="D1872" s="2">
        <v>-2.915</v>
      </c>
      <c r="E1872" s="2">
        <v>-1.099</v>
      </c>
      <c r="F1872" s="2">
        <v>-0.44700000000000001</v>
      </c>
      <c r="G1872" s="2">
        <v>1.7430000000000001</v>
      </c>
      <c r="H1872" s="2">
        <v>-0.375</v>
      </c>
      <c r="I1872" s="2">
        <v>0.36599999999999999</v>
      </c>
      <c r="J1872" s="2">
        <v>-1.7669999999999999</v>
      </c>
      <c r="K1872" s="2">
        <v>-4.5359999999999996</v>
      </c>
      <c r="L1872" s="2">
        <v>-4.8380000000000001</v>
      </c>
      <c r="M1872" s="2">
        <v>-4.34</v>
      </c>
      <c r="N1872" s="2">
        <v>-7.1760000000000002</v>
      </c>
      <c r="O1872" s="2">
        <v>-5.7679999999999998</v>
      </c>
      <c r="P1872" s="2">
        <v>-8.4359999999999999</v>
      </c>
      <c r="Q1872" s="2">
        <v>-6.2039999999999997</v>
      </c>
      <c r="R1872" s="2">
        <v>-4.9219999999999997</v>
      </c>
      <c r="S1872" s="2">
        <v>4.6920000000000002</v>
      </c>
      <c r="T1872" s="2">
        <v>0.247</v>
      </c>
      <c r="U1872" s="2">
        <v>-2.1869999999999998</v>
      </c>
      <c r="V1872" s="2">
        <v>1.6759999999999999</v>
      </c>
      <c r="W1872" s="2">
        <v>0.85699999999999998</v>
      </c>
      <c r="X1872" s="2">
        <v>-2.968</v>
      </c>
      <c r="Y1872" s="2">
        <v>-2.5979999999999999</v>
      </c>
    </row>
    <row r="1873" spans="1:25">
      <c r="A1873" s="4">
        <v>39336</v>
      </c>
      <c r="B1873" s="2">
        <v>-2.8530000000000002</v>
      </c>
      <c r="C1873" s="2">
        <v>-0.32200000000000001</v>
      </c>
      <c r="D1873" s="2">
        <v>-3.9319999999999999</v>
      </c>
      <c r="E1873" s="2">
        <v>-2.468</v>
      </c>
      <c r="F1873" s="2">
        <v>-1.325</v>
      </c>
      <c r="G1873" s="2">
        <v>-0.32800000000000001</v>
      </c>
      <c r="H1873" s="2">
        <v>2.028</v>
      </c>
      <c r="I1873" s="2">
        <v>-1.0880000000000001</v>
      </c>
      <c r="J1873" s="2">
        <v>-2.2869999999999999</v>
      </c>
      <c r="K1873" s="2">
        <v>-0.313</v>
      </c>
      <c r="L1873" s="2">
        <v>-2.6219999999999999</v>
      </c>
      <c r="M1873" s="2">
        <v>-0.13400000000000001</v>
      </c>
      <c r="N1873" s="2">
        <v>-0.33100000000000002</v>
      </c>
      <c r="O1873" s="2">
        <v>4.7E-2</v>
      </c>
      <c r="P1873" s="2">
        <v>5.1150000000000002</v>
      </c>
      <c r="Q1873" s="2">
        <v>1.7000000000000001E-2</v>
      </c>
      <c r="R1873" s="2">
        <v>-9.7000000000000003E-2</v>
      </c>
      <c r="S1873" s="2">
        <v>-2.4420000000000002</v>
      </c>
      <c r="T1873" s="2">
        <v>-3.141</v>
      </c>
      <c r="U1873" s="2">
        <v>-2.8690000000000002</v>
      </c>
      <c r="V1873" s="2">
        <v>-1.6E-2</v>
      </c>
      <c r="W1873" s="2">
        <v>-2.6920000000000002</v>
      </c>
      <c r="X1873" s="2">
        <v>-3.9910000000000001</v>
      </c>
      <c r="Y1873" s="2">
        <v>-5.0069999999999997</v>
      </c>
    </row>
    <row r="1874" spans="1:25">
      <c r="A1874" s="4">
        <v>39337</v>
      </c>
      <c r="B1874" s="2">
        <v>-0.56299999999999994</v>
      </c>
      <c r="C1874" s="2">
        <v>-2.87</v>
      </c>
      <c r="D1874" s="2">
        <v>-1.8819999999999999</v>
      </c>
      <c r="E1874" s="2">
        <v>-1.5429999999999999</v>
      </c>
      <c r="F1874" s="2">
        <v>0.56299999999999994</v>
      </c>
      <c r="G1874" s="2">
        <v>2.9</v>
      </c>
      <c r="H1874" s="2">
        <v>1.679</v>
      </c>
      <c r="I1874" s="2">
        <v>-1.1519999999999999</v>
      </c>
      <c r="J1874" s="2">
        <v>-2.1160000000000001</v>
      </c>
      <c r="K1874" s="2">
        <v>-1.8520000000000001</v>
      </c>
      <c r="L1874" s="2">
        <v>-1.1679999999999999</v>
      </c>
      <c r="M1874" s="2">
        <v>-0.442</v>
      </c>
      <c r="N1874" s="2">
        <v>-1.26</v>
      </c>
      <c r="O1874" s="2">
        <v>-0.51</v>
      </c>
      <c r="P1874" s="2">
        <v>-2.383</v>
      </c>
      <c r="Q1874" s="2">
        <v>-0.30499999999999999</v>
      </c>
      <c r="R1874" s="2">
        <v>-0.98699999999999999</v>
      </c>
      <c r="S1874" s="2">
        <v>-1.9650000000000001</v>
      </c>
      <c r="T1874" s="2">
        <v>-0.998</v>
      </c>
      <c r="U1874" s="2">
        <v>-3.004</v>
      </c>
      <c r="V1874" s="2">
        <v>0.69499999999999995</v>
      </c>
      <c r="W1874" s="2">
        <v>-3.5139999999999998</v>
      </c>
      <c r="X1874" s="2">
        <v>-2.4</v>
      </c>
      <c r="Y1874" s="2">
        <v>-1.488</v>
      </c>
    </row>
    <row r="1875" spans="1:25">
      <c r="A1875" s="4">
        <v>39338</v>
      </c>
      <c r="B1875" s="2">
        <v>-3.149</v>
      </c>
      <c r="C1875" s="2">
        <v>-1.57</v>
      </c>
      <c r="D1875" s="2">
        <v>-1.43</v>
      </c>
      <c r="E1875" s="2">
        <v>-1.2410000000000001</v>
      </c>
      <c r="F1875" s="2">
        <v>-0.66700000000000004</v>
      </c>
      <c r="G1875" s="2">
        <v>2.153</v>
      </c>
      <c r="H1875" s="2">
        <v>0.98499999999999999</v>
      </c>
      <c r="I1875" s="2">
        <v>-3.3000000000000002E-2</v>
      </c>
      <c r="J1875" s="2">
        <v>-3.2170000000000001</v>
      </c>
      <c r="K1875" s="2">
        <v>1.6E-2</v>
      </c>
      <c r="L1875" s="2">
        <v>0.19500000000000001</v>
      </c>
      <c r="M1875" s="2">
        <v>-0.46600000000000003</v>
      </c>
      <c r="N1875" s="2">
        <v>0.36</v>
      </c>
      <c r="O1875" s="2">
        <v>0.48199999999999998</v>
      </c>
      <c r="P1875" s="2">
        <v>-1.679</v>
      </c>
      <c r="Q1875" s="2">
        <v>-2.427</v>
      </c>
      <c r="R1875" s="2">
        <v>-1.907</v>
      </c>
      <c r="S1875" s="2">
        <v>1.0149999999999999</v>
      </c>
      <c r="T1875" s="2">
        <v>-1.282</v>
      </c>
      <c r="U1875" s="2">
        <v>-1.603</v>
      </c>
      <c r="V1875" s="2">
        <v>1.423</v>
      </c>
      <c r="W1875" s="2">
        <v>-2.3210000000000002</v>
      </c>
      <c r="X1875" s="2">
        <v>-1.3660000000000001</v>
      </c>
      <c r="Y1875" s="2">
        <v>-2.125</v>
      </c>
    </row>
    <row r="1876" spans="1:25">
      <c r="A1876" s="4">
        <v>39339</v>
      </c>
      <c r="B1876" s="2">
        <v>-3.5009999999999999</v>
      </c>
      <c r="C1876" s="2">
        <v>-0.52300000000000002</v>
      </c>
      <c r="D1876" s="2">
        <v>7.0000000000000007E-2</v>
      </c>
      <c r="E1876" s="2">
        <v>-1.754</v>
      </c>
      <c r="F1876" s="2">
        <v>-1.593</v>
      </c>
      <c r="G1876" s="2">
        <v>0.90200000000000002</v>
      </c>
      <c r="H1876" s="2">
        <v>-1.319</v>
      </c>
      <c r="I1876" s="2">
        <v>-0.443</v>
      </c>
      <c r="J1876" s="2">
        <v>2.3220000000000001</v>
      </c>
      <c r="K1876" s="2">
        <v>0.39200000000000002</v>
      </c>
      <c r="L1876" s="2">
        <v>-0.27700000000000002</v>
      </c>
      <c r="M1876" s="2">
        <v>-1.597</v>
      </c>
      <c r="N1876" s="2">
        <v>-0.84599999999999997</v>
      </c>
      <c r="O1876" s="2">
        <v>-2.5590000000000002</v>
      </c>
      <c r="P1876" s="2">
        <v>-0.40899999999999997</v>
      </c>
      <c r="Q1876" s="2">
        <v>1.911</v>
      </c>
      <c r="R1876" s="2">
        <v>-3.7669999999999999</v>
      </c>
      <c r="S1876" s="2">
        <v>-3.7109999999999999</v>
      </c>
      <c r="T1876" s="2">
        <v>-4.593</v>
      </c>
      <c r="U1876" s="2">
        <v>-1.641</v>
      </c>
      <c r="V1876" s="2">
        <v>-2.9820000000000002</v>
      </c>
      <c r="W1876" s="2">
        <v>-1.5660000000000001</v>
      </c>
      <c r="X1876" s="2">
        <v>-3.1520000000000001</v>
      </c>
      <c r="Y1876" s="2">
        <v>-4.109</v>
      </c>
    </row>
    <row r="1877" spans="1:25">
      <c r="A1877" s="4">
        <v>39340</v>
      </c>
      <c r="B1877" s="2">
        <v>-2.1379999999999999</v>
      </c>
      <c r="C1877" s="2">
        <v>-2.92</v>
      </c>
      <c r="D1877" s="2">
        <v>-2.3839999999999999</v>
      </c>
      <c r="E1877" s="2">
        <v>-1.0880000000000001</v>
      </c>
      <c r="F1877" s="2">
        <v>-0.94799999999999995</v>
      </c>
      <c r="G1877" s="2">
        <v>0.64800000000000002</v>
      </c>
      <c r="H1877" s="2">
        <v>-1.3340000000000001</v>
      </c>
      <c r="I1877" s="2">
        <v>-3.6859999999999999</v>
      </c>
      <c r="J1877" s="2">
        <v>0.30199999999999999</v>
      </c>
      <c r="K1877" s="2">
        <v>-1.9570000000000001</v>
      </c>
      <c r="L1877" s="2">
        <v>0.68</v>
      </c>
      <c r="M1877" s="2">
        <v>-4.3410000000000002</v>
      </c>
      <c r="N1877" s="2">
        <v>-0.97199999999999998</v>
      </c>
      <c r="O1877" s="2">
        <v>-2.7879999999999998</v>
      </c>
      <c r="P1877" s="2">
        <v>-4.0250000000000004</v>
      </c>
      <c r="Q1877" s="2">
        <v>-1.88</v>
      </c>
      <c r="R1877" s="2">
        <v>-1.258</v>
      </c>
      <c r="S1877" s="2">
        <v>-4.327</v>
      </c>
      <c r="T1877" s="2">
        <v>-3.4249999999999998</v>
      </c>
      <c r="U1877" s="2">
        <v>-2.976</v>
      </c>
      <c r="V1877" s="2">
        <v>0.39800000000000002</v>
      </c>
      <c r="W1877" s="2">
        <v>-2.5430000000000001</v>
      </c>
      <c r="X1877" s="2">
        <v>-2.6179999999999999</v>
      </c>
      <c r="Y1877" s="2">
        <v>0.67100000000000004</v>
      </c>
    </row>
    <row r="1878" spans="1:25">
      <c r="A1878" s="4">
        <v>39341</v>
      </c>
      <c r="B1878" s="2">
        <v>-4.0019999999999998</v>
      </c>
      <c r="C1878" s="2">
        <v>-3.6240000000000001</v>
      </c>
      <c r="D1878" s="2">
        <v>0.42</v>
      </c>
      <c r="E1878" s="2">
        <v>-4.3019999999999996</v>
      </c>
      <c r="F1878" s="2">
        <v>-3.12</v>
      </c>
      <c r="G1878" s="2">
        <v>-0.254</v>
      </c>
      <c r="H1878" s="2">
        <v>-2.1000000000000001E-2</v>
      </c>
      <c r="I1878" s="2">
        <v>-2.6669999999999998</v>
      </c>
      <c r="J1878" s="2">
        <v>1.1379999999999999</v>
      </c>
      <c r="K1878" s="2">
        <v>0.246</v>
      </c>
      <c r="L1878" s="2">
        <v>-1.2310000000000001</v>
      </c>
      <c r="M1878" s="2">
        <v>-1.2589999999999999</v>
      </c>
      <c r="N1878" s="2">
        <v>1.5960000000000001</v>
      </c>
      <c r="O1878" s="2">
        <v>-1.3779999999999999</v>
      </c>
      <c r="P1878" s="2">
        <v>-5.2999999999999999E-2</v>
      </c>
      <c r="Q1878" s="2">
        <v>4.9000000000000002E-2</v>
      </c>
      <c r="R1878" s="2">
        <v>1.298</v>
      </c>
      <c r="S1878" s="2">
        <v>0.8</v>
      </c>
      <c r="T1878" s="2">
        <v>0.11700000000000001</v>
      </c>
      <c r="U1878" s="2">
        <v>-2.8250000000000002</v>
      </c>
      <c r="V1878" s="2">
        <v>3.121</v>
      </c>
      <c r="W1878" s="2">
        <v>-0.25800000000000001</v>
      </c>
      <c r="X1878" s="2">
        <v>-3.1669999999999998</v>
      </c>
      <c r="Y1878" s="2">
        <v>-0.05</v>
      </c>
    </row>
    <row r="1879" spans="1:25">
      <c r="A1879" s="4">
        <v>39342</v>
      </c>
      <c r="B1879" s="2">
        <v>-0.84899999999999998</v>
      </c>
      <c r="C1879" s="2">
        <v>-1.006</v>
      </c>
      <c r="D1879" s="2">
        <v>-2.1379999999999999</v>
      </c>
      <c r="E1879" s="2">
        <v>-1.196</v>
      </c>
      <c r="F1879" s="2">
        <v>-0.42799999999999999</v>
      </c>
      <c r="G1879" s="2">
        <v>0.66200000000000003</v>
      </c>
      <c r="H1879" s="2">
        <v>0.40699999999999997</v>
      </c>
      <c r="I1879" s="2">
        <v>-1.7869999999999999</v>
      </c>
      <c r="J1879" s="2">
        <v>-0.67400000000000004</v>
      </c>
      <c r="K1879" s="2">
        <v>-1.123</v>
      </c>
      <c r="L1879" s="2">
        <v>-1.873</v>
      </c>
      <c r="M1879" s="2">
        <v>0.57199999999999995</v>
      </c>
      <c r="N1879" s="2">
        <v>-0.32800000000000001</v>
      </c>
      <c r="O1879" s="2">
        <v>1.6020000000000001</v>
      </c>
      <c r="P1879" s="2">
        <v>0.78800000000000003</v>
      </c>
      <c r="Q1879" s="2">
        <v>0.51300000000000001</v>
      </c>
      <c r="R1879" s="2">
        <v>0.77900000000000003</v>
      </c>
      <c r="S1879" s="2">
        <v>-0.47899999999999998</v>
      </c>
      <c r="T1879" s="2">
        <v>0.51600000000000001</v>
      </c>
      <c r="U1879" s="2">
        <v>-2.7570000000000001</v>
      </c>
      <c r="V1879" s="2">
        <v>2.524</v>
      </c>
      <c r="W1879" s="2">
        <v>-3.7810000000000001</v>
      </c>
      <c r="X1879" s="2">
        <v>-2.7749999999999999</v>
      </c>
      <c r="Y1879" s="2">
        <v>1.5720000000000001</v>
      </c>
    </row>
    <row r="1880" spans="1:25">
      <c r="A1880" s="4">
        <v>39343</v>
      </c>
      <c r="B1880" s="2">
        <v>-2.0259999999999998</v>
      </c>
      <c r="C1880" s="2">
        <v>-0.51700000000000002</v>
      </c>
      <c r="D1880" s="2">
        <v>-1.661</v>
      </c>
      <c r="E1880" s="2">
        <v>-1.343</v>
      </c>
      <c r="F1880" s="2">
        <v>0.54700000000000004</v>
      </c>
      <c r="G1880" s="2">
        <v>0.50900000000000001</v>
      </c>
      <c r="H1880" s="2">
        <v>3.7909999999999999</v>
      </c>
      <c r="I1880" s="2">
        <v>-0.65500000000000003</v>
      </c>
      <c r="J1880" s="2">
        <v>-0.38700000000000001</v>
      </c>
      <c r="K1880" s="2">
        <v>0.91800000000000004</v>
      </c>
      <c r="L1880" s="2">
        <v>-2.0379999999999998</v>
      </c>
      <c r="M1880" s="2">
        <v>0.44</v>
      </c>
      <c r="N1880" s="2">
        <v>0.22500000000000001</v>
      </c>
      <c r="O1880" s="2">
        <v>-0.61799999999999999</v>
      </c>
      <c r="P1880" s="2">
        <v>-4.38</v>
      </c>
      <c r="Q1880" s="2">
        <v>-3.0590000000000002</v>
      </c>
      <c r="R1880" s="2">
        <v>-1.016</v>
      </c>
      <c r="S1880" s="2">
        <v>-4.399</v>
      </c>
      <c r="T1880" s="2">
        <v>-1</v>
      </c>
      <c r="U1880" s="2">
        <v>1.619</v>
      </c>
      <c r="V1880" s="2">
        <v>-8.8999999999999996E-2</v>
      </c>
      <c r="W1880" s="2">
        <v>-0.81200000000000006</v>
      </c>
      <c r="X1880" s="2">
        <v>-2.4649999999999999</v>
      </c>
      <c r="Y1880" s="2">
        <v>-0.63</v>
      </c>
    </row>
    <row r="1881" spans="1:25">
      <c r="A1881" s="4">
        <v>39344</v>
      </c>
      <c r="B1881" s="2">
        <v>-0.66800000000000004</v>
      </c>
      <c r="C1881" s="2">
        <v>0.20599999999999999</v>
      </c>
      <c r="D1881" s="2">
        <v>0.72599999999999998</v>
      </c>
      <c r="E1881" s="2">
        <v>1.2270000000000001</v>
      </c>
      <c r="F1881" s="2">
        <v>2.2610000000000001</v>
      </c>
      <c r="G1881" s="2">
        <v>4.3490000000000002</v>
      </c>
      <c r="H1881" s="2">
        <v>2.5339999999999998</v>
      </c>
      <c r="I1881" s="2">
        <v>0.26900000000000002</v>
      </c>
      <c r="J1881" s="2">
        <v>-1.8160000000000001</v>
      </c>
      <c r="K1881" s="2">
        <v>9.9000000000000005E-2</v>
      </c>
      <c r="L1881" s="2">
        <v>0.13</v>
      </c>
      <c r="M1881" s="2">
        <v>0.70899999999999996</v>
      </c>
      <c r="N1881" s="2">
        <v>-2.2690000000000001</v>
      </c>
      <c r="O1881" s="2">
        <v>-0.438</v>
      </c>
      <c r="P1881" s="2">
        <v>-2.2709999999999999</v>
      </c>
      <c r="Q1881" s="2">
        <v>1.351</v>
      </c>
      <c r="R1881" s="2">
        <v>-2.3290000000000002</v>
      </c>
      <c r="S1881" s="2">
        <v>0.85199999999999998</v>
      </c>
      <c r="T1881" s="2">
        <v>0.76300000000000001</v>
      </c>
      <c r="U1881" s="2">
        <v>-0.193</v>
      </c>
      <c r="V1881" s="2">
        <v>1.2529999999999999</v>
      </c>
      <c r="W1881" s="2">
        <v>1.2589999999999999</v>
      </c>
      <c r="X1881" s="2">
        <v>-6.6000000000000003E-2</v>
      </c>
      <c r="Y1881" s="2">
        <v>-3.2000000000000001E-2</v>
      </c>
    </row>
    <row r="1882" spans="1:25">
      <c r="A1882" s="4">
        <v>39345</v>
      </c>
      <c r="B1882" s="2">
        <v>0.34399999999999997</v>
      </c>
      <c r="C1882" s="2">
        <v>-2.8050000000000002</v>
      </c>
      <c r="D1882" s="2">
        <v>-0.113</v>
      </c>
      <c r="E1882" s="2">
        <v>-1.5029999999999999</v>
      </c>
      <c r="F1882" s="2">
        <v>-1.0249999999999999</v>
      </c>
      <c r="G1882" s="2">
        <v>0.92200000000000004</v>
      </c>
      <c r="H1882" s="2">
        <v>-0.68600000000000005</v>
      </c>
      <c r="I1882" s="2">
        <v>0.68100000000000005</v>
      </c>
      <c r="J1882" s="2">
        <v>-2.4169999999999998</v>
      </c>
      <c r="K1882" s="2">
        <v>-1.151</v>
      </c>
      <c r="L1882" s="2">
        <v>-0.311</v>
      </c>
      <c r="M1882" s="2">
        <v>1.5149999999999999</v>
      </c>
      <c r="N1882" s="2">
        <v>-0.46500000000000002</v>
      </c>
      <c r="O1882" s="2">
        <v>1.35</v>
      </c>
      <c r="P1882" s="2">
        <v>1.3420000000000001</v>
      </c>
      <c r="Q1882" s="2">
        <v>-0.7</v>
      </c>
      <c r="R1882" s="2">
        <v>0.104</v>
      </c>
      <c r="S1882" s="2">
        <v>1.089</v>
      </c>
      <c r="T1882" s="2">
        <v>1.349</v>
      </c>
      <c r="U1882" s="2">
        <v>1.2470000000000001</v>
      </c>
      <c r="V1882" s="2">
        <v>1.4830000000000001</v>
      </c>
      <c r="W1882" s="2">
        <v>-2.7709999999999999</v>
      </c>
      <c r="X1882" s="2">
        <v>-2.2090000000000001</v>
      </c>
      <c r="Y1882" s="2">
        <v>-5.0190000000000001</v>
      </c>
    </row>
    <row r="1883" spans="1:25">
      <c r="A1883" s="4">
        <v>39346</v>
      </c>
      <c r="B1883" s="2">
        <v>-2.0449999999999999</v>
      </c>
      <c r="C1883" s="2">
        <v>-1.254</v>
      </c>
      <c r="D1883" s="2">
        <v>-2.3660000000000001</v>
      </c>
      <c r="E1883" s="2">
        <v>-1.069</v>
      </c>
      <c r="F1883" s="2">
        <v>-1.48</v>
      </c>
      <c r="G1883" s="2">
        <v>-1.7000000000000001E-2</v>
      </c>
      <c r="H1883" s="2">
        <v>-1.0649999999999999</v>
      </c>
      <c r="I1883" s="2">
        <v>3.4340000000000002</v>
      </c>
      <c r="J1883" s="2">
        <v>-1.3260000000000001</v>
      </c>
      <c r="K1883" s="2">
        <v>-0.432</v>
      </c>
      <c r="L1883" s="2">
        <v>1.26</v>
      </c>
      <c r="M1883" s="2">
        <v>-1.4750000000000001</v>
      </c>
      <c r="N1883" s="2">
        <v>1.7450000000000001</v>
      </c>
      <c r="O1883" s="2">
        <v>-1.4510000000000001</v>
      </c>
      <c r="P1883" s="2">
        <v>2.121</v>
      </c>
      <c r="Q1883" s="2">
        <v>0.30099999999999999</v>
      </c>
      <c r="R1883" s="2">
        <v>-0.59699999999999998</v>
      </c>
      <c r="S1883" s="2">
        <v>1.3140000000000001</v>
      </c>
      <c r="T1883" s="2">
        <v>-1.29</v>
      </c>
      <c r="U1883" s="2">
        <v>-1.63</v>
      </c>
      <c r="V1883" s="2">
        <v>-0.08</v>
      </c>
      <c r="W1883" s="2">
        <v>-0.51300000000000001</v>
      </c>
      <c r="X1883" s="2">
        <v>-1.47</v>
      </c>
      <c r="Y1883" s="2">
        <v>-0.69699999999999995</v>
      </c>
    </row>
    <row r="1884" spans="1:25">
      <c r="A1884" s="4">
        <v>39347</v>
      </c>
      <c r="B1884" s="2">
        <v>-1.861</v>
      </c>
      <c r="C1884" s="2">
        <v>-1.647</v>
      </c>
      <c r="D1884" s="2">
        <v>-0.25900000000000001</v>
      </c>
      <c r="E1884" s="2">
        <v>-0.77600000000000002</v>
      </c>
      <c r="F1884" s="2">
        <v>-0.14399999999999999</v>
      </c>
      <c r="G1884" s="2">
        <v>-0.72199999999999998</v>
      </c>
      <c r="H1884" s="2">
        <v>-0.17399999999999999</v>
      </c>
      <c r="I1884" s="2">
        <v>-0.11899999999999999</v>
      </c>
      <c r="J1884" s="2">
        <v>0.95399999999999996</v>
      </c>
      <c r="K1884" s="2">
        <v>1.1359999999999999</v>
      </c>
      <c r="L1884" s="2">
        <v>1.2849999999999999</v>
      </c>
      <c r="M1884" s="2">
        <v>1.335</v>
      </c>
      <c r="N1884" s="2">
        <v>1.2809999999999999</v>
      </c>
      <c r="O1884" s="2">
        <v>-0.64700000000000002</v>
      </c>
      <c r="P1884" s="2">
        <v>1.857</v>
      </c>
      <c r="Q1884" s="2">
        <v>1.4930000000000001</v>
      </c>
      <c r="R1884" s="2">
        <v>1.8360000000000001</v>
      </c>
      <c r="S1884" s="2">
        <v>-0.40600000000000003</v>
      </c>
      <c r="T1884" s="2">
        <v>0.86199999999999999</v>
      </c>
      <c r="U1884" s="2">
        <v>-0.16900000000000001</v>
      </c>
      <c r="V1884" s="2">
        <v>-1.903</v>
      </c>
      <c r="W1884" s="2">
        <v>-2.206</v>
      </c>
      <c r="X1884" s="2">
        <v>-1.9730000000000001</v>
      </c>
      <c r="Y1884" s="2">
        <v>-2.3170000000000002</v>
      </c>
    </row>
    <row r="1885" spans="1:25">
      <c r="A1885" s="4">
        <v>39348</v>
      </c>
      <c r="B1885" s="2">
        <v>-3.2559999999999998</v>
      </c>
      <c r="C1885" s="2">
        <v>-0.51100000000000001</v>
      </c>
      <c r="D1885" s="2">
        <v>-0.89900000000000002</v>
      </c>
      <c r="E1885" s="2">
        <v>-0.56699999999999995</v>
      </c>
      <c r="F1885" s="2">
        <v>-0.70499999999999996</v>
      </c>
      <c r="G1885" s="2">
        <v>-0.53200000000000003</v>
      </c>
      <c r="H1885" s="2">
        <v>-1.538</v>
      </c>
      <c r="I1885" s="2">
        <v>-0.315</v>
      </c>
      <c r="J1885" s="2">
        <v>0.55200000000000005</v>
      </c>
      <c r="K1885" s="2">
        <v>0.70799999999999996</v>
      </c>
      <c r="L1885" s="2">
        <v>0.76500000000000001</v>
      </c>
      <c r="M1885" s="2">
        <v>0.46</v>
      </c>
      <c r="N1885" s="2">
        <v>3.456</v>
      </c>
      <c r="O1885" s="2">
        <v>1.0289999999999999</v>
      </c>
      <c r="P1885" s="2">
        <v>1.43</v>
      </c>
      <c r="Q1885" s="2">
        <v>-0.20899999999999999</v>
      </c>
      <c r="R1885" s="2">
        <v>2.298</v>
      </c>
      <c r="S1885" s="2">
        <v>4.16</v>
      </c>
      <c r="T1885" s="2">
        <v>1.6180000000000001</v>
      </c>
      <c r="U1885" s="2">
        <v>0.56299999999999994</v>
      </c>
      <c r="V1885" s="2">
        <v>4.8109999999999999</v>
      </c>
      <c r="W1885" s="2">
        <v>-2.7509999999999999</v>
      </c>
      <c r="X1885" s="2">
        <v>-1.2</v>
      </c>
      <c r="Y1885" s="2">
        <v>-2.9209999999999998</v>
      </c>
    </row>
    <row r="1886" spans="1:25">
      <c r="A1886" s="4">
        <v>39349</v>
      </c>
      <c r="B1886" s="2">
        <v>-0.13600000000000001</v>
      </c>
      <c r="C1886" s="2">
        <v>-1.2310000000000001</v>
      </c>
      <c r="D1886" s="2">
        <v>0.19400000000000001</v>
      </c>
      <c r="E1886" s="2">
        <v>-0.84099999999999997</v>
      </c>
      <c r="F1886" s="2">
        <v>-0.251</v>
      </c>
      <c r="G1886" s="2">
        <v>0.79</v>
      </c>
      <c r="H1886" s="2">
        <v>1.69</v>
      </c>
      <c r="I1886" s="2">
        <v>1.6439999999999999</v>
      </c>
      <c r="J1886" s="2">
        <v>1.835</v>
      </c>
      <c r="K1886" s="2">
        <v>4.9619999999999997</v>
      </c>
      <c r="L1886" s="2">
        <v>-7.5999999999999998E-2</v>
      </c>
      <c r="M1886" s="2">
        <v>1.474</v>
      </c>
      <c r="N1886" s="2">
        <v>0.94</v>
      </c>
      <c r="O1886" s="2">
        <v>1.68</v>
      </c>
      <c r="P1886" s="2">
        <v>1.667</v>
      </c>
      <c r="Q1886" s="2">
        <v>1.522</v>
      </c>
      <c r="R1886" s="2">
        <v>-0.34</v>
      </c>
      <c r="S1886" s="2">
        <v>2.4990000000000001</v>
      </c>
      <c r="T1886" s="2">
        <v>0.65100000000000002</v>
      </c>
      <c r="U1886" s="2">
        <v>1.042</v>
      </c>
      <c r="V1886" s="2">
        <v>2.9569999999999999</v>
      </c>
      <c r="W1886" s="2">
        <v>-1.1519999999999999</v>
      </c>
      <c r="X1886" s="2">
        <v>-1.8460000000000001</v>
      </c>
      <c r="Y1886" s="2">
        <v>-2.6819999999999999</v>
      </c>
    </row>
    <row r="1887" spans="1:25">
      <c r="A1887" s="4">
        <v>39350</v>
      </c>
      <c r="B1887" s="2">
        <v>-0.317</v>
      </c>
      <c r="C1887" s="2">
        <v>-0.18099999999999999</v>
      </c>
      <c r="D1887" s="2">
        <v>-0.624</v>
      </c>
      <c r="E1887" s="2">
        <v>-2.306</v>
      </c>
      <c r="F1887" s="2">
        <v>-0.879</v>
      </c>
      <c r="G1887" s="2">
        <v>1.5049999999999999</v>
      </c>
      <c r="H1887" s="2">
        <v>4.32</v>
      </c>
      <c r="I1887" s="2">
        <v>-0.95699999999999996</v>
      </c>
      <c r="J1887" s="2">
        <v>3.9329999999999998</v>
      </c>
      <c r="K1887" s="2">
        <v>2.0550000000000002</v>
      </c>
      <c r="L1887" s="2">
        <v>2.387</v>
      </c>
      <c r="M1887" s="2">
        <v>1.381</v>
      </c>
      <c r="N1887" s="2">
        <v>1.6639999999999999</v>
      </c>
      <c r="O1887" s="2">
        <v>1.5009999999999999</v>
      </c>
      <c r="P1887" s="2">
        <v>-4.8000000000000001E-2</v>
      </c>
      <c r="Q1887" s="2">
        <v>0.16500000000000001</v>
      </c>
      <c r="R1887" s="2">
        <v>0.308</v>
      </c>
      <c r="S1887" s="2">
        <v>0.69399999999999995</v>
      </c>
      <c r="T1887" s="2">
        <v>-0.185</v>
      </c>
      <c r="U1887" s="2">
        <v>1.996</v>
      </c>
      <c r="V1887" s="2">
        <v>3.6869999999999998</v>
      </c>
      <c r="W1887" s="2">
        <v>0.27400000000000002</v>
      </c>
      <c r="X1887" s="2">
        <v>-0.64900000000000002</v>
      </c>
      <c r="Y1887" s="2">
        <v>-0.20499999999999999</v>
      </c>
    </row>
    <row r="1888" spans="1:25">
      <c r="A1888" s="4">
        <v>39351</v>
      </c>
      <c r="B1888" s="2">
        <v>-2.93</v>
      </c>
      <c r="C1888" s="2">
        <v>2.6320000000000001</v>
      </c>
      <c r="D1888" s="2">
        <v>0.36299999999999999</v>
      </c>
      <c r="E1888" s="2">
        <v>1.1719999999999999</v>
      </c>
      <c r="F1888" s="2">
        <v>0.66600000000000004</v>
      </c>
      <c r="G1888" s="2">
        <v>0.55900000000000005</v>
      </c>
      <c r="H1888" s="2">
        <v>2.3450000000000002</v>
      </c>
      <c r="I1888" s="2">
        <v>1.5840000000000001</v>
      </c>
      <c r="J1888" s="2">
        <v>0.58299999999999996</v>
      </c>
      <c r="K1888" s="2">
        <v>0.42299999999999999</v>
      </c>
      <c r="L1888" s="2">
        <v>0.95899999999999996</v>
      </c>
      <c r="M1888" s="2">
        <v>0.93100000000000005</v>
      </c>
      <c r="N1888" s="2">
        <v>0.78900000000000003</v>
      </c>
      <c r="O1888" s="2">
        <v>-6.8029999999999999</v>
      </c>
      <c r="P1888" s="2">
        <v>2.9809999999999999</v>
      </c>
      <c r="Q1888" s="2">
        <v>-1.881</v>
      </c>
      <c r="R1888" s="2">
        <v>0.79300000000000004</v>
      </c>
      <c r="S1888" s="2">
        <v>4.1239999999999997</v>
      </c>
      <c r="T1888" s="2">
        <v>0.40400000000000003</v>
      </c>
      <c r="U1888" s="2">
        <v>1.216</v>
      </c>
      <c r="V1888" s="2">
        <v>1.9019999999999999</v>
      </c>
      <c r="W1888" s="2">
        <v>-3.3980000000000001</v>
      </c>
      <c r="X1888" s="2">
        <v>-3.84</v>
      </c>
      <c r="Y1888" s="2">
        <v>-2.4289999999999998</v>
      </c>
    </row>
    <row r="1889" spans="1:25">
      <c r="A1889" s="4">
        <v>39352</v>
      </c>
      <c r="B1889" s="2">
        <v>4.1929999999999996</v>
      </c>
      <c r="C1889" s="2">
        <v>0.73399999999999999</v>
      </c>
      <c r="D1889" s="2">
        <v>0.27300000000000002</v>
      </c>
      <c r="E1889" s="2">
        <v>1.36</v>
      </c>
      <c r="F1889" s="2">
        <v>1.5289999999999999</v>
      </c>
      <c r="G1889" s="2">
        <v>0.26200000000000001</v>
      </c>
      <c r="H1889" s="2">
        <v>3.1389999999999998</v>
      </c>
      <c r="I1889" s="2">
        <v>-1.25</v>
      </c>
      <c r="J1889" s="2">
        <v>-1.4450000000000001</v>
      </c>
      <c r="K1889" s="2">
        <v>1.903</v>
      </c>
      <c r="L1889" s="2">
        <v>3.4870000000000001</v>
      </c>
      <c r="M1889" s="2">
        <v>1.8009999999999999</v>
      </c>
      <c r="N1889" s="2">
        <v>0.52300000000000002</v>
      </c>
      <c r="O1889" s="2">
        <v>0.48299999999999998</v>
      </c>
      <c r="P1889" s="2">
        <v>-2.379</v>
      </c>
      <c r="Q1889" s="2">
        <v>9.0139999999999993</v>
      </c>
      <c r="R1889" s="2">
        <v>1.046</v>
      </c>
      <c r="S1889" s="2">
        <v>1.702</v>
      </c>
      <c r="T1889" s="2">
        <v>-0.16400000000000001</v>
      </c>
      <c r="U1889" s="2">
        <v>-5.0759999999999996</v>
      </c>
      <c r="V1889" s="2">
        <v>1.452</v>
      </c>
      <c r="W1889" s="2">
        <v>3.18</v>
      </c>
      <c r="X1889" s="2">
        <v>-4.43</v>
      </c>
      <c r="Y1889" s="2">
        <v>-1.556</v>
      </c>
    </row>
    <row r="1890" spans="1:25">
      <c r="A1890" s="4">
        <v>39353</v>
      </c>
      <c r="B1890" s="2">
        <v>-3.867</v>
      </c>
      <c r="C1890" s="2">
        <v>-0.94</v>
      </c>
      <c r="D1890" s="2">
        <v>-0.375</v>
      </c>
      <c r="E1890" s="2">
        <v>0.91800000000000004</v>
      </c>
      <c r="F1890" s="2">
        <v>-1.1519999999999999</v>
      </c>
      <c r="G1890" s="2">
        <v>1.7390000000000001</v>
      </c>
      <c r="H1890" s="2">
        <v>-0.435</v>
      </c>
      <c r="I1890" s="2">
        <v>-1.5189999999999999</v>
      </c>
      <c r="J1890" s="2">
        <v>-0.51300000000000001</v>
      </c>
      <c r="K1890" s="2">
        <v>1.258</v>
      </c>
      <c r="L1890" s="2">
        <v>-0.55000000000000004</v>
      </c>
      <c r="M1890" s="2">
        <v>0.5</v>
      </c>
      <c r="N1890" s="2">
        <v>0.254</v>
      </c>
      <c r="O1890" s="2">
        <v>-1.1060000000000001</v>
      </c>
      <c r="P1890" s="2">
        <v>-0.57599999999999996</v>
      </c>
      <c r="Q1890" s="2">
        <v>-1.7450000000000001</v>
      </c>
      <c r="R1890" s="2">
        <v>0.91500000000000004</v>
      </c>
      <c r="S1890" s="2">
        <v>0.81200000000000006</v>
      </c>
      <c r="T1890" s="2">
        <v>-4.9160000000000004</v>
      </c>
      <c r="U1890" s="2">
        <v>-2.492</v>
      </c>
      <c r="V1890" s="2">
        <v>-4.7939999999999996</v>
      </c>
      <c r="W1890" s="2">
        <v>-4.851</v>
      </c>
      <c r="X1890" s="2">
        <v>-5.8230000000000004</v>
      </c>
      <c r="Y1890" s="2">
        <v>-1.752</v>
      </c>
    </row>
    <row r="1891" spans="1:25">
      <c r="A1891" s="4">
        <v>39354</v>
      </c>
      <c r="B1891" s="2">
        <v>-0.26900000000000002</v>
      </c>
      <c r="C1891" s="2">
        <v>0.52600000000000002</v>
      </c>
      <c r="D1891" s="2">
        <v>-1.133</v>
      </c>
      <c r="E1891" s="2">
        <v>-1.73</v>
      </c>
      <c r="F1891" s="2">
        <v>0.08</v>
      </c>
      <c r="G1891" s="2">
        <v>0.97399999999999998</v>
      </c>
      <c r="H1891" s="2">
        <v>-0.28399999999999997</v>
      </c>
      <c r="I1891" s="2">
        <v>-0.44500000000000001</v>
      </c>
      <c r="J1891" s="2">
        <v>1.954</v>
      </c>
      <c r="K1891" s="2">
        <v>-1.716</v>
      </c>
      <c r="L1891" s="2">
        <v>0.873</v>
      </c>
      <c r="M1891" s="2">
        <v>0.10100000000000001</v>
      </c>
      <c r="N1891" s="2">
        <v>-1.4</v>
      </c>
      <c r="O1891" s="2">
        <v>-3.4529999999999998</v>
      </c>
      <c r="P1891" s="2">
        <v>-1.482</v>
      </c>
      <c r="Q1891" s="2">
        <v>-2.0590000000000002</v>
      </c>
      <c r="R1891" s="2">
        <v>-0.36499999999999999</v>
      </c>
      <c r="S1891" s="2">
        <v>0.28299999999999997</v>
      </c>
      <c r="T1891" s="2">
        <v>-5.8449999999999998</v>
      </c>
      <c r="U1891" s="2">
        <v>-0.93799999999999994</v>
      </c>
      <c r="V1891" s="2">
        <v>-2.23</v>
      </c>
      <c r="W1891" s="2">
        <v>-2.6459999999999999</v>
      </c>
      <c r="X1891" s="2">
        <v>-3.4260000000000002</v>
      </c>
      <c r="Y1891" s="2">
        <v>-1.8129999999999999</v>
      </c>
    </row>
    <row r="1892" spans="1:25">
      <c r="A1892" s="4">
        <v>39355</v>
      </c>
      <c r="B1892" s="2">
        <v>-3.2349999999999999</v>
      </c>
      <c r="C1892" s="2">
        <v>-0.251</v>
      </c>
      <c r="D1892" s="2">
        <v>-1.528</v>
      </c>
      <c r="E1892" s="2">
        <v>-3.1019999999999999</v>
      </c>
      <c r="F1892" s="2">
        <v>-2.4649999999999999</v>
      </c>
      <c r="G1892" s="2">
        <v>-3.18</v>
      </c>
      <c r="H1892" s="2">
        <v>0.23599999999999999</v>
      </c>
      <c r="I1892" s="2">
        <v>-0.84799999999999998</v>
      </c>
      <c r="J1892" s="2">
        <v>-0.35699999999999998</v>
      </c>
      <c r="K1892" s="2">
        <v>1.129</v>
      </c>
      <c r="L1892" s="2">
        <v>-0.76400000000000001</v>
      </c>
      <c r="M1892" s="2">
        <v>0.34499999999999997</v>
      </c>
      <c r="N1892" s="2">
        <v>-0.26700000000000002</v>
      </c>
      <c r="O1892" s="2">
        <v>1.617</v>
      </c>
      <c r="P1892" s="2">
        <v>1.1950000000000001</v>
      </c>
      <c r="Q1892" s="2">
        <v>5.1999999999999998E-2</v>
      </c>
      <c r="R1892" s="2">
        <v>-0.58399999999999996</v>
      </c>
      <c r="S1892" s="2">
        <v>6.9000000000000006E-2</v>
      </c>
      <c r="T1892" s="2">
        <v>-2.7480000000000002</v>
      </c>
      <c r="U1892" s="2">
        <v>0.12</v>
      </c>
      <c r="V1892" s="2">
        <v>1.782</v>
      </c>
      <c r="W1892" s="2">
        <v>1.5529999999999999</v>
      </c>
      <c r="X1892" s="2">
        <v>-2.9649999999999999</v>
      </c>
      <c r="Y1892" s="2">
        <v>-3.5739999999999998</v>
      </c>
    </row>
    <row r="1893" spans="1:25">
      <c r="A1893" s="4">
        <v>39356</v>
      </c>
      <c r="B1893" s="2">
        <v>0.623</v>
      </c>
      <c r="C1893" s="2">
        <v>-0.52</v>
      </c>
      <c r="D1893" s="2">
        <v>-2.8439999999999999</v>
      </c>
      <c r="E1893" s="2">
        <v>-2.1190000000000002</v>
      </c>
      <c r="F1893" s="2">
        <v>-0.39700000000000002</v>
      </c>
      <c r="G1893" s="2">
        <v>3.415</v>
      </c>
      <c r="H1893" s="2">
        <v>-0.14399999999999999</v>
      </c>
      <c r="I1893" s="2">
        <v>-0.89200000000000002</v>
      </c>
      <c r="J1893" s="2">
        <v>-2.3410000000000002</v>
      </c>
      <c r="K1893" s="2">
        <v>-0.68799999999999994</v>
      </c>
      <c r="L1893" s="2">
        <v>3.2269999999999999</v>
      </c>
      <c r="M1893" s="2">
        <v>-0.27600000000000002</v>
      </c>
      <c r="N1893" s="2">
        <v>3.1360000000000001</v>
      </c>
      <c r="O1893" s="2">
        <v>1.117</v>
      </c>
      <c r="P1893" s="2">
        <v>-1.2370000000000001</v>
      </c>
      <c r="Q1893" s="2">
        <v>0.94399999999999995</v>
      </c>
      <c r="R1893" s="2">
        <v>3.9E-2</v>
      </c>
      <c r="S1893" s="2">
        <v>-0.104</v>
      </c>
      <c r="T1893" s="2">
        <v>-2.9380000000000002</v>
      </c>
      <c r="U1893" s="2">
        <v>-2.8079999999999998</v>
      </c>
      <c r="V1893" s="2">
        <v>-0.76200000000000001</v>
      </c>
      <c r="W1893" s="2">
        <v>-3.423</v>
      </c>
      <c r="X1893" s="2">
        <v>-2.8079999999999998</v>
      </c>
      <c r="Y1893" s="2">
        <v>-1.7549999999999999</v>
      </c>
    </row>
    <row r="1894" spans="1:25">
      <c r="A1894" s="4">
        <v>39357</v>
      </c>
      <c r="B1894" s="2">
        <v>-1.343</v>
      </c>
      <c r="C1894" s="2">
        <v>-0.59499999999999997</v>
      </c>
      <c r="D1894" s="2">
        <v>-1.1759999999999999</v>
      </c>
      <c r="E1894" s="2">
        <v>-1.304</v>
      </c>
      <c r="F1894" s="2">
        <v>-0.99199999999999999</v>
      </c>
      <c r="G1894" s="2">
        <v>6.8000000000000005E-2</v>
      </c>
      <c r="H1894" s="2">
        <v>-0.40300000000000002</v>
      </c>
      <c r="I1894" s="2">
        <v>1.0069999999999999</v>
      </c>
      <c r="J1894" s="2">
        <v>-1.8520000000000001</v>
      </c>
      <c r="K1894" s="2">
        <v>0.48899999999999999</v>
      </c>
      <c r="L1894" s="2">
        <v>0.10100000000000001</v>
      </c>
      <c r="M1894" s="2">
        <v>-0.191</v>
      </c>
      <c r="N1894" s="2">
        <v>0.44</v>
      </c>
      <c r="O1894" s="2">
        <v>1.37</v>
      </c>
      <c r="P1894" s="2">
        <v>-0.40300000000000002</v>
      </c>
      <c r="Q1894" s="2">
        <v>1.268</v>
      </c>
      <c r="R1894" s="2">
        <v>-0.93799999999999994</v>
      </c>
      <c r="S1894" s="2">
        <v>-0.96599999999999997</v>
      </c>
      <c r="T1894" s="2">
        <v>-1.109</v>
      </c>
      <c r="U1894" s="2">
        <v>1.4159999999999999</v>
      </c>
      <c r="V1894" s="2">
        <v>1.53</v>
      </c>
      <c r="W1894" s="2">
        <v>-1.6439999999999999</v>
      </c>
      <c r="X1894" s="2">
        <v>-3.7970000000000002</v>
      </c>
      <c r="Y1894" s="2">
        <v>-0.80900000000000005</v>
      </c>
    </row>
    <row r="1895" spans="1:25">
      <c r="A1895" s="4">
        <v>39358</v>
      </c>
      <c r="B1895" s="2">
        <v>-1.9350000000000001</v>
      </c>
      <c r="C1895" s="2">
        <v>-1.742</v>
      </c>
      <c r="D1895" s="2">
        <v>-1.0840000000000001</v>
      </c>
      <c r="E1895" s="2">
        <v>-1.3069999999999999</v>
      </c>
      <c r="F1895" s="2">
        <v>-0.80800000000000005</v>
      </c>
      <c r="G1895" s="2">
        <v>0.93300000000000005</v>
      </c>
      <c r="H1895" s="2">
        <v>-0.35099999999999998</v>
      </c>
      <c r="I1895" s="2">
        <v>3.0009999999999999</v>
      </c>
      <c r="J1895" s="2">
        <v>3.972</v>
      </c>
      <c r="K1895" s="2">
        <v>-0.124</v>
      </c>
      <c r="L1895" s="2">
        <v>-0.19400000000000001</v>
      </c>
      <c r="M1895" s="2">
        <v>7.2999999999999995E-2</v>
      </c>
      <c r="N1895" s="2">
        <v>-2.653</v>
      </c>
      <c r="O1895" s="2">
        <v>-1.55</v>
      </c>
      <c r="P1895" s="2">
        <v>-5.194</v>
      </c>
      <c r="Q1895" s="2">
        <v>2.1059999999999999</v>
      </c>
      <c r="R1895" s="2">
        <v>-0.27600000000000002</v>
      </c>
      <c r="S1895" s="2">
        <v>1.1220000000000001</v>
      </c>
      <c r="T1895" s="2">
        <v>0.96399999999999997</v>
      </c>
      <c r="U1895" s="2">
        <v>-0.16900000000000001</v>
      </c>
      <c r="V1895" s="2">
        <v>-3.1E-2</v>
      </c>
      <c r="W1895" s="2">
        <v>-4.7990000000000004</v>
      </c>
      <c r="X1895" s="2">
        <v>-2.1339999999999999</v>
      </c>
      <c r="Y1895" s="2">
        <v>-1.272</v>
      </c>
    </row>
    <row r="1896" spans="1:25">
      <c r="A1896" s="4">
        <v>39359</v>
      </c>
      <c r="B1896" s="2">
        <v>-2.3839999999999999</v>
      </c>
      <c r="C1896" s="2">
        <v>-2.4750000000000001</v>
      </c>
      <c r="D1896" s="2">
        <v>-1.877</v>
      </c>
      <c r="E1896" s="2">
        <v>-5.0000000000000001E-3</v>
      </c>
      <c r="F1896" s="2">
        <v>-0.97799999999999998</v>
      </c>
      <c r="G1896" s="2">
        <v>-0.28199999999999997</v>
      </c>
      <c r="H1896" s="2">
        <v>1.7490000000000001</v>
      </c>
      <c r="I1896" s="2">
        <v>1.504</v>
      </c>
      <c r="J1896" s="2">
        <v>-1.913</v>
      </c>
      <c r="K1896" s="2">
        <v>0.68100000000000005</v>
      </c>
      <c r="L1896" s="2">
        <v>0.98299999999999998</v>
      </c>
      <c r="M1896" s="2">
        <v>1.2749999999999999</v>
      </c>
      <c r="N1896" s="2">
        <v>1.5309999999999999</v>
      </c>
      <c r="O1896" s="2">
        <v>1.016</v>
      </c>
      <c r="P1896" s="2">
        <v>1.45</v>
      </c>
      <c r="Q1896" s="2">
        <v>3.915</v>
      </c>
      <c r="R1896" s="2">
        <v>0.49099999999999999</v>
      </c>
      <c r="S1896" s="2">
        <v>0.65200000000000002</v>
      </c>
      <c r="T1896" s="2">
        <v>0.56299999999999994</v>
      </c>
      <c r="U1896" s="2">
        <v>1.829</v>
      </c>
      <c r="V1896" s="2">
        <v>0.97799999999999998</v>
      </c>
      <c r="W1896" s="2">
        <v>-1.53</v>
      </c>
      <c r="X1896" s="2">
        <v>-0.499</v>
      </c>
      <c r="Y1896" s="2">
        <v>1.389</v>
      </c>
    </row>
    <row r="1897" spans="1:25">
      <c r="A1897" s="4">
        <v>39360</v>
      </c>
      <c r="B1897" s="2">
        <v>1.5269999999999999</v>
      </c>
      <c r="C1897" s="2">
        <v>-1.84</v>
      </c>
      <c r="D1897" s="2">
        <v>-0.44</v>
      </c>
      <c r="E1897" s="2">
        <v>-2.403</v>
      </c>
      <c r="F1897" s="2">
        <v>-1.994</v>
      </c>
      <c r="G1897" s="2">
        <v>-0.16500000000000001</v>
      </c>
      <c r="H1897" s="2">
        <v>-6.3E-2</v>
      </c>
      <c r="I1897" s="2">
        <v>-1.913</v>
      </c>
      <c r="J1897" s="2">
        <v>-0.745</v>
      </c>
      <c r="K1897" s="2">
        <v>0.98299999999999998</v>
      </c>
      <c r="L1897" s="2">
        <v>2.976</v>
      </c>
      <c r="M1897" s="2">
        <v>4.3999999999999997E-2</v>
      </c>
      <c r="N1897" s="2">
        <v>1.7390000000000001</v>
      </c>
      <c r="O1897" s="2">
        <v>0.90700000000000003</v>
      </c>
      <c r="P1897" s="2">
        <v>0.56100000000000005</v>
      </c>
      <c r="Q1897" s="2">
        <v>0.46700000000000003</v>
      </c>
      <c r="R1897" s="2">
        <v>-0.221</v>
      </c>
      <c r="S1897" s="2">
        <v>0.39200000000000002</v>
      </c>
      <c r="T1897" s="2">
        <v>-1.226</v>
      </c>
      <c r="U1897" s="2">
        <v>-1.4279999999999999</v>
      </c>
      <c r="V1897" s="2">
        <v>-1.298</v>
      </c>
      <c r="W1897" s="2">
        <v>-1.9379999999999999</v>
      </c>
      <c r="X1897" s="2">
        <v>-1.5980000000000001</v>
      </c>
      <c r="Y1897" s="2">
        <v>0.44600000000000001</v>
      </c>
    </row>
    <row r="1898" spans="1:25">
      <c r="A1898" s="4">
        <v>39361</v>
      </c>
      <c r="B1898" s="2">
        <v>-0.68700000000000006</v>
      </c>
      <c r="C1898" s="2">
        <v>-0.50900000000000001</v>
      </c>
      <c r="D1898" s="2">
        <v>-0.81599999999999995</v>
      </c>
      <c r="E1898" s="2">
        <v>-1.367</v>
      </c>
      <c r="F1898" s="2">
        <v>-2.1040000000000001</v>
      </c>
      <c r="G1898" s="2">
        <v>-0.35099999999999998</v>
      </c>
      <c r="H1898" s="2">
        <v>-1.3029999999999999</v>
      </c>
      <c r="I1898" s="2">
        <v>1.5349999999999999</v>
      </c>
      <c r="J1898" s="2">
        <v>-0.42399999999999999</v>
      </c>
      <c r="K1898" s="2">
        <v>0.152</v>
      </c>
      <c r="L1898" s="2">
        <v>1.708</v>
      </c>
      <c r="M1898" s="2">
        <v>1.236</v>
      </c>
      <c r="N1898" s="2">
        <v>2.4E-2</v>
      </c>
      <c r="O1898" s="2">
        <v>-0.41299999999999998</v>
      </c>
      <c r="P1898" s="2">
        <v>3.5950000000000002</v>
      </c>
      <c r="Q1898" s="2">
        <v>1.056</v>
      </c>
      <c r="R1898" s="2">
        <v>0.31</v>
      </c>
      <c r="S1898" s="2">
        <v>1.4890000000000001</v>
      </c>
      <c r="T1898" s="2">
        <v>-1.0980000000000001</v>
      </c>
      <c r="U1898" s="2">
        <v>-1.2999999999999999E-2</v>
      </c>
      <c r="V1898" s="2">
        <v>1.5840000000000001</v>
      </c>
      <c r="W1898" s="2">
        <v>-2.1179999999999999</v>
      </c>
      <c r="X1898" s="2">
        <v>-2.0739999999999998</v>
      </c>
      <c r="Y1898" s="2">
        <v>-2.855</v>
      </c>
    </row>
    <row r="1899" spans="1:25">
      <c r="A1899" s="4">
        <v>39362</v>
      </c>
      <c r="B1899" s="2">
        <v>-1.806</v>
      </c>
      <c r="C1899" s="2">
        <v>-1.006</v>
      </c>
      <c r="D1899" s="2">
        <v>-1.0489999999999999</v>
      </c>
      <c r="E1899" s="2">
        <v>-1.8149999999999999</v>
      </c>
      <c r="F1899" s="2">
        <v>-1.599</v>
      </c>
      <c r="G1899" s="2">
        <v>-3.3849999999999998</v>
      </c>
      <c r="H1899" s="2">
        <v>-2.5670000000000002</v>
      </c>
      <c r="I1899" s="2">
        <v>-1.1519999999999999</v>
      </c>
      <c r="J1899" s="2">
        <v>-0.505</v>
      </c>
      <c r="K1899" s="2">
        <v>0.82799999999999996</v>
      </c>
      <c r="L1899" s="2">
        <v>-0.39</v>
      </c>
      <c r="M1899" s="2">
        <v>-0.17199999999999999</v>
      </c>
      <c r="N1899" s="2">
        <v>1.526</v>
      </c>
      <c r="O1899" s="2">
        <v>3.9550000000000001</v>
      </c>
      <c r="P1899" s="2">
        <v>2.3759999999999999</v>
      </c>
      <c r="Q1899" s="2">
        <v>-1.0529999999999999</v>
      </c>
      <c r="R1899" s="2">
        <v>-0.14399999999999999</v>
      </c>
      <c r="S1899" s="2">
        <v>1.353</v>
      </c>
      <c r="T1899" s="2">
        <v>-1.397</v>
      </c>
      <c r="U1899" s="2">
        <v>-2.367</v>
      </c>
      <c r="V1899" s="2">
        <v>0.86</v>
      </c>
      <c r="W1899" s="2">
        <v>-1.222</v>
      </c>
      <c r="X1899" s="2">
        <v>-2.149</v>
      </c>
      <c r="Y1899" s="2">
        <v>-1.784</v>
      </c>
    </row>
    <row r="1900" spans="1:25">
      <c r="A1900" s="4">
        <v>39363</v>
      </c>
      <c r="B1900" s="2">
        <v>-2.5209999999999999</v>
      </c>
      <c r="C1900" s="2">
        <v>-1.7370000000000001</v>
      </c>
      <c r="D1900" s="2">
        <v>-0.86199999999999999</v>
      </c>
      <c r="E1900" s="2">
        <v>-1.5680000000000001</v>
      </c>
      <c r="F1900" s="2">
        <v>-1.879</v>
      </c>
      <c r="G1900" s="2">
        <v>-0.90600000000000003</v>
      </c>
      <c r="H1900" s="2">
        <v>-0.35699999999999998</v>
      </c>
      <c r="I1900" s="2">
        <v>0.159</v>
      </c>
      <c r="J1900" s="2">
        <v>-0.84199999999999997</v>
      </c>
      <c r="K1900" s="2">
        <v>1.111</v>
      </c>
      <c r="L1900" s="2">
        <v>3.3220000000000001</v>
      </c>
      <c r="M1900" s="2">
        <v>2.484</v>
      </c>
      <c r="N1900" s="2">
        <v>0.63500000000000001</v>
      </c>
      <c r="O1900" s="2">
        <v>1.7030000000000001</v>
      </c>
      <c r="P1900" s="2">
        <v>-0.83799999999999997</v>
      </c>
      <c r="Q1900" s="2">
        <v>5.71</v>
      </c>
      <c r="R1900" s="2">
        <v>2.621</v>
      </c>
      <c r="S1900" s="2">
        <v>-1.1779999999999999</v>
      </c>
      <c r="T1900" s="2">
        <v>3.4460000000000002</v>
      </c>
      <c r="U1900" s="2">
        <v>2.2999999999999998</v>
      </c>
      <c r="V1900" s="2">
        <v>0.77700000000000002</v>
      </c>
      <c r="W1900" s="2">
        <v>1.028</v>
      </c>
      <c r="X1900" s="2">
        <v>-5.1790000000000003</v>
      </c>
      <c r="Y1900" s="2">
        <v>-2.306</v>
      </c>
    </row>
    <row r="1901" spans="1:25">
      <c r="A1901" s="4">
        <v>39364</v>
      </c>
      <c r="B1901" s="2">
        <v>-4.5380000000000003</v>
      </c>
      <c r="C1901" s="2">
        <v>-1.6539999999999999</v>
      </c>
      <c r="D1901" s="2">
        <v>-0.33800000000000002</v>
      </c>
      <c r="E1901" s="2">
        <v>-1.5620000000000001</v>
      </c>
      <c r="F1901" s="2">
        <v>-1.468</v>
      </c>
      <c r="G1901" s="2">
        <v>0.92</v>
      </c>
      <c r="H1901" s="2">
        <v>0.61899999999999999</v>
      </c>
      <c r="I1901" s="2">
        <v>2.0390000000000001</v>
      </c>
      <c r="J1901" s="2">
        <v>2.419</v>
      </c>
      <c r="K1901" s="2">
        <v>-0.20699999999999999</v>
      </c>
      <c r="L1901" s="2">
        <v>0.82599999999999996</v>
      </c>
      <c r="M1901" s="2">
        <v>-1.9910000000000001</v>
      </c>
      <c r="N1901" s="2">
        <v>1.38</v>
      </c>
      <c r="O1901" s="2">
        <v>-0.49099999999999999</v>
      </c>
      <c r="P1901" s="2">
        <v>1.429</v>
      </c>
      <c r="Q1901" s="2">
        <v>2.129</v>
      </c>
      <c r="R1901" s="2">
        <v>-0.32900000000000001</v>
      </c>
      <c r="S1901" s="2">
        <v>-0.72199999999999998</v>
      </c>
      <c r="T1901" s="2">
        <v>-1.605</v>
      </c>
      <c r="U1901" s="2">
        <v>0.622</v>
      </c>
      <c r="V1901" s="2">
        <v>-1.0720000000000001</v>
      </c>
      <c r="W1901" s="2">
        <v>-3.2869999999999999</v>
      </c>
      <c r="X1901" s="2">
        <v>-2.964</v>
      </c>
      <c r="Y1901" s="2">
        <v>-1.5980000000000001</v>
      </c>
    </row>
    <row r="1902" spans="1:25">
      <c r="A1902" s="4">
        <v>39365</v>
      </c>
      <c r="B1902" s="2">
        <v>-1.0620000000000001</v>
      </c>
      <c r="C1902" s="2">
        <v>-1.833</v>
      </c>
      <c r="D1902" s="2">
        <v>-1.8560000000000001</v>
      </c>
      <c r="E1902" s="2">
        <v>-0.46700000000000003</v>
      </c>
      <c r="F1902" s="2">
        <v>-1.2689999999999999</v>
      </c>
      <c r="G1902" s="2">
        <v>0.90700000000000003</v>
      </c>
      <c r="H1902" s="2">
        <v>0.65200000000000002</v>
      </c>
      <c r="I1902" s="2">
        <v>1.585</v>
      </c>
      <c r="J1902" s="2">
        <v>-0.81299999999999994</v>
      </c>
      <c r="K1902" s="2">
        <v>-1.0369999999999999</v>
      </c>
      <c r="L1902" s="2">
        <v>-0.499</v>
      </c>
      <c r="M1902" s="2">
        <v>1.1080000000000001</v>
      </c>
      <c r="N1902" s="2">
        <v>0.83</v>
      </c>
      <c r="O1902" s="2">
        <v>0.71499999999999997</v>
      </c>
      <c r="P1902" s="2">
        <v>-1.022</v>
      </c>
      <c r="Q1902" s="2">
        <v>-6.7000000000000004E-2</v>
      </c>
      <c r="R1902" s="2">
        <v>0.36499999999999999</v>
      </c>
      <c r="S1902" s="2">
        <v>-1.444</v>
      </c>
      <c r="T1902" s="2">
        <v>-1.573</v>
      </c>
      <c r="U1902" s="2">
        <v>-0.55600000000000005</v>
      </c>
      <c r="V1902" s="2">
        <v>0.443</v>
      </c>
      <c r="W1902" s="2">
        <v>-0.51600000000000001</v>
      </c>
      <c r="X1902" s="2">
        <v>-2.4</v>
      </c>
      <c r="Y1902" s="2">
        <v>-1.611</v>
      </c>
    </row>
    <row r="1903" spans="1:25">
      <c r="A1903" s="4">
        <v>39366</v>
      </c>
      <c r="B1903" s="2">
        <v>-1.032</v>
      </c>
      <c r="C1903" s="2">
        <v>0.41099999999999998</v>
      </c>
      <c r="D1903" s="2">
        <v>8.9999999999999993E-3</v>
      </c>
      <c r="E1903" s="2">
        <v>2.4390000000000001</v>
      </c>
      <c r="F1903" s="2">
        <v>-9.8000000000000004E-2</v>
      </c>
      <c r="G1903" s="2">
        <v>4.7640000000000002</v>
      </c>
      <c r="H1903" s="2">
        <v>-0.86299999999999999</v>
      </c>
      <c r="I1903" s="2">
        <v>1.1599999999999999</v>
      </c>
      <c r="J1903" s="2">
        <v>-1.6359999999999999</v>
      </c>
      <c r="K1903" s="2">
        <v>-0.622</v>
      </c>
      <c r="L1903" s="2">
        <v>0.30499999999999999</v>
      </c>
      <c r="M1903" s="2">
        <v>2.6739999999999999</v>
      </c>
      <c r="N1903" s="2">
        <v>0.76200000000000001</v>
      </c>
      <c r="O1903" s="2">
        <v>1.2350000000000001</v>
      </c>
      <c r="P1903" s="2">
        <v>3.5169999999999999</v>
      </c>
      <c r="Q1903" s="2">
        <v>2.33</v>
      </c>
      <c r="R1903" s="2">
        <v>0.66400000000000003</v>
      </c>
      <c r="S1903" s="2">
        <v>-0.79900000000000004</v>
      </c>
      <c r="T1903" s="2">
        <v>-2.3879999999999999</v>
      </c>
      <c r="U1903" s="2">
        <v>-0.23899999999999999</v>
      </c>
      <c r="V1903" s="2">
        <v>-0.73199999999999998</v>
      </c>
      <c r="W1903" s="2">
        <v>-1.365</v>
      </c>
      <c r="X1903" s="2">
        <v>-0.629</v>
      </c>
      <c r="Y1903" s="2">
        <v>-0.16900000000000001</v>
      </c>
    </row>
    <row r="1904" spans="1:25">
      <c r="A1904" s="4">
        <v>39367</v>
      </c>
      <c r="B1904" s="2">
        <v>-1.575</v>
      </c>
      <c r="C1904" s="2">
        <v>-0.36</v>
      </c>
      <c r="D1904" s="2">
        <v>1.7000000000000001E-2</v>
      </c>
      <c r="E1904" s="2">
        <v>-1.3160000000000001</v>
      </c>
      <c r="F1904" s="2">
        <v>-1.218</v>
      </c>
      <c r="G1904" s="2">
        <v>2.718</v>
      </c>
      <c r="H1904" s="2">
        <v>-0.24</v>
      </c>
      <c r="I1904" s="2">
        <v>1.708</v>
      </c>
      <c r="J1904" s="2">
        <v>-2.3170000000000002</v>
      </c>
      <c r="K1904" s="2">
        <v>-1.1100000000000001</v>
      </c>
      <c r="L1904" s="2">
        <v>1.2849999999999999</v>
      </c>
      <c r="M1904" s="2">
        <v>0.109</v>
      </c>
      <c r="N1904" s="2">
        <v>-0.69499999999999995</v>
      </c>
      <c r="O1904" s="2">
        <v>0.76800000000000002</v>
      </c>
      <c r="P1904" s="2">
        <v>1.3720000000000001</v>
      </c>
      <c r="Q1904" s="2">
        <v>0.54</v>
      </c>
      <c r="R1904" s="2">
        <v>0.22800000000000001</v>
      </c>
      <c r="S1904" s="2">
        <v>-0.754</v>
      </c>
      <c r="T1904" s="2">
        <v>-3.484</v>
      </c>
      <c r="U1904" s="2">
        <v>2.1179999999999999</v>
      </c>
      <c r="V1904" s="2">
        <v>0.44700000000000001</v>
      </c>
      <c r="W1904" s="2">
        <v>0.29899999999999999</v>
      </c>
      <c r="X1904" s="2">
        <v>-5.1999999999999998E-2</v>
      </c>
      <c r="Y1904" s="2">
        <v>-2.69</v>
      </c>
    </row>
    <row r="1905" spans="1:25">
      <c r="A1905" s="4">
        <v>39368</v>
      </c>
      <c r="B1905" s="2">
        <v>-0.64700000000000002</v>
      </c>
      <c r="C1905" s="2">
        <v>-2.5630000000000002</v>
      </c>
      <c r="D1905" s="2">
        <v>-0.52100000000000002</v>
      </c>
      <c r="E1905" s="2">
        <v>0.128</v>
      </c>
      <c r="F1905" s="2">
        <v>-0.68500000000000005</v>
      </c>
      <c r="G1905" s="2">
        <v>0.51700000000000002</v>
      </c>
      <c r="H1905" s="2">
        <v>-1.7210000000000001</v>
      </c>
      <c r="I1905" s="2">
        <v>-0.67300000000000004</v>
      </c>
      <c r="J1905" s="2">
        <v>0.436</v>
      </c>
      <c r="K1905" s="2">
        <v>0.24099999999999999</v>
      </c>
      <c r="L1905" s="2">
        <v>-0.35899999999999999</v>
      </c>
      <c r="M1905" s="2">
        <v>-1.9690000000000001</v>
      </c>
      <c r="N1905" s="2">
        <v>-1.556</v>
      </c>
      <c r="O1905" s="2">
        <v>-3.0950000000000002</v>
      </c>
      <c r="P1905" s="2">
        <v>0.872</v>
      </c>
      <c r="Q1905" s="2">
        <v>-0.14899999999999999</v>
      </c>
      <c r="R1905" s="2">
        <v>0.498</v>
      </c>
      <c r="S1905" s="2">
        <v>-0.55100000000000005</v>
      </c>
      <c r="T1905" s="2">
        <v>-2.4140000000000001</v>
      </c>
      <c r="U1905" s="2">
        <v>0.438</v>
      </c>
      <c r="V1905" s="2">
        <v>-1.115</v>
      </c>
      <c r="W1905" s="2">
        <v>2.1509999999999998</v>
      </c>
      <c r="X1905" s="2">
        <v>-3.617</v>
      </c>
      <c r="Y1905" s="2">
        <v>-0.63</v>
      </c>
    </row>
    <row r="1906" spans="1:25">
      <c r="A1906" s="4">
        <v>39369</v>
      </c>
      <c r="B1906" s="2">
        <v>-1.1739999999999999</v>
      </c>
      <c r="C1906" s="2">
        <v>-0.78600000000000003</v>
      </c>
      <c r="D1906" s="2">
        <v>-1.6479999999999999</v>
      </c>
      <c r="E1906" s="2">
        <v>-2.2839999999999998</v>
      </c>
      <c r="F1906" s="2">
        <v>-1.48</v>
      </c>
      <c r="G1906" s="2">
        <v>-0.81</v>
      </c>
      <c r="H1906" s="2">
        <v>0.124</v>
      </c>
      <c r="I1906" s="2">
        <v>-2.3149999999999999</v>
      </c>
      <c r="J1906" s="2">
        <v>-1.3620000000000001</v>
      </c>
      <c r="K1906" s="2">
        <v>-0.35199999999999998</v>
      </c>
      <c r="L1906" s="2">
        <v>-0.874</v>
      </c>
      <c r="M1906" s="2">
        <v>-0.83899999999999997</v>
      </c>
      <c r="N1906" s="2">
        <v>0.27800000000000002</v>
      </c>
      <c r="O1906" s="2">
        <v>0.98399999999999999</v>
      </c>
      <c r="P1906" s="2">
        <v>-1.0580000000000001</v>
      </c>
      <c r="Q1906" s="2">
        <v>-0.16700000000000001</v>
      </c>
      <c r="R1906" s="2">
        <v>-4.4999999999999998E-2</v>
      </c>
      <c r="S1906" s="2">
        <v>-2.5379999999999998</v>
      </c>
      <c r="T1906" s="2">
        <v>-4.0199999999999996</v>
      </c>
      <c r="U1906" s="2">
        <v>4.4649999999999999</v>
      </c>
      <c r="V1906" s="2">
        <v>3.0750000000000002</v>
      </c>
      <c r="W1906" s="2">
        <v>-0.432</v>
      </c>
      <c r="X1906" s="2">
        <v>-1.9179999999999999</v>
      </c>
      <c r="Y1906" s="2">
        <v>-2.65</v>
      </c>
    </row>
    <row r="1907" spans="1:25">
      <c r="A1907" s="4">
        <v>39370</v>
      </c>
      <c r="B1907" s="2">
        <v>-2.5099999999999998</v>
      </c>
      <c r="C1907" s="2">
        <v>-0.26</v>
      </c>
      <c r="D1907" s="2">
        <v>0.192</v>
      </c>
      <c r="E1907" s="2">
        <v>-0.46</v>
      </c>
      <c r="F1907" s="2">
        <v>1.427</v>
      </c>
      <c r="G1907" s="2">
        <v>5.0229999999999997</v>
      </c>
      <c r="H1907" s="2">
        <v>2.8420000000000001</v>
      </c>
      <c r="I1907" s="2">
        <v>1.607</v>
      </c>
      <c r="J1907" s="2">
        <v>-1.4690000000000001</v>
      </c>
      <c r="K1907" s="2">
        <v>0.14699999999999999</v>
      </c>
      <c r="L1907" s="2">
        <v>-0.23100000000000001</v>
      </c>
      <c r="M1907" s="2">
        <v>1.1459999999999999</v>
      </c>
      <c r="N1907" s="2">
        <v>0.56799999999999995</v>
      </c>
      <c r="O1907" s="2">
        <v>-1.579</v>
      </c>
      <c r="P1907" s="2">
        <v>7.4999999999999997E-2</v>
      </c>
      <c r="Q1907" s="2">
        <v>-0.622</v>
      </c>
      <c r="R1907" s="2">
        <v>1.508</v>
      </c>
      <c r="S1907" s="2">
        <v>-2.7909999999999999</v>
      </c>
      <c r="T1907" s="2">
        <v>-3.37</v>
      </c>
      <c r="U1907" s="2">
        <v>5.4610000000000003</v>
      </c>
      <c r="V1907" s="2">
        <v>1.0109999999999999</v>
      </c>
      <c r="W1907" s="2">
        <v>-2.6110000000000002</v>
      </c>
      <c r="X1907" s="2">
        <v>-4.3979999999999997</v>
      </c>
      <c r="Y1907" s="2">
        <v>-6.9880000000000004</v>
      </c>
    </row>
    <row r="1908" spans="1:25">
      <c r="A1908" s="4">
        <v>39371</v>
      </c>
      <c r="B1908" s="2">
        <v>-2.1749999999999998</v>
      </c>
      <c r="C1908" s="2">
        <v>-0.52</v>
      </c>
      <c r="D1908" s="2">
        <v>-1.569</v>
      </c>
      <c r="E1908" s="2">
        <v>-0.625</v>
      </c>
      <c r="F1908" s="2">
        <v>0.40899999999999997</v>
      </c>
      <c r="G1908" s="2">
        <v>-0.376</v>
      </c>
      <c r="H1908" s="2">
        <v>-1.516</v>
      </c>
      <c r="I1908" s="2">
        <v>1.202</v>
      </c>
      <c r="J1908" s="2">
        <v>-3.7370000000000001</v>
      </c>
      <c r="K1908" s="2">
        <v>-0.42299999999999999</v>
      </c>
      <c r="L1908" s="2">
        <v>-0.65100000000000002</v>
      </c>
      <c r="M1908" s="2">
        <v>-1.2669999999999999</v>
      </c>
      <c r="N1908" s="2">
        <v>0.56499999999999995</v>
      </c>
      <c r="O1908" s="2">
        <v>-0.86799999999999999</v>
      </c>
      <c r="P1908" s="2">
        <v>2.4E-2</v>
      </c>
      <c r="Q1908" s="2">
        <v>0.03</v>
      </c>
      <c r="R1908" s="2">
        <v>-0.23400000000000001</v>
      </c>
      <c r="S1908" s="2">
        <v>-1.5329999999999999</v>
      </c>
      <c r="T1908" s="2">
        <v>-0.752</v>
      </c>
      <c r="U1908" s="2">
        <v>0.92900000000000005</v>
      </c>
      <c r="V1908" s="2">
        <v>-0.39200000000000002</v>
      </c>
      <c r="W1908" s="2">
        <v>-1.5980000000000001</v>
      </c>
      <c r="X1908" s="2">
        <v>-1.51</v>
      </c>
      <c r="Y1908" s="2">
        <v>-1.7150000000000001</v>
      </c>
    </row>
    <row r="1909" spans="1:25">
      <c r="A1909" s="4">
        <v>39372</v>
      </c>
      <c r="B1909" s="2">
        <v>0.52200000000000002</v>
      </c>
      <c r="C1909" s="2">
        <v>-1.869</v>
      </c>
      <c r="D1909" s="2">
        <v>-1.0660000000000001</v>
      </c>
      <c r="E1909" s="2">
        <v>-1.1140000000000001</v>
      </c>
      <c r="F1909" s="2">
        <v>-0.127</v>
      </c>
      <c r="G1909" s="2">
        <v>2.7469999999999999</v>
      </c>
      <c r="H1909" s="2">
        <v>2.1629999999999998</v>
      </c>
      <c r="I1909" s="2">
        <v>-0.23300000000000001</v>
      </c>
      <c r="J1909" s="2">
        <v>-1.2789999999999999</v>
      </c>
      <c r="K1909" s="2">
        <v>0.45</v>
      </c>
      <c r="L1909" s="2">
        <v>0.45700000000000002</v>
      </c>
      <c r="M1909" s="2">
        <v>-2.0840000000000001</v>
      </c>
      <c r="N1909" s="2">
        <v>-1.22</v>
      </c>
      <c r="O1909" s="2">
        <v>1.5820000000000001</v>
      </c>
      <c r="P1909" s="2">
        <v>0.35099999999999998</v>
      </c>
      <c r="Q1909" s="2">
        <v>0.36899999999999999</v>
      </c>
      <c r="R1909" s="2">
        <v>-0.43</v>
      </c>
      <c r="S1909" s="2">
        <v>1.0229999999999999</v>
      </c>
      <c r="T1909" s="2">
        <v>9.6000000000000002E-2</v>
      </c>
      <c r="U1909" s="2">
        <v>2.3279999999999998</v>
      </c>
      <c r="V1909" s="2">
        <v>0.56599999999999995</v>
      </c>
      <c r="W1909" s="2">
        <v>-1.1140000000000001</v>
      </c>
      <c r="X1909" s="2">
        <v>-2.2909999999999999</v>
      </c>
      <c r="Y1909" s="2">
        <v>-1.25</v>
      </c>
    </row>
    <row r="1910" spans="1:25">
      <c r="A1910" s="4">
        <v>39373</v>
      </c>
      <c r="B1910" s="2">
        <v>0.86</v>
      </c>
      <c r="C1910" s="2">
        <v>0.161</v>
      </c>
      <c r="D1910" s="2">
        <v>-0.26800000000000002</v>
      </c>
      <c r="E1910" s="2">
        <v>-0.79800000000000004</v>
      </c>
      <c r="F1910" s="2">
        <v>-0.47699999999999998</v>
      </c>
      <c r="G1910" s="2">
        <v>0.219</v>
      </c>
      <c r="H1910" s="2">
        <v>0.16800000000000001</v>
      </c>
      <c r="I1910" s="2">
        <v>2.2759999999999998</v>
      </c>
      <c r="J1910" s="2">
        <v>-0.57399999999999995</v>
      </c>
      <c r="K1910" s="2">
        <v>1.141</v>
      </c>
      <c r="L1910" s="2">
        <v>0.182</v>
      </c>
      <c r="M1910" s="2">
        <v>1.0429999999999999</v>
      </c>
      <c r="N1910" s="2">
        <v>1.298</v>
      </c>
      <c r="O1910" s="2">
        <v>0.77800000000000002</v>
      </c>
      <c r="P1910" s="2">
        <v>2.4769999999999999</v>
      </c>
      <c r="Q1910" s="2">
        <v>2.5880000000000001</v>
      </c>
      <c r="R1910" s="2">
        <v>0.81899999999999995</v>
      </c>
      <c r="S1910" s="2">
        <v>-0.73399999999999999</v>
      </c>
      <c r="T1910" s="2">
        <v>-0.752</v>
      </c>
      <c r="U1910" s="2">
        <v>-0.754</v>
      </c>
      <c r="V1910" s="2">
        <v>-1.86</v>
      </c>
      <c r="W1910" s="2">
        <v>-2.4169999999999998</v>
      </c>
      <c r="X1910" s="2">
        <v>-3.7919999999999998</v>
      </c>
      <c r="Y1910" s="2">
        <v>-3.218</v>
      </c>
    </row>
    <row r="1911" spans="1:25">
      <c r="A1911" s="4">
        <v>39374</v>
      </c>
      <c r="B1911" s="2">
        <v>-0.99199999999999999</v>
      </c>
      <c r="C1911" s="2">
        <v>9.2999999999999999E-2</v>
      </c>
      <c r="D1911" s="2">
        <v>-2.0659999999999998</v>
      </c>
      <c r="E1911" s="2">
        <v>-1.19</v>
      </c>
      <c r="F1911" s="2">
        <v>-5.0000000000000001E-3</v>
      </c>
      <c r="G1911" s="2">
        <v>0.76</v>
      </c>
      <c r="H1911" s="2">
        <v>-3.649</v>
      </c>
      <c r="I1911" s="2">
        <v>-0.42899999999999999</v>
      </c>
      <c r="J1911" s="2">
        <v>-0.94599999999999995</v>
      </c>
      <c r="K1911" s="2">
        <v>1.526</v>
      </c>
      <c r="L1911" s="2">
        <v>-0.86099999999999999</v>
      </c>
      <c r="M1911" s="2">
        <v>-1.1990000000000001</v>
      </c>
      <c r="N1911" s="2">
        <v>-0.16900000000000001</v>
      </c>
      <c r="O1911" s="2">
        <v>0.52</v>
      </c>
      <c r="P1911" s="2">
        <v>1.526</v>
      </c>
      <c r="Q1911" s="2">
        <v>0.33700000000000002</v>
      </c>
      <c r="R1911" s="2">
        <v>0.14399999999999999</v>
      </c>
      <c r="S1911" s="2">
        <v>-3.617</v>
      </c>
      <c r="T1911" s="2">
        <v>1.538</v>
      </c>
      <c r="U1911" s="2">
        <v>2.0950000000000002</v>
      </c>
      <c r="V1911" s="2">
        <v>-1.83</v>
      </c>
      <c r="W1911" s="2">
        <v>-3.7890000000000001</v>
      </c>
      <c r="X1911" s="2">
        <v>-2.4420000000000002</v>
      </c>
      <c r="Y1911" s="2">
        <v>0.36599999999999999</v>
      </c>
    </row>
    <row r="1912" spans="1:25">
      <c r="A1912" s="4">
        <v>39375</v>
      </c>
      <c r="B1912" s="2">
        <v>-0.64800000000000002</v>
      </c>
      <c r="C1912" s="2">
        <v>-0.53700000000000003</v>
      </c>
      <c r="D1912" s="2">
        <v>-0.72099999999999997</v>
      </c>
      <c r="E1912" s="2">
        <v>-3.278</v>
      </c>
      <c r="F1912" s="2">
        <v>-1.526</v>
      </c>
      <c r="G1912" s="2">
        <v>4.4999999999999998E-2</v>
      </c>
      <c r="H1912" s="2">
        <v>-1.587</v>
      </c>
      <c r="I1912" s="2">
        <v>5.2839999999999998</v>
      </c>
      <c r="J1912" s="2">
        <v>3.851</v>
      </c>
      <c r="K1912" s="2">
        <v>1.411</v>
      </c>
      <c r="L1912" s="2">
        <v>1.3759999999999999</v>
      </c>
      <c r="M1912" s="2">
        <v>-0.78300000000000003</v>
      </c>
      <c r="N1912" s="2">
        <v>2.5680000000000001</v>
      </c>
      <c r="O1912" s="2">
        <v>0.79200000000000004</v>
      </c>
      <c r="P1912" s="2">
        <v>-1.54</v>
      </c>
      <c r="Q1912" s="2">
        <v>1.7769999999999999</v>
      </c>
      <c r="R1912" s="2">
        <v>1.133</v>
      </c>
      <c r="S1912" s="2">
        <v>-1.1819999999999999</v>
      </c>
      <c r="T1912" s="2">
        <v>-4.399</v>
      </c>
      <c r="U1912" s="2">
        <v>1.097</v>
      </c>
      <c r="V1912" s="2">
        <v>0.223</v>
      </c>
      <c r="W1912" s="2">
        <v>-1.641</v>
      </c>
      <c r="X1912" s="2">
        <v>-3.2749999999999999</v>
      </c>
      <c r="Y1912" s="2">
        <v>-2.4369999999999998</v>
      </c>
    </row>
    <row r="1913" spans="1:25">
      <c r="A1913" s="4">
        <v>39376</v>
      </c>
      <c r="B1913" s="2">
        <v>-3.121</v>
      </c>
      <c r="C1913" s="2">
        <v>0.28000000000000003</v>
      </c>
      <c r="D1913" s="2">
        <v>3.2000000000000001E-2</v>
      </c>
      <c r="E1913" s="2">
        <v>-1.948</v>
      </c>
      <c r="F1913" s="2">
        <v>-1.2829999999999999</v>
      </c>
      <c r="G1913" s="2">
        <v>0.376</v>
      </c>
      <c r="H1913" s="2">
        <v>-0.59599999999999997</v>
      </c>
      <c r="I1913" s="2">
        <v>-0.85599999999999998</v>
      </c>
      <c r="J1913" s="2">
        <v>-0.41599999999999998</v>
      </c>
      <c r="K1913" s="2">
        <v>1.175</v>
      </c>
      <c r="L1913" s="2">
        <v>1.161</v>
      </c>
      <c r="M1913" s="2">
        <v>0.49199999999999999</v>
      </c>
      <c r="N1913" s="2">
        <v>1.2410000000000001</v>
      </c>
      <c r="O1913" s="2">
        <v>3.0569999999999999</v>
      </c>
      <c r="P1913" s="2">
        <v>1.004</v>
      </c>
      <c r="Q1913" s="2">
        <v>1.37</v>
      </c>
      <c r="R1913" s="2">
        <v>-0.11799999999999999</v>
      </c>
      <c r="S1913" s="2">
        <v>-1.292</v>
      </c>
      <c r="T1913" s="2">
        <v>-2.879</v>
      </c>
      <c r="U1913" s="2">
        <v>4.0599999999999996</v>
      </c>
      <c r="V1913" s="2">
        <v>3.5329999999999999</v>
      </c>
      <c r="W1913" s="2">
        <v>-2.2120000000000002</v>
      </c>
      <c r="X1913" s="2">
        <v>-2.3109999999999999</v>
      </c>
      <c r="Y1913" s="2">
        <v>3.1160000000000001</v>
      </c>
    </row>
    <row r="1914" spans="1:25">
      <c r="A1914" s="4">
        <v>39377</v>
      </c>
      <c r="B1914" s="2">
        <v>-0.59499999999999997</v>
      </c>
      <c r="C1914" s="2">
        <v>1.4870000000000001</v>
      </c>
      <c r="D1914" s="2">
        <v>-0.43099999999999999</v>
      </c>
      <c r="E1914" s="2">
        <v>1.829</v>
      </c>
      <c r="F1914" s="2">
        <v>1.3169999999999999</v>
      </c>
      <c r="G1914" s="2">
        <v>0.59</v>
      </c>
      <c r="H1914" s="2">
        <v>2.2730000000000001</v>
      </c>
      <c r="I1914" s="2">
        <v>2.5329999999999999</v>
      </c>
      <c r="J1914" s="2">
        <v>5.3999999999999999E-2</v>
      </c>
      <c r="K1914" s="2">
        <v>0.1</v>
      </c>
      <c r="L1914" s="2">
        <v>-0.90800000000000003</v>
      </c>
      <c r="M1914" s="2">
        <v>-5.7000000000000002E-2</v>
      </c>
      <c r="N1914" s="2">
        <v>1.3029999999999999</v>
      </c>
      <c r="O1914" s="2">
        <v>-2.2120000000000002</v>
      </c>
      <c r="P1914" s="2">
        <v>-2.9319999999999999</v>
      </c>
      <c r="Q1914" s="2">
        <v>-0.40600000000000003</v>
      </c>
      <c r="R1914" s="2">
        <v>-0.71799999999999997</v>
      </c>
      <c r="S1914" s="2">
        <v>1.0960000000000001</v>
      </c>
      <c r="T1914" s="2">
        <v>0.29599999999999999</v>
      </c>
      <c r="U1914" s="2">
        <v>3.7869999999999999</v>
      </c>
      <c r="V1914" s="2">
        <v>1.9179999999999999</v>
      </c>
      <c r="W1914" s="2">
        <v>-0.68700000000000006</v>
      </c>
      <c r="X1914" s="2">
        <v>-3.1589999999999998</v>
      </c>
      <c r="Y1914" s="2">
        <v>-1.907</v>
      </c>
    </row>
    <row r="1915" spans="1:25">
      <c r="A1915" s="4">
        <v>39378</v>
      </c>
      <c r="B1915" s="2">
        <v>-2.698</v>
      </c>
      <c r="C1915" s="2">
        <v>-0.92600000000000005</v>
      </c>
      <c r="D1915" s="2">
        <v>-1.7230000000000001</v>
      </c>
      <c r="E1915" s="2">
        <v>-2.431</v>
      </c>
      <c r="F1915" s="2">
        <v>-0.47599999999999998</v>
      </c>
      <c r="G1915" s="2">
        <v>1.2</v>
      </c>
      <c r="H1915" s="2">
        <v>-1.774</v>
      </c>
      <c r="I1915" s="2">
        <v>1.8180000000000001</v>
      </c>
      <c r="J1915" s="2">
        <v>-3.4260000000000002</v>
      </c>
      <c r="K1915" s="2">
        <v>2.1850000000000001</v>
      </c>
      <c r="L1915" s="2">
        <v>-0.14799999999999999</v>
      </c>
      <c r="M1915" s="2">
        <v>1.1719999999999999</v>
      </c>
      <c r="N1915" s="2">
        <v>0.58299999999999996</v>
      </c>
      <c r="O1915" s="2">
        <v>-1.2999999999999999E-2</v>
      </c>
      <c r="P1915" s="2">
        <v>2.6349999999999998</v>
      </c>
      <c r="Q1915" s="2">
        <v>3.4289999999999998</v>
      </c>
      <c r="R1915" s="2">
        <v>3.613</v>
      </c>
      <c r="S1915" s="2">
        <v>0.09</v>
      </c>
      <c r="T1915" s="2">
        <v>0.72799999999999998</v>
      </c>
      <c r="U1915" s="2">
        <v>9.032</v>
      </c>
      <c r="V1915" s="2">
        <v>4.8470000000000004</v>
      </c>
      <c r="W1915" s="2">
        <v>2.653</v>
      </c>
      <c r="X1915" s="2">
        <v>0.89500000000000002</v>
      </c>
      <c r="Y1915" s="2">
        <v>3.2679999999999998</v>
      </c>
    </row>
    <row r="1916" spans="1:25">
      <c r="A1916" s="4">
        <v>39379</v>
      </c>
      <c r="B1916" s="2">
        <v>1.923</v>
      </c>
      <c r="C1916" s="2">
        <v>4.4710000000000001</v>
      </c>
      <c r="D1916" s="2">
        <v>2.883</v>
      </c>
      <c r="E1916" s="2">
        <v>1.9810000000000001</v>
      </c>
      <c r="F1916" s="2">
        <v>2.952</v>
      </c>
      <c r="G1916" s="2">
        <v>4.6989999999999998</v>
      </c>
      <c r="H1916" s="2">
        <v>3.9449999999999998</v>
      </c>
      <c r="I1916" s="2">
        <v>4.8170000000000002</v>
      </c>
      <c r="J1916" s="2">
        <v>8.0150000000000006</v>
      </c>
      <c r="K1916" s="2">
        <v>6.3769999999999998</v>
      </c>
      <c r="L1916" s="2">
        <v>8.2279999999999998</v>
      </c>
      <c r="M1916" s="2">
        <v>3.722</v>
      </c>
      <c r="N1916" s="2">
        <v>-2.1789999999999998</v>
      </c>
      <c r="O1916" s="2">
        <v>0.71199999999999997</v>
      </c>
      <c r="P1916" s="2">
        <v>-2.6749999999999998</v>
      </c>
      <c r="Q1916" s="2">
        <v>-0.74399999999999999</v>
      </c>
      <c r="R1916" s="2">
        <v>-1.373</v>
      </c>
      <c r="S1916" s="2">
        <v>-1.0189999999999999</v>
      </c>
      <c r="T1916" s="2">
        <v>0.13700000000000001</v>
      </c>
      <c r="U1916" s="2">
        <v>0.47299999999999998</v>
      </c>
      <c r="V1916" s="2">
        <v>-1.3360000000000001</v>
      </c>
      <c r="W1916" s="2">
        <v>-2.0619999999999998</v>
      </c>
      <c r="X1916" s="2">
        <v>-1.744</v>
      </c>
      <c r="Y1916" s="2">
        <v>-1.9990000000000001</v>
      </c>
    </row>
    <row r="1917" spans="1:25">
      <c r="A1917" s="4">
        <v>39380</v>
      </c>
      <c r="B1917" s="2">
        <v>-1.8660000000000001</v>
      </c>
      <c r="C1917" s="2">
        <v>0.34100000000000003</v>
      </c>
      <c r="D1917" s="2">
        <v>-1.0389999999999999</v>
      </c>
      <c r="E1917" s="2">
        <v>0.92800000000000005</v>
      </c>
      <c r="F1917" s="2">
        <v>0.83099999999999996</v>
      </c>
      <c r="G1917" s="2">
        <v>3.3149999999999999</v>
      </c>
      <c r="H1917" s="2">
        <v>-0.19900000000000001</v>
      </c>
      <c r="I1917" s="2">
        <v>1.7230000000000001</v>
      </c>
      <c r="J1917" s="2">
        <v>-0.48799999999999999</v>
      </c>
      <c r="K1917" s="2">
        <v>-0.499</v>
      </c>
      <c r="L1917" s="2">
        <v>-0.65600000000000003</v>
      </c>
      <c r="M1917" s="2">
        <v>-1.2410000000000001</v>
      </c>
      <c r="N1917" s="2">
        <v>-3.3690000000000002</v>
      </c>
      <c r="O1917" s="2">
        <v>-1.337</v>
      </c>
      <c r="P1917" s="2">
        <v>-2.1989999999999998</v>
      </c>
      <c r="Q1917" s="2">
        <v>-3.7730000000000001</v>
      </c>
      <c r="R1917" s="2">
        <v>-1.3380000000000001</v>
      </c>
      <c r="S1917" s="2">
        <v>-2.3879999999999999</v>
      </c>
      <c r="T1917" s="2">
        <v>-0.21</v>
      </c>
      <c r="U1917" s="2">
        <v>0.42499999999999999</v>
      </c>
      <c r="V1917" s="2">
        <v>-3.238</v>
      </c>
      <c r="W1917" s="2">
        <v>-1.4810000000000001</v>
      </c>
      <c r="X1917" s="2">
        <v>-1.637</v>
      </c>
      <c r="Y1917" s="2">
        <v>0.64400000000000002</v>
      </c>
    </row>
    <row r="1918" spans="1:25">
      <c r="A1918" s="4">
        <v>39381</v>
      </c>
      <c r="B1918" s="2">
        <v>-0.92</v>
      </c>
      <c r="C1918" s="2">
        <v>-1.3540000000000001</v>
      </c>
      <c r="D1918" s="2">
        <v>0.68899999999999995</v>
      </c>
      <c r="E1918" s="2">
        <v>-1.673</v>
      </c>
      <c r="F1918" s="2">
        <v>-1.2829999999999999</v>
      </c>
      <c r="G1918" s="2">
        <v>-1.425</v>
      </c>
      <c r="H1918" s="2">
        <v>-1.0229999999999999</v>
      </c>
      <c r="I1918" s="2">
        <v>0.77100000000000002</v>
      </c>
      <c r="J1918" s="2">
        <v>-2E-3</v>
      </c>
      <c r="K1918" s="2">
        <v>-1.0529999999999999</v>
      </c>
      <c r="L1918" s="2">
        <v>-1.9450000000000001</v>
      </c>
      <c r="M1918" s="2">
        <v>-1.1220000000000001</v>
      </c>
      <c r="N1918" s="2">
        <v>-2.0640000000000001</v>
      </c>
      <c r="O1918" s="2">
        <v>-4.2999999999999997E-2</v>
      </c>
      <c r="P1918" s="2">
        <v>-1.1779999999999999</v>
      </c>
      <c r="Q1918" s="2">
        <v>0.30099999999999999</v>
      </c>
      <c r="R1918" s="2">
        <v>0.83599999999999997</v>
      </c>
      <c r="S1918" s="2">
        <v>-2.5369999999999999</v>
      </c>
      <c r="T1918" s="2">
        <v>-0.46800000000000003</v>
      </c>
      <c r="U1918" s="2">
        <v>-0.55200000000000005</v>
      </c>
      <c r="V1918" s="2">
        <v>0.434</v>
      </c>
      <c r="W1918" s="2">
        <v>-2.4849999999999999</v>
      </c>
      <c r="X1918" s="2">
        <v>-1.7050000000000001</v>
      </c>
      <c r="Y1918" s="2">
        <v>0.60599999999999998</v>
      </c>
    </row>
    <row r="1919" spans="1:25">
      <c r="A1919" s="4">
        <v>39382</v>
      </c>
      <c r="B1919" s="2">
        <v>-1.095</v>
      </c>
      <c r="C1919" s="2">
        <v>-1.01</v>
      </c>
      <c r="D1919" s="2">
        <v>0.45700000000000002</v>
      </c>
      <c r="E1919" s="2">
        <v>0.47399999999999998</v>
      </c>
      <c r="F1919" s="2">
        <v>4.2000000000000003E-2</v>
      </c>
      <c r="G1919" s="2">
        <v>-1.6850000000000001</v>
      </c>
      <c r="H1919" s="2">
        <v>-0.182</v>
      </c>
      <c r="I1919" s="2">
        <v>-0.29299999999999998</v>
      </c>
      <c r="J1919" s="2">
        <v>-1.081</v>
      </c>
      <c r="K1919" s="2">
        <v>-1.929</v>
      </c>
      <c r="L1919" s="2">
        <v>0.54200000000000004</v>
      </c>
      <c r="M1919" s="2">
        <v>-0.45</v>
      </c>
      <c r="N1919" s="2">
        <v>-1.923</v>
      </c>
      <c r="O1919" s="2">
        <v>-0.77600000000000002</v>
      </c>
      <c r="P1919" s="2">
        <v>-1.008</v>
      </c>
      <c r="Q1919" s="2">
        <v>-0.69</v>
      </c>
      <c r="R1919" s="2">
        <v>-1.6779999999999999</v>
      </c>
      <c r="S1919" s="2">
        <v>-2.1589999999999998</v>
      </c>
      <c r="T1919" s="2">
        <v>-2.302</v>
      </c>
      <c r="U1919" s="2">
        <v>3.6520000000000001</v>
      </c>
      <c r="V1919" s="2">
        <v>1.7609999999999999</v>
      </c>
      <c r="W1919" s="2">
        <v>-0.61799999999999999</v>
      </c>
      <c r="X1919" s="2">
        <v>-2.274</v>
      </c>
      <c r="Y1919" s="2">
        <v>-3.2240000000000002</v>
      </c>
    </row>
    <row r="1920" spans="1:25">
      <c r="A1920" s="4">
        <v>39383</v>
      </c>
      <c r="B1920" s="2">
        <v>-0.999</v>
      </c>
      <c r="C1920" s="2">
        <v>-1.9730000000000001</v>
      </c>
      <c r="D1920" s="2">
        <v>0.98399999999999999</v>
      </c>
      <c r="E1920" s="2">
        <v>-8.0000000000000002E-3</v>
      </c>
      <c r="F1920" s="2">
        <v>-1.2170000000000001</v>
      </c>
      <c r="G1920" s="2">
        <v>-6.8000000000000005E-2</v>
      </c>
      <c r="H1920" s="2">
        <v>-1.7350000000000001</v>
      </c>
      <c r="I1920" s="2">
        <v>-0.92600000000000005</v>
      </c>
      <c r="J1920" s="2">
        <v>-2.0449999999999999</v>
      </c>
      <c r="K1920" s="2">
        <v>0.107</v>
      </c>
      <c r="L1920" s="2">
        <v>-2.44</v>
      </c>
      <c r="M1920" s="2">
        <v>-1.22</v>
      </c>
      <c r="N1920" s="2">
        <v>-0.90100000000000002</v>
      </c>
      <c r="O1920" s="2">
        <v>0.82599999999999996</v>
      </c>
      <c r="P1920" s="2">
        <v>-1.9</v>
      </c>
      <c r="Q1920" s="2">
        <v>-1.64</v>
      </c>
      <c r="R1920" s="2">
        <v>-1.53</v>
      </c>
      <c r="S1920" s="2">
        <v>0.84599999999999997</v>
      </c>
      <c r="T1920" s="2">
        <v>-0.30199999999999999</v>
      </c>
      <c r="U1920" s="2">
        <v>4.4370000000000003</v>
      </c>
      <c r="V1920" s="2">
        <v>1.143</v>
      </c>
      <c r="W1920" s="2">
        <v>0.89900000000000002</v>
      </c>
      <c r="X1920" s="2">
        <v>1.5249999999999999</v>
      </c>
      <c r="Y1920" s="2">
        <v>-1.46</v>
      </c>
    </row>
    <row r="1921" spans="1:25">
      <c r="A1921" s="4">
        <v>39384</v>
      </c>
      <c r="B1921" s="2">
        <v>-2.8330000000000002</v>
      </c>
      <c r="C1921" s="2">
        <v>-2.1469999999999998</v>
      </c>
      <c r="D1921" s="2">
        <v>-0.51600000000000001</v>
      </c>
      <c r="E1921" s="2">
        <v>0.46400000000000002</v>
      </c>
      <c r="F1921" s="2">
        <v>-1.266</v>
      </c>
      <c r="G1921" s="2">
        <v>0.45600000000000002</v>
      </c>
      <c r="H1921" s="2">
        <v>3.052</v>
      </c>
      <c r="I1921" s="2">
        <v>1.04</v>
      </c>
      <c r="J1921" s="2">
        <v>2.2290000000000001</v>
      </c>
      <c r="K1921" s="2">
        <v>0.437</v>
      </c>
      <c r="L1921" s="2">
        <v>-0.31</v>
      </c>
      <c r="M1921" s="2">
        <v>0.97799999999999998</v>
      </c>
      <c r="N1921" s="2">
        <v>-1.643</v>
      </c>
      <c r="O1921" s="2">
        <v>0.23899999999999999</v>
      </c>
      <c r="P1921" s="2">
        <v>0.84299999999999997</v>
      </c>
      <c r="Q1921" s="2">
        <v>-0.27100000000000002</v>
      </c>
      <c r="R1921" s="2">
        <v>-1.516</v>
      </c>
      <c r="S1921" s="2">
        <v>1.6E-2</v>
      </c>
      <c r="T1921" s="2">
        <v>0.83199999999999996</v>
      </c>
      <c r="U1921" s="2">
        <v>-0.64300000000000002</v>
      </c>
      <c r="V1921" s="2">
        <v>-2.431</v>
      </c>
      <c r="W1921" s="2">
        <v>-1.8759999999999999</v>
      </c>
      <c r="X1921" s="2">
        <v>-3.415</v>
      </c>
      <c r="Y1921" s="2">
        <v>-1.7070000000000001</v>
      </c>
    </row>
    <row r="1922" spans="1:25">
      <c r="A1922" s="4">
        <v>39385</v>
      </c>
      <c r="B1922" s="2">
        <v>-4.0590000000000002</v>
      </c>
      <c r="C1922" s="2">
        <v>0.87</v>
      </c>
      <c r="D1922" s="2">
        <v>-3.4910000000000001</v>
      </c>
      <c r="E1922" s="2">
        <v>0.85899999999999999</v>
      </c>
      <c r="F1922" s="2">
        <v>1.0469999999999999</v>
      </c>
      <c r="G1922" s="2">
        <v>1.45</v>
      </c>
      <c r="H1922" s="2">
        <v>0.49</v>
      </c>
      <c r="I1922" s="2">
        <v>-0.13700000000000001</v>
      </c>
      <c r="J1922" s="2">
        <v>1.5649999999999999</v>
      </c>
      <c r="K1922" s="2">
        <v>-9.7000000000000003E-2</v>
      </c>
      <c r="L1922" s="2">
        <v>-8.8999999999999996E-2</v>
      </c>
      <c r="M1922" s="2">
        <v>-1.018</v>
      </c>
      <c r="N1922" s="2">
        <v>-1.0580000000000001</v>
      </c>
      <c r="O1922" s="2">
        <v>-1.355</v>
      </c>
      <c r="P1922" s="2">
        <v>-0.49299999999999999</v>
      </c>
      <c r="Q1922" s="2">
        <v>-3.3290000000000002</v>
      </c>
      <c r="R1922" s="2">
        <v>-0.64100000000000001</v>
      </c>
      <c r="S1922" s="2">
        <v>0.13400000000000001</v>
      </c>
      <c r="T1922" s="2">
        <v>3.3410000000000002</v>
      </c>
      <c r="U1922" s="2">
        <v>0.39200000000000002</v>
      </c>
      <c r="V1922" s="2">
        <v>-2.7120000000000002</v>
      </c>
      <c r="W1922" s="2">
        <v>-4.0049999999999999</v>
      </c>
      <c r="X1922" s="2">
        <v>-3.911</v>
      </c>
      <c r="Y1922" s="2">
        <v>-2.2549999999999999</v>
      </c>
    </row>
    <row r="1923" spans="1:25">
      <c r="A1923" s="4">
        <v>39386</v>
      </c>
      <c r="B1923" s="2">
        <v>-1.4630000000000001</v>
      </c>
      <c r="C1923" s="2">
        <v>-0.96399999999999997</v>
      </c>
      <c r="D1923" s="2">
        <v>-0.433</v>
      </c>
      <c r="E1923" s="2">
        <v>-0.81599999999999995</v>
      </c>
      <c r="F1923" s="2">
        <v>1.7150000000000001</v>
      </c>
      <c r="G1923" s="2">
        <v>1.7130000000000001</v>
      </c>
      <c r="H1923" s="2">
        <v>3.5350000000000001</v>
      </c>
      <c r="I1923" s="2">
        <v>0.112</v>
      </c>
      <c r="J1923" s="2">
        <v>-1.643</v>
      </c>
      <c r="K1923" s="2">
        <v>0.19600000000000001</v>
      </c>
      <c r="L1923" s="2">
        <v>2.25</v>
      </c>
      <c r="M1923" s="2">
        <v>1.67</v>
      </c>
      <c r="N1923" s="2">
        <v>-0.61299999999999999</v>
      </c>
      <c r="O1923" s="2">
        <v>-1.117</v>
      </c>
      <c r="P1923" s="2">
        <v>-0.57399999999999995</v>
      </c>
      <c r="Q1923" s="2">
        <v>-0.496</v>
      </c>
      <c r="R1923" s="2">
        <v>0.61599999999999999</v>
      </c>
      <c r="S1923" s="2">
        <v>-1.353</v>
      </c>
      <c r="T1923" s="2">
        <v>-2.6629999999999998</v>
      </c>
      <c r="U1923" s="2">
        <v>-0.78500000000000003</v>
      </c>
      <c r="V1923" s="2">
        <v>-2.206</v>
      </c>
      <c r="W1923" s="2">
        <v>-4.8140000000000001</v>
      </c>
      <c r="X1923" s="2">
        <v>-2.7229999999999999</v>
      </c>
      <c r="Y1923" s="2">
        <v>1.131</v>
      </c>
    </row>
    <row r="1924" spans="1:25">
      <c r="A1924" s="4">
        <v>39387</v>
      </c>
      <c r="B1924" s="2">
        <v>0.36499999999999999</v>
      </c>
      <c r="C1924" s="2">
        <v>0.77200000000000002</v>
      </c>
      <c r="D1924" s="2">
        <v>-0.69299999999999995</v>
      </c>
      <c r="E1924" s="2">
        <v>-7.4999999999999997E-2</v>
      </c>
      <c r="F1924" s="2">
        <v>1.262</v>
      </c>
      <c r="G1924" s="2">
        <v>1.379</v>
      </c>
      <c r="H1924" s="2">
        <v>-0.45800000000000002</v>
      </c>
      <c r="I1924" s="2">
        <v>-0.153</v>
      </c>
      <c r="J1924" s="2">
        <v>-2.802</v>
      </c>
      <c r="K1924" s="2">
        <v>-1.8919999999999999</v>
      </c>
      <c r="L1924" s="2">
        <v>-1.2330000000000001</v>
      </c>
      <c r="M1924" s="2">
        <v>0.29199999999999998</v>
      </c>
      <c r="N1924" s="2">
        <v>0.33300000000000002</v>
      </c>
      <c r="O1924" s="2">
        <v>-1.1279999999999999</v>
      </c>
      <c r="P1924" s="2">
        <v>0.81899999999999995</v>
      </c>
      <c r="Q1924" s="2">
        <v>-1.135</v>
      </c>
      <c r="R1924" s="2">
        <v>-2.282</v>
      </c>
      <c r="S1924" s="2">
        <v>-2.2069999999999999</v>
      </c>
      <c r="T1924" s="2">
        <v>-1.1919999999999999</v>
      </c>
      <c r="U1924" s="2">
        <v>-0.25</v>
      </c>
      <c r="V1924" s="2">
        <v>-0.34399999999999997</v>
      </c>
      <c r="W1924" s="2">
        <v>-0.70599999999999996</v>
      </c>
      <c r="X1924" s="2">
        <v>-1.339</v>
      </c>
      <c r="Y1924" s="2">
        <v>9.4E-2</v>
      </c>
    </row>
    <row r="1925" spans="1:25">
      <c r="A1925" s="4">
        <v>39388</v>
      </c>
      <c r="B1925" s="2">
        <v>-2.0139999999999998</v>
      </c>
      <c r="C1925" s="2">
        <v>-1.6180000000000001</v>
      </c>
      <c r="D1925" s="2">
        <v>-1.359</v>
      </c>
      <c r="E1925" s="2">
        <v>-1.3680000000000001</v>
      </c>
      <c r="F1925" s="2">
        <v>1.6E-2</v>
      </c>
      <c r="G1925" s="2">
        <v>0.39200000000000002</v>
      </c>
      <c r="H1925" s="2">
        <v>1.05</v>
      </c>
      <c r="I1925" s="2">
        <v>1.3440000000000001</v>
      </c>
      <c r="J1925" s="2">
        <v>-0.55900000000000005</v>
      </c>
      <c r="K1925" s="2">
        <v>-2.3029999999999999</v>
      </c>
      <c r="L1925" s="2">
        <v>-0.252</v>
      </c>
      <c r="M1925" s="2">
        <v>-0.69799999999999995</v>
      </c>
      <c r="N1925" s="2">
        <v>0.39100000000000001</v>
      </c>
      <c r="O1925" s="2">
        <v>-0.78400000000000003</v>
      </c>
      <c r="P1925" s="2">
        <v>1.8360000000000001</v>
      </c>
      <c r="Q1925" s="2">
        <v>-3.149</v>
      </c>
      <c r="R1925" s="2">
        <v>-0.55900000000000005</v>
      </c>
      <c r="S1925" s="2">
        <v>-3.097</v>
      </c>
      <c r="T1925" s="2">
        <v>-0.48299999999999998</v>
      </c>
      <c r="U1925" s="2">
        <v>-0.91200000000000003</v>
      </c>
      <c r="V1925" s="2">
        <v>-0.13800000000000001</v>
      </c>
      <c r="W1925" s="2">
        <v>-0.66500000000000004</v>
      </c>
      <c r="X1925" s="2">
        <v>-0.67400000000000004</v>
      </c>
      <c r="Y1925" s="2">
        <v>-1.341</v>
      </c>
    </row>
    <row r="1926" spans="1:25">
      <c r="A1926" s="4">
        <v>39389</v>
      </c>
      <c r="B1926" s="2">
        <v>-0.83399999999999996</v>
      </c>
      <c r="C1926" s="2">
        <v>-0.70099999999999996</v>
      </c>
      <c r="D1926" s="2">
        <v>-1.6839999999999999</v>
      </c>
      <c r="E1926" s="2">
        <v>0.64</v>
      </c>
      <c r="F1926" s="2">
        <v>0.24</v>
      </c>
      <c r="G1926" s="2">
        <v>1.9E-2</v>
      </c>
      <c r="H1926" s="2">
        <v>0.25900000000000001</v>
      </c>
      <c r="I1926" s="2">
        <v>-0.309</v>
      </c>
      <c r="J1926" s="2">
        <v>2.5990000000000002</v>
      </c>
      <c r="K1926" s="2">
        <v>-0.77800000000000002</v>
      </c>
      <c r="L1926" s="2">
        <v>0.55100000000000005</v>
      </c>
      <c r="M1926" s="2">
        <v>-0.73499999999999999</v>
      </c>
      <c r="N1926" s="2">
        <v>-0.82499999999999996</v>
      </c>
      <c r="O1926" s="2">
        <v>-0.77800000000000002</v>
      </c>
      <c r="P1926" s="2">
        <v>-1.105</v>
      </c>
      <c r="Q1926" s="2">
        <v>-2.2799999999999998</v>
      </c>
      <c r="R1926" s="2">
        <v>-1.425</v>
      </c>
      <c r="S1926" s="2">
        <v>-3.3410000000000002</v>
      </c>
      <c r="T1926" s="2">
        <v>-1.1599999999999999</v>
      </c>
      <c r="U1926" s="2">
        <v>0.432</v>
      </c>
      <c r="V1926" s="2">
        <v>0.14899999999999999</v>
      </c>
      <c r="W1926" s="2">
        <v>-1.7749999999999999</v>
      </c>
      <c r="X1926" s="2">
        <v>-2.1760000000000002</v>
      </c>
      <c r="Y1926" s="2">
        <v>-2.3450000000000002</v>
      </c>
    </row>
    <row r="1927" spans="1:25">
      <c r="A1927" s="4">
        <v>39390</v>
      </c>
      <c r="B1927" s="2">
        <v>-4.4809999999999999</v>
      </c>
      <c r="C1927" s="2">
        <v>1.387</v>
      </c>
      <c r="D1927" s="2">
        <v>0.55700000000000005</v>
      </c>
      <c r="E1927" s="2">
        <v>0.10100000000000001</v>
      </c>
      <c r="F1927" s="2">
        <v>-0.58199999999999996</v>
      </c>
      <c r="G1927" s="2">
        <v>-4.9000000000000002E-2</v>
      </c>
      <c r="H1927" s="2">
        <v>-0.113</v>
      </c>
      <c r="I1927" s="2">
        <v>1.6859999999999999</v>
      </c>
      <c r="J1927" s="2">
        <v>1.028</v>
      </c>
      <c r="K1927" s="2">
        <v>-2.1309999999999998</v>
      </c>
      <c r="L1927" s="2">
        <v>0.71</v>
      </c>
      <c r="M1927" s="2">
        <v>-0.75900000000000001</v>
      </c>
      <c r="N1927" s="2">
        <v>-1.212</v>
      </c>
      <c r="O1927" s="2">
        <v>-0.63400000000000001</v>
      </c>
      <c r="P1927" s="2">
        <v>-0.79300000000000004</v>
      </c>
      <c r="Q1927" s="2">
        <v>-0.83299999999999996</v>
      </c>
      <c r="R1927" s="2">
        <v>-0.67300000000000004</v>
      </c>
      <c r="S1927" s="2">
        <v>2.6659999999999999</v>
      </c>
      <c r="T1927" s="2">
        <v>1.35</v>
      </c>
      <c r="U1927" s="2">
        <v>2.3340000000000001</v>
      </c>
      <c r="V1927" s="2">
        <v>-0.63100000000000001</v>
      </c>
      <c r="W1927" s="2">
        <v>-0.72399999999999998</v>
      </c>
      <c r="X1927" s="2">
        <v>-6.3E-2</v>
      </c>
      <c r="Y1927" s="2">
        <v>-0.95599999999999996</v>
      </c>
    </row>
    <row r="1928" spans="1:25">
      <c r="A1928" s="4">
        <v>39391</v>
      </c>
      <c r="B1928" s="2">
        <v>-5.0999999999999997E-2</v>
      </c>
      <c r="C1928" s="2">
        <v>1.7709999999999999</v>
      </c>
      <c r="D1928" s="2">
        <v>0.45600000000000002</v>
      </c>
      <c r="E1928" s="2">
        <v>-0.46800000000000003</v>
      </c>
      <c r="F1928" s="2">
        <v>0.32600000000000001</v>
      </c>
      <c r="G1928" s="2">
        <v>0.83699999999999997</v>
      </c>
      <c r="H1928" s="2">
        <v>2.1640000000000001</v>
      </c>
      <c r="I1928" s="2">
        <v>1.746</v>
      </c>
      <c r="J1928" s="2">
        <v>1.0580000000000001</v>
      </c>
      <c r="K1928" s="2">
        <v>-0.71199999999999997</v>
      </c>
      <c r="L1928" s="2">
        <v>2.6419999999999999</v>
      </c>
      <c r="M1928" s="2">
        <v>-0.66100000000000003</v>
      </c>
      <c r="N1928" s="2">
        <v>0.245</v>
      </c>
      <c r="O1928" s="2">
        <v>-0.17799999999999999</v>
      </c>
      <c r="P1928" s="2">
        <v>2.1509999999999998</v>
      </c>
      <c r="Q1928" s="2">
        <v>-0.35699999999999998</v>
      </c>
      <c r="R1928" s="2">
        <v>-1.627</v>
      </c>
      <c r="S1928" s="2">
        <v>-0.79800000000000004</v>
      </c>
      <c r="T1928" s="2">
        <v>0.83199999999999996</v>
      </c>
      <c r="U1928" s="2">
        <v>0.68799999999999994</v>
      </c>
      <c r="V1928" s="2">
        <v>2.448</v>
      </c>
      <c r="W1928" s="2">
        <v>-0.53700000000000003</v>
      </c>
      <c r="X1928" s="2">
        <v>-1.2869999999999999</v>
      </c>
      <c r="Y1928" s="2">
        <v>-1.8759999999999999</v>
      </c>
    </row>
    <row r="1929" spans="1:25">
      <c r="A1929" s="4">
        <v>39392</v>
      </c>
      <c r="B1929" s="2">
        <v>-0.90200000000000002</v>
      </c>
      <c r="C1929" s="2">
        <v>3.3000000000000002E-2</v>
      </c>
      <c r="D1929" s="2">
        <v>-1.224</v>
      </c>
      <c r="E1929" s="2">
        <v>1.468</v>
      </c>
      <c r="F1929" s="2">
        <v>2.0619999999999998</v>
      </c>
      <c r="G1929" s="2">
        <v>0.32600000000000001</v>
      </c>
      <c r="H1929" s="2">
        <v>2.7509999999999999</v>
      </c>
      <c r="I1929" s="2">
        <v>0.86499999999999999</v>
      </c>
      <c r="J1929" s="2">
        <v>0.63800000000000001</v>
      </c>
      <c r="K1929" s="2">
        <v>-0.72299999999999998</v>
      </c>
      <c r="L1929" s="2">
        <v>-0.38700000000000001</v>
      </c>
      <c r="M1929" s="2">
        <v>0.84299999999999997</v>
      </c>
      <c r="N1929" s="2">
        <v>-1.7090000000000001</v>
      </c>
      <c r="O1929" s="2">
        <v>2.0859999999999999</v>
      </c>
      <c r="P1929" s="2">
        <v>-1.2390000000000001</v>
      </c>
      <c r="Q1929" s="2">
        <v>-0.748</v>
      </c>
      <c r="R1929" s="2">
        <v>-2.121</v>
      </c>
      <c r="S1929" s="2">
        <v>-0.185</v>
      </c>
      <c r="T1929" s="2">
        <v>2.66</v>
      </c>
      <c r="U1929" s="2">
        <v>2.0590000000000002</v>
      </c>
      <c r="V1929" s="2">
        <v>-0.216</v>
      </c>
      <c r="W1929" s="2">
        <v>-0.29699999999999999</v>
      </c>
      <c r="X1929" s="2">
        <v>-3.798</v>
      </c>
      <c r="Y1929" s="2">
        <v>-1.754</v>
      </c>
    </row>
    <row r="1930" spans="1:25">
      <c r="A1930" s="4">
        <v>39393</v>
      </c>
      <c r="B1930" s="2">
        <v>-2.13</v>
      </c>
      <c r="C1930" s="2">
        <v>-1.196</v>
      </c>
      <c r="D1930" s="2">
        <v>-1.3109999999999999</v>
      </c>
      <c r="E1930" s="2">
        <v>-1.4</v>
      </c>
      <c r="F1930" s="2">
        <v>0.09</v>
      </c>
      <c r="G1930" s="2">
        <v>-5.1999999999999998E-2</v>
      </c>
      <c r="H1930" s="2">
        <v>1.421</v>
      </c>
      <c r="I1930" s="2">
        <v>2.0089999999999999</v>
      </c>
      <c r="J1930" s="2">
        <v>-0.85199999999999998</v>
      </c>
      <c r="K1930" s="2">
        <v>-0.71699999999999997</v>
      </c>
      <c r="L1930" s="2">
        <v>-0.84199999999999997</v>
      </c>
      <c r="M1930" s="2">
        <v>-0.65900000000000003</v>
      </c>
      <c r="N1930" s="2">
        <v>-0.69099999999999995</v>
      </c>
      <c r="O1930" s="2">
        <v>0.85099999999999998</v>
      </c>
      <c r="P1930" s="2">
        <v>-1.4850000000000001</v>
      </c>
      <c r="Q1930" s="2">
        <v>-0.65800000000000003</v>
      </c>
      <c r="R1930" s="2">
        <v>0.93100000000000005</v>
      </c>
      <c r="S1930" s="2">
        <v>0.32400000000000001</v>
      </c>
      <c r="T1930" s="2">
        <v>1.742</v>
      </c>
      <c r="U1930" s="2">
        <v>-6.2E-2</v>
      </c>
      <c r="V1930" s="2">
        <v>0.754</v>
      </c>
      <c r="W1930" s="2">
        <v>-1.3620000000000001</v>
      </c>
      <c r="X1930" s="2">
        <v>-1.982</v>
      </c>
      <c r="Y1930" s="2">
        <v>2.59</v>
      </c>
    </row>
    <row r="1931" spans="1:25">
      <c r="A1931" s="4">
        <v>39394</v>
      </c>
      <c r="B1931" s="2">
        <v>-0.94499999999999995</v>
      </c>
      <c r="C1931" s="2">
        <v>-1.0820000000000001</v>
      </c>
      <c r="D1931" s="2">
        <v>-0.52900000000000003</v>
      </c>
      <c r="E1931" s="2">
        <v>-1.6160000000000001</v>
      </c>
      <c r="F1931" s="2">
        <v>-1.4159999999999999</v>
      </c>
      <c r="G1931" s="2">
        <v>0.88900000000000001</v>
      </c>
      <c r="H1931" s="2">
        <v>1.7230000000000001</v>
      </c>
      <c r="I1931" s="2">
        <v>-2.0960000000000001</v>
      </c>
      <c r="J1931" s="2">
        <v>-1.5309999999999999</v>
      </c>
      <c r="K1931" s="2">
        <v>-1.216</v>
      </c>
      <c r="L1931" s="2">
        <v>-1.2549999999999999</v>
      </c>
      <c r="M1931" s="2">
        <v>-0.47</v>
      </c>
      <c r="N1931" s="2">
        <v>-0.503</v>
      </c>
      <c r="O1931" s="2">
        <v>0.22700000000000001</v>
      </c>
      <c r="P1931" s="2">
        <v>-1.7190000000000001</v>
      </c>
      <c r="Q1931" s="2">
        <v>-0.69399999999999995</v>
      </c>
      <c r="R1931" s="2">
        <v>-1.381</v>
      </c>
      <c r="S1931" s="2">
        <v>2.2029999999999998</v>
      </c>
      <c r="T1931" s="2">
        <v>-0.49399999999999999</v>
      </c>
      <c r="U1931" s="2">
        <v>1.8620000000000001</v>
      </c>
      <c r="V1931" s="2">
        <v>2.1190000000000002</v>
      </c>
      <c r="W1931" s="2">
        <v>-2.9049999999999998</v>
      </c>
      <c r="X1931" s="2">
        <v>-1.88</v>
      </c>
      <c r="Y1931" s="2">
        <v>-1.1120000000000001</v>
      </c>
    </row>
    <row r="1932" spans="1:25">
      <c r="A1932" s="4">
        <v>39395</v>
      </c>
      <c r="B1932" s="2">
        <v>-3.3650000000000002</v>
      </c>
      <c r="C1932" s="2">
        <v>-0.93899999999999995</v>
      </c>
      <c r="D1932" s="2">
        <v>-1.653</v>
      </c>
      <c r="E1932" s="2">
        <v>-1.117</v>
      </c>
      <c r="F1932" s="2">
        <v>-0.995</v>
      </c>
      <c r="G1932" s="2">
        <v>-0.59099999999999997</v>
      </c>
      <c r="H1932" s="2">
        <v>1.099</v>
      </c>
      <c r="I1932" s="2">
        <v>-1.49</v>
      </c>
      <c r="J1932" s="2">
        <v>-2.859</v>
      </c>
      <c r="K1932" s="2">
        <v>-0.27900000000000003</v>
      </c>
      <c r="L1932" s="2">
        <v>3.7999999999999999E-2</v>
      </c>
      <c r="M1932" s="2">
        <v>1.5740000000000001</v>
      </c>
      <c r="N1932" s="2">
        <v>-0.878</v>
      </c>
      <c r="O1932" s="2">
        <v>-2.012</v>
      </c>
      <c r="P1932" s="2">
        <v>-1.5109999999999999</v>
      </c>
      <c r="Q1932" s="2">
        <v>-1.2410000000000001</v>
      </c>
      <c r="R1932" s="2">
        <v>-2.4540000000000002</v>
      </c>
      <c r="S1932" s="2">
        <v>-1.5640000000000001</v>
      </c>
      <c r="T1932" s="2">
        <v>-1.607</v>
      </c>
      <c r="U1932" s="2">
        <v>-2.68</v>
      </c>
      <c r="V1932" s="2">
        <v>-1.4279999999999999</v>
      </c>
      <c r="W1932" s="2">
        <v>-1.395</v>
      </c>
      <c r="X1932" s="2">
        <v>0.214</v>
      </c>
      <c r="Y1932" s="2">
        <v>-0.255</v>
      </c>
    </row>
    <row r="1933" spans="1:25">
      <c r="A1933" s="4">
        <v>39396</v>
      </c>
      <c r="B1933" s="2">
        <v>-2.6890000000000001</v>
      </c>
      <c r="C1933" s="2">
        <v>-0.16</v>
      </c>
      <c r="D1933" s="2">
        <v>-0.77200000000000002</v>
      </c>
      <c r="E1933" s="2">
        <v>-0.95399999999999996</v>
      </c>
      <c r="F1933" s="2">
        <v>0.495</v>
      </c>
      <c r="G1933" s="2">
        <v>1.633</v>
      </c>
      <c r="H1933" s="2">
        <v>-0.58699999999999997</v>
      </c>
      <c r="I1933" s="2">
        <v>0.12</v>
      </c>
      <c r="J1933" s="2">
        <v>-1.0780000000000001</v>
      </c>
      <c r="K1933" s="2">
        <v>-1.107</v>
      </c>
      <c r="L1933" s="2">
        <v>2.5350000000000001</v>
      </c>
      <c r="M1933" s="2">
        <v>-0.76500000000000001</v>
      </c>
      <c r="N1933" s="2">
        <v>-1.952</v>
      </c>
      <c r="O1933" s="2">
        <v>-1.9650000000000001</v>
      </c>
      <c r="P1933" s="2">
        <v>-2.379</v>
      </c>
      <c r="Q1933" s="2">
        <v>-1.2190000000000001</v>
      </c>
      <c r="R1933" s="2">
        <v>-1.1859999999999999</v>
      </c>
      <c r="S1933" s="2">
        <v>1.3080000000000001</v>
      </c>
      <c r="T1933" s="2">
        <v>2.2999999999999998</v>
      </c>
      <c r="U1933" s="2">
        <v>0.38600000000000001</v>
      </c>
      <c r="V1933" s="2">
        <v>-0.98499999999999999</v>
      </c>
      <c r="W1933" s="2">
        <v>-3.2730000000000001</v>
      </c>
      <c r="X1933" s="2">
        <v>-3.5999999999999997E-2</v>
      </c>
      <c r="Y1933" s="2">
        <v>-2.6240000000000001</v>
      </c>
    </row>
    <row r="1934" spans="1:25">
      <c r="A1934" s="4">
        <v>39397</v>
      </c>
      <c r="B1934" s="2">
        <v>0.108</v>
      </c>
      <c r="C1934" s="2">
        <v>-0.10199999999999999</v>
      </c>
      <c r="D1934" s="2">
        <v>-1.1499999999999999</v>
      </c>
      <c r="E1934" s="2">
        <v>-1.1160000000000001</v>
      </c>
      <c r="F1934" s="2">
        <v>-2.0950000000000002</v>
      </c>
      <c r="G1934" s="2">
        <v>-2.9180000000000001</v>
      </c>
      <c r="H1934" s="2">
        <v>-2.0579999999999998</v>
      </c>
      <c r="I1934" s="2">
        <v>8.9999999999999993E-3</v>
      </c>
      <c r="J1934" s="2">
        <v>-2.6190000000000002</v>
      </c>
      <c r="K1934" s="2">
        <v>0.6</v>
      </c>
      <c r="L1934" s="2">
        <v>-1.873</v>
      </c>
      <c r="M1934" s="2">
        <v>-3.4289999999999998</v>
      </c>
      <c r="N1934" s="2">
        <v>-0.34</v>
      </c>
      <c r="O1934" s="2">
        <v>-1.0029999999999999</v>
      </c>
      <c r="P1934" s="2">
        <v>-1.538</v>
      </c>
      <c r="Q1934" s="2">
        <v>-0.755</v>
      </c>
      <c r="R1934" s="2">
        <v>0.14199999999999999</v>
      </c>
      <c r="S1934" s="2">
        <v>0.72099999999999997</v>
      </c>
      <c r="T1934" s="2">
        <v>-3.6999999999999998E-2</v>
      </c>
      <c r="U1934" s="2">
        <v>-1.3879999999999999</v>
      </c>
      <c r="V1934" s="2">
        <v>-3.2429999999999999</v>
      </c>
      <c r="W1934" s="2">
        <v>-0.78300000000000003</v>
      </c>
      <c r="X1934" s="2">
        <v>-2.887</v>
      </c>
      <c r="Y1934" s="2">
        <v>-0.90900000000000003</v>
      </c>
    </row>
    <row r="1935" spans="1:25">
      <c r="A1935" s="4">
        <v>39398</v>
      </c>
      <c r="B1935" s="2">
        <v>-4.1349999999999998</v>
      </c>
      <c r="C1935" s="2">
        <v>-2.645</v>
      </c>
      <c r="D1935" s="2">
        <v>-1.58</v>
      </c>
      <c r="E1935" s="2">
        <v>3.5000000000000003E-2</v>
      </c>
      <c r="F1935" s="2">
        <v>2.419</v>
      </c>
      <c r="G1935" s="2">
        <v>-0.30399999999999999</v>
      </c>
      <c r="H1935" s="2">
        <v>-1.2509999999999999</v>
      </c>
      <c r="I1935" s="2">
        <v>-0.38500000000000001</v>
      </c>
      <c r="J1935" s="2">
        <v>-2.2370000000000001</v>
      </c>
      <c r="K1935" s="2">
        <v>-0.78700000000000003</v>
      </c>
      <c r="L1935" s="2">
        <v>-0.104</v>
      </c>
      <c r="M1935" s="2">
        <v>-2.6509999999999998</v>
      </c>
      <c r="N1935" s="2">
        <v>-1.4690000000000001</v>
      </c>
      <c r="O1935" s="2">
        <v>0.67600000000000005</v>
      </c>
      <c r="P1935" s="2">
        <v>-1.099</v>
      </c>
      <c r="Q1935" s="2">
        <v>-2.2080000000000002</v>
      </c>
      <c r="R1935" s="2">
        <v>-4.3499999999999996</v>
      </c>
      <c r="S1935" s="2">
        <v>-1.663</v>
      </c>
      <c r="T1935" s="2">
        <v>-0.627</v>
      </c>
      <c r="U1935" s="2">
        <v>-0.63100000000000001</v>
      </c>
      <c r="V1935" s="2">
        <v>-1.855</v>
      </c>
      <c r="W1935" s="2">
        <v>-2.7320000000000002</v>
      </c>
      <c r="X1935" s="2">
        <v>-3.6960000000000002</v>
      </c>
      <c r="Y1935" s="2">
        <v>-0.24299999999999999</v>
      </c>
    </row>
    <row r="1936" spans="1:25">
      <c r="A1936" s="4">
        <v>39399</v>
      </c>
      <c r="B1936" s="2">
        <v>-2.95</v>
      </c>
      <c r="C1936" s="2">
        <v>-3.645</v>
      </c>
      <c r="D1936" s="2">
        <v>-1.3540000000000001</v>
      </c>
      <c r="E1936" s="2">
        <v>-1.8049999999999999</v>
      </c>
      <c r="F1936" s="2">
        <v>-2.72</v>
      </c>
      <c r="G1936" s="2">
        <v>-1.6619999999999999</v>
      </c>
      <c r="H1936" s="2">
        <v>0.33600000000000002</v>
      </c>
      <c r="I1936" s="2">
        <v>5.0000000000000001E-3</v>
      </c>
      <c r="J1936" s="2">
        <v>-1.5229999999999999</v>
      </c>
      <c r="K1936" s="2">
        <v>-0.56399999999999995</v>
      </c>
      <c r="L1936" s="2">
        <v>2.3740000000000001</v>
      </c>
      <c r="M1936" s="2">
        <v>-1.1910000000000001</v>
      </c>
      <c r="N1936" s="2">
        <v>-1.639</v>
      </c>
      <c r="O1936" s="2">
        <v>-14.694000000000001</v>
      </c>
      <c r="P1936" s="2">
        <v>-5.5380000000000003</v>
      </c>
      <c r="Q1936" s="2">
        <v>-0.41199999999999998</v>
      </c>
      <c r="R1936" s="2">
        <v>3.3919999999999999</v>
      </c>
      <c r="S1936" s="2">
        <v>-1.0369999999999999</v>
      </c>
      <c r="T1936" s="2">
        <v>-0.307</v>
      </c>
      <c r="U1936" s="2">
        <v>-1.0129999999999999</v>
      </c>
      <c r="V1936" s="2">
        <v>-1.768</v>
      </c>
      <c r="W1936" s="2">
        <v>-4.5019999999999998</v>
      </c>
      <c r="X1936" s="2">
        <v>0.754</v>
      </c>
      <c r="Y1936" s="2">
        <v>-3.0249999999999999</v>
      </c>
    </row>
    <row r="1937" spans="1:25">
      <c r="A1937" s="4">
        <v>39400</v>
      </c>
      <c r="B1937" s="2">
        <v>-4.3760000000000003</v>
      </c>
      <c r="C1937" s="2">
        <v>-1.7070000000000001</v>
      </c>
      <c r="D1937" s="2">
        <v>-1.2490000000000001</v>
      </c>
      <c r="E1937" s="2">
        <v>-1.35</v>
      </c>
      <c r="F1937" s="2">
        <v>1.9990000000000001</v>
      </c>
      <c r="G1937" s="2">
        <v>0.153</v>
      </c>
      <c r="H1937" s="2">
        <v>1.778</v>
      </c>
      <c r="I1937" s="2">
        <v>-0.45</v>
      </c>
      <c r="J1937" s="2">
        <v>-0.67800000000000005</v>
      </c>
      <c r="K1937" s="2">
        <v>-0.39300000000000002</v>
      </c>
      <c r="L1937" s="2">
        <v>-2.0139999999999998</v>
      </c>
      <c r="M1937" s="2">
        <v>0.54300000000000004</v>
      </c>
      <c r="N1937" s="2">
        <v>0.94699999999999995</v>
      </c>
      <c r="O1937" s="2">
        <v>-0.70299999999999996</v>
      </c>
      <c r="P1937" s="2">
        <v>-1.35</v>
      </c>
      <c r="Q1937" s="2">
        <v>-1.181</v>
      </c>
      <c r="R1937" s="2">
        <v>-4.6100000000000003</v>
      </c>
      <c r="S1937" s="2">
        <v>-2.7360000000000002</v>
      </c>
      <c r="T1937" s="2">
        <v>-0.97499999999999998</v>
      </c>
      <c r="U1937" s="2">
        <v>-0.84</v>
      </c>
      <c r="V1937" s="2">
        <v>-3.1949999999999998</v>
      </c>
      <c r="W1937" s="2">
        <v>-2.427</v>
      </c>
      <c r="X1937" s="2">
        <v>-1.7549999999999999</v>
      </c>
      <c r="Y1937" s="2">
        <v>-1.204</v>
      </c>
    </row>
    <row r="1938" spans="1:25">
      <c r="A1938" s="4">
        <v>39401</v>
      </c>
      <c r="B1938" s="2">
        <v>-1.633</v>
      </c>
      <c r="C1938" s="2">
        <v>-1.887</v>
      </c>
      <c r="D1938" s="2">
        <v>-1.095</v>
      </c>
      <c r="E1938" s="2">
        <v>-1.254</v>
      </c>
      <c r="F1938" s="2">
        <v>-0.23</v>
      </c>
      <c r="G1938" s="2">
        <v>-0.51600000000000001</v>
      </c>
      <c r="H1938" s="2">
        <v>0.80300000000000005</v>
      </c>
      <c r="I1938" s="2">
        <v>2.0790000000000002</v>
      </c>
      <c r="J1938" s="2">
        <v>-0.53600000000000003</v>
      </c>
      <c r="K1938" s="2">
        <v>1.5249999999999999</v>
      </c>
      <c r="L1938" s="2">
        <v>0.30399999999999999</v>
      </c>
      <c r="M1938" s="2">
        <v>-1.827</v>
      </c>
      <c r="N1938" s="2">
        <v>-1.1950000000000001</v>
      </c>
      <c r="O1938" s="2">
        <v>0.255</v>
      </c>
      <c r="P1938" s="2">
        <v>0.61</v>
      </c>
      <c r="Q1938" s="2">
        <v>-2.597</v>
      </c>
      <c r="R1938" s="2">
        <v>-2.2280000000000002</v>
      </c>
      <c r="S1938" s="2">
        <v>-1.244</v>
      </c>
      <c r="T1938" s="2">
        <v>-9.4E-2</v>
      </c>
      <c r="U1938" s="2">
        <v>-3.2829999999999999</v>
      </c>
      <c r="V1938" s="2">
        <v>1.921</v>
      </c>
      <c r="W1938" s="2">
        <v>-2.4969999999999999</v>
      </c>
      <c r="X1938" s="2">
        <v>-1.173</v>
      </c>
      <c r="Y1938" s="2">
        <v>-0.59499999999999997</v>
      </c>
    </row>
    <row r="1939" spans="1:25">
      <c r="A1939" s="4">
        <v>39402</v>
      </c>
      <c r="B1939" s="2">
        <v>-5.3360000000000003</v>
      </c>
      <c r="C1939" s="2">
        <v>0.90300000000000002</v>
      </c>
      <c r="D1939" s="2">
        <v>-5.0999999999999997E-2</v>
      </c>
      <c r="E1939" s="2">
        <v>-0.28999999999999998</v>
      </c>
      <c r="F1939" s="2">
        <v>0.33900000000000002</v>
      </c>
      <c r="G1939" s="2">
        <v>3.4039999999999999</v>
      </c>
      <c r="H1939" s="2">
        <v>0.81</v>
      </c>
      <c r="I1939" s="2">
        <v>-1.103</v>
      </c>
      <c r="J1939" s="2">
        <v>-1.296</v>
      </c>
      <c r="K1939" s="2">
        <v>-0.56699999999999995</v>
      </c>
      <c r="L1939" s="2">
        <v>-2.7759999999999998</v>
      </c>
      <c r="M1939" s="2">
        <v>-1.246</v>
      </c>
      <c r="N1939" s="2">
        <v>-2.13</v>
      </c>
      <c r="O1939" s="2">
        <v>-4.3099999999999996</v>
      </c>
      <c r="P1939" s="2">
        <v>-2.7389999999999999</v>
      </c>
      <c r="Q1939" s="2">
        <v>-0.78</v>
      </c>
      <c r="R1939" s="2">
        <v>-1.4239999999999999</v>
      </c>
      <c r="S1939" s="2">
        <v>0.93500000000000005</v>
      </c>
      <c r="T1939" s="2">
        <v>-1.476</v>
      </c>
      <c r="U1939" s="2">
        <v>-2.2839999999999998</v>
      </c>
      <c r="V1939" s="2">
        <v>-2.488</v>
      </c>
      <c r="W1939" s="2">
        <v>-2.7770000000000001</v>
      </c>
      <c r="X1939" s="2">
        <v>-1.1160000000000001</v>
      </c>
      <c r="Y1939" s="2">
        <v>-1.224</v>
      </c>
    </row>
    <row r="1940" spans="1:25">
      <c r="A1940" s="4">
        <v>39403</v>
      </c>
      <c r="B1940" s="2">
        <v>-3.8460000000000001</v>
      </c>
      <c r="C1940" s="2">
        <v>-0.23100000000000001</v>
      </c>
      <c r="D1940" s="2">
        <v>-3.25</v>
      </c>
      <c r="E1940" s="2">
        <v>-0.88800000000000001</v>
      </c>
      <c r="F1940" s="2">
        <v>-1.0429999999999999</v>
      </c>
      <c r="G1940" s="2">
        <v>0.64500000000000002</v>
      </c>
      <c r="H1940" s="2">
        <v>-2.8069999999999999</v>
      </c>
      <c r="I1940" s="2">
        <v>-2.5219999999999998</v>
      </c>
      <c r="J1940" s="2">
        <v>-0.98799999999999999</v>
      </c>
      <c r="K1940" s="2">
        <v>-3.0270000000000001</v>
      </c>
      <c r="L1940" s="2">
        <v>-2.8340000000000001</v>
      </c>
      <c r="M1940" s="2">
        <v>-2.4470000000000001</v>
      </c>
      <c r="N1940" s="2">
        <v>-4.3949999999999996</v>
      </c>
      <c r="O1940" s="2">
        <v>-4.2619999999999996</v>
      </c>
      <c r="P1940" s="2">
        <v>-4.8319999999999999</v>
      </c>
      <c r="Q1940" s="2">
        <v>-7.1539999999999999</v>
      </c>
      <c r="R1940" s="2">
        <v>-5.7009999999999996</v>
      </c>
      <c r="S1940" s="2">
        <v>-1.3420000000000001</v>
      </c>
      <c r="T1940" s="2">
        <v>2.3050000000000002</v>
      </c>
      <c r="U1940" s="2">
        <v>-1.2629999999999999</v>
      </c>
      <c r="V1940" s="2">
        <v>-1.6439999999999999</v>
      </c>
      <c r="W1940" s="2">
        <v>-1.4139999999999999</v>
      </c>
      <c r="X1940" s="2">
        <v>-2.7839999999999998</v>
      </c>
      <c r="Y1940" s="2">
        <v>-2.9809999999999999</v>
      </c>
    </row>
    <row r="1941" spans="1:25">
      <c r="A1941" s="4">
        <v>39404</v>
      </c>
      <c r="B1941" s="2">
        <v>-0.85399999999999998</v>
      </c>
      <c r="C1941" s="2">
        <v>-0.67500000000000004</v>
      </c>
      <c r="D1941" s="2">
        <v>-1.7470000000000001</v>
      </c>
      <c r="E1941" s="2">
        <v>-1.1599999999999999</v>
      </c>
      <c r="F1941" s="2">
        <v>-0.255</v>
      </c>
      <c r="G1941" s="2">
        <v>-2.09</v>
      </c>
      <c r="H1941" s="2">
        <v>-1.621</v>
      </c>
      <c r="I1941" s="2">
        <v>-1.4259999999999999</v>
      </c>
      <c r="J1941" s="2">
        <v>-0.57999999999999996</v>
      </c>
      <c r="K1941" s="2">
        <v>-1.776</v>
      </c>
      <c r="L1941" s="2">
        <v>-0.36599999999999999</v>
      </c>
      <c r="M1941" s="2">
        <v>-1.546</v>
      </c>
      <c r="N1941" s="2">
        <v>-2.41</v>
      </c>
      <c r="O1941" s="2">
        <v>-1.149</v>
      </c>
      <c r="P1941" s="2">
        <v>-1.214</v>
      </c>
      <c r="Q1941" s="2">
        <v>-2.7269999999999999</v>
      </c>
      <c r="R1941" s="2">
        <v>1.78</v>
      </c>
      <c r="S1941" s="2">
        <v>1.089</v>
      </c>
      <c r="T1941" s="2">
        <v>0.23300000000000001</v>
      </c>
      <c r="U1941" s="2">
        <v>-4.8879999999999999</v>
      </c>
      <c r="V1941" s="2">
        <v>-2.6269999999999998</v>
      </c>
      <c r="W1941" s="2">
        <v>-3.0459999999999998</v>
      </c>
      <c r="X1941" s="2">
        <v>-2.133</v>
      </c>
      <c r="Y1941" s="2">
        <v>-1.8240000000000001</v>
      </c>
    </row>
    <row r="1942" spans="1:25">
      <c r="A1942" s="4">
        <v>39405</v>
      </c>
      <c r="B1942" s="2">
        <v>-2.6389999999999998</v>
      </c>
      <c r="C1942" s="2">
        <v>-0.60899999999999999</v>
      </c>
      <c r="D1942" s="2">
        <v>-2.3940000000000001</v>
      </c>
      <c r="E1942" s="2">
        <v>-2.593</v>
      </c>
      <c r="F1942" s="2">
        <v>-3.1E-2</v>
      </c>
      <c r="G1942" s="2">
        <v>0.30399999999999999</v>
      </c>
      <c r="H1942" s="2">
        <v>-0.183</v>
      </c>
      <c r="I1942" s="2">
        <v>-2.5379999999999998</v>
      </c>
      <c r="J1942" s="2">
        <v>-2.109</v>
      </c>
      <c r="K1942" s="2">
        <v>-1.55</v>
      </c>
      <c r="L1942" s="2">
        <v>-2.0230000000000001</v>
      </c>
      <c r="M1942" s="2">
        <v>-1.1220000000000001</v>
      </c>
      <c r="N1942" s="2">
        <v>-2.8889999999999998</v>
      </c>
      <c r="O1942" s="2">
        <v>-1.804</v>
      </c>
      <c r="P1942" s="2">
        <v>-1.794</v>
      </c>
      <c r="Q1942" s="2">
        <v>-2.577</v>
      </c>
      <c r="R1942" s="2">
        <v>-4.09</v>
      </c>
      <c r="S1942" s="2">
        <v>-0.17899999999999999</v>
      </c>
      <c r="T1942" s="2">
        <v>1.544</v>
      </c>
      <c r="U1942" s="2">
        <v>-1.8420000000000001</v>
      </c>
      <c r="V1942" s="2">
        <v>-2.04</v>
      </c>
      <c r="W1942" s="2">
        <v>-2.2629999999999999</v>
      </c>
      <c r="X1942" s="2">
        <v>-2.38</v>
      </c>
      <c r="Y1942" s="2">
        <v>-3.52</v>
      </c>
    </row>
    <row r="1943" spans="1:25">
      <c r="A1943" s="4">
        <v>39406</v>
      </c>
      <c r="B1943" s="2">
        <v>-7.1189999999999998</v>
      </c>
      <c r="C1943" s="2">
        <v>-3.544</v>
      </c>
      <c r="D1943" s="2">
        <v>-3.601</v>
      </c>
      <c r="E1943" s="2">
        <v>-3.0369999999999999</v>
      </c>
      <c r="F1943" s="2">
        <v>-2.3370000000000002</v>
      </c>
      <c r="G1943" s="2">
        <v>-0.56200000000000006</v>
      </c>
      <c r="H1943" s="2">
        <v>2.06</v>
      </c>
      <c r="I1943" s="2">
        <v>-1.5189999999999999</v>
      </c>
      <c r="J1943" s="2">
        <v>-2.1560000000000001</v>
      </c>
      <c r="K1943" s="2">
        <v>-1.6519999999999999</v>
      </c>
      <c r="L1943" s="2">
        <v>-1.367</v>
      </c>
      <c r="M1943" s="2">
        <v>-1.5</v>
      </c>
      <c r="N1943" s="2">
        <v>0.10299999999999999</v>
      </c>
      <c r="O1943" s="2">
        <v>-1.339</v>
      </c>
      <c r="P1943" s="2">
        <v>-0.55400000000000005</v>
      </c>
      <c r="Q1943" s="2">
        <v>-2.226</v>
      </c>
      <c r="R1943" s="2">
        <v>-5.109</v>
      </c>
      <c r="S1943" s="2">
        <v>-1.694</v>
      </c>
      <c r="T1943" s="2">
        <v>-0.63600000000000001</v>
      </c>
      <c r="U1943" s="2">
        <v>-1.6539999999999999</v>
      </c>
      <c r="V1943" s="2">
        <v>-1.7849999999999999</v>
      </c>
      <c r="W1943" s="2">
        <v>-2.8559999999999999</v>
      </c>
      <c r="X1943" s="2">
        <v>2.5449999999999999</v>
      </c>
      <c r="Y1943" s="2">
        <v>-2.8929999999999998</v>
      </c>
    </row>
    <row r="1944" spans="1:25">
      <c r="A1944" s="4">
        <v>39407</v>
      </c>
      <c r="B1944" s="2">
        <v>-3.004</v>
      </c>
      <c r="C1944" s="2">
        <v>-2.5070000000000001</v>
      </c>
      <c r="D1944" s="2">
        <v>-2.0430000000000001</v>
      </c>
      <c r="E1944" s="2">
        <v>-2.4</v>
      </c>
      <c r="F1944" s="2">
        <v>-1.6439999999999999</v>
      </c>
      <c r="G1944" s="2">
        <v>0.84099999999999997</v>
      </c>
      <c r="H1944" s="2">
        <v>-1.383</v>
      </c>
      <c r="I1944" s="2">
        <v>-7.0000000000000007E-2</v>
      </c>
      <c r="J1944" s="2">
        <v>-2.0150000000000001</v>
      </c>
      <c r="K1944" s="2">
        <v>0.76400000000000001</v>
      </c>
      <c r="L1944" s="2">
        <v>0.44400000000000001</v>
      </c>
      <c r="M1944" s="2">
        <v>-0.70699999999999996</v>
      </c>
      <c r="N1944" s="2">
        <v>-0.998</v>
      </c>
      <c r="O1944" s="2">
        <v>-1.986</v>
      </c>
      <c r="P1944" s="2">
        <v>-1.647</v>
      </c>
      <c r="Q1944" s="2">
        <v>-3.194</v>
      </c>
      <c r="R1944" s="2">
        <v>-3.2029999999999998</v>
      </c>
      <c r="S1944" s="2">
        <v>-0.96399999999999997</v>
      </c>
      <c r="T1944" s="2">
        <v>-0.92800000000000005</v>
      </c>
      <c r="U1944" s="2">
        <v>-0.14699999999999999</v>
      </c>
      <c r="V1944" s="2">
        <v>-0.39500000000000002</v>
      </c>
      <c r="W1944" s="2">
        <v>-1.6739999999999999</v>
      </c>
      <c r="X1944" s="2">
        <v>-1.097</v>
      </c>
      <c r="Y1944" s="2">
        <v>0.51800000000000002</v>
      </c>
    </row>
    <row r="1945" spans="1:25">
      <c r="A1945" s="4">
        <v>39408</v>
      </c>
      <c r="B1945" s="2">
        <v>3.7480000000000002</v>
      </c>
      <c r="C1945" s="2">
        <v>-3.9049999999999998</v>
      </c>
      <c r="D1945" s="2">
        <v>-1.1240000000000001</v>
      </c>
      <c r="E1945" s="2">
        <v>0.89300000000000002</v>
      </c>
      <c r="F1945" s="2">
        <v>0.215</v>
      </c>
      <c r="G1945" s="2">
        <v>-0.16900000000000001</v>
      </c>
      <c r="H1945" s="2">
        <v>0.24099999999999999</v>
      </c>
      <c r="I1945" s="2">
        <v>1.2869999999999999</v>
      </c>
      <c r="J1945" s="2">
        <v>0.69399999999999995</v>
      </c>
      <c r="K1945" s="2">
        <v>-0.96399999999999997</v>
      </c>
      <c r="L1945" s="2">
        <v>0.442</v>
      </c>
      <c r="M1945" s="2">
        <v>-0.25900000000000001</v>
      </c>
      <c r="N1945" s="2">
        <v>-3.0390000000000001</v>
      </c>
      <c r="O1945" s="2">
        <v>-4.4530000000000003</v>
      </c>
      <c r="P1945" s="2">
        <v>-2.1560000000000001</v>
      </c>
      <c r="Q1945" s="2">
        <v>-2.5169999999999999</v>
      </c>
      <c r="R1945" s="2">
        <v>-2.427</v>
      </c>
      <c r="S1945" s="2">
        <v>-0.89700000000000002</v>
      </c>
      <c r="T1945" s="2">
        <v>-1.734</v>
      </c>
      <c r="U1945" s="2">
        <v>-0.66900000000000004</v>
      </c>
      <c r="V1945" s="2">
        <v>-0.48499999999999999</v>
      </c>
      <c r="W1945" s="2">
        <v>-1.2350000000000001</v>
      </c>
      <c r="X1945" s="2">
        <v>-2.117</v>
      </c>
      <c r="Y1945" s="2">
        <v>-0.88500000000000001</v>
      </c>
    </row>
    <row r="1946" spans="1:25">
      <c r="A1946" s="4">
        <v>39409</v>
      </c>
      <c r="B1946" s="2">
        <v>-1.0009999999999999</v>
      </c>
      <c r="C1946" s="2">
        <v>-0.34300000000000003</v>
      </c>
      <c r="D1946" s="2">
        <v>-2.3E-2</v>
      </c>
      <c r="E1946" s="2">
        <v>0.39500000000000002</v>
      </c>
      <c r="F1946" s="2">
        <v>0.16900000000000001</v>
      </c>
      <c r="G1946" s="2">
        <v>-1.2709999999999999</v>
      </c>
      <c r="H1946" s="2">
        <v>-4.5999999999999999E-2</v>
      </c>
      <c r="I1946" s="2">
        <v>-3.8490000000000002</v>
      </c>
      <c r="J1946" s="2">
        <v>-3.472</v>
      </c>
      <c r="K1946" s="2">
        <v>-0.372</v>
      </c>
      <c r="L1946" s="2">
        <v>-1.9179999999999999</v>
      </c>
      <c r="M1946" s="2">
        <v>-1.046</v>
      </c>
      <c r="N1946" s="2">
        <v>-1.75</v>
      </c>
      <c r="O1946" s="2">
        <v>-4.0810000000000004</v>
      </c>
      <c r="P1946" s="2">
        <v>-1.661</v>
      </c>
      <c r="Q1946" s="2">
        <v>-2.5640000000000001</v>
      </c>
      <c r="R1946" s="2">
        <v>-2.5419999999999998</v>
      </c>
      <c r="S1946" s="2">
        <v>1.835</v>
      </c>
      <c r="T1946" s="2">
        <v>-0.106</v>
      </c>
      <c r="U1946" s="2">
        <v>-0.123</v>
      </c>
      <c r="V1946" s="2">
        <v>-2.3639999999999999</v>
      </c>
      <c r="W1946" s="2">
        <v>0.30399999999999999</v>
      </c>
      <c r="X1946" s="2">
        <v>1.391</v>
      </c>
      <c r="Y1946" s="2">
        <v>-1.956</v>
      </c>
    </row>
    <row r="1947" spans="1:25">
      <c r="A1947" s="4">
        <v>39410</v>
      </c>
      <c r="B1947" s="2">
        <v>-2.1349999999999998</v>
      </c>
      <c r="C1947" s="2">
        <v>-1.0669999999999999</v>
      </c>
      <c r="D1947" s="2">
        <v>-1.6439999999999999</v>
      </c>
      <c r="E1947" s="2">
        <v>-1.33</v>
      </c>
      <c r="F1947" s="2">
        <v>-0.67900000000000005</v>
      </c>
      <c r="G1947" s="2">
        <v>0.13200000000000001</v>
      </c>
      <c r="H1947" s="2">
        <v>-0.94</v>
      </c>
      <c r="I1947" s="2">
        <v>0.51200000000000001</v>
      </c>
      <c r="J1947" s="2">
        <v>7.8230000000000004</v>
      </c>
      <c r="K1947" s="2">
        <v>5.085</v>
      </c>
      <c r="L1947" s="2">
        <v>3.46</v>
      </c>
      <c r="M1947" s="2">
        <v>-5.6639999999999997</v>
      </c>
      <c r="N1947" s="2">
        <v>-2.0209999999999999</v>
      </c>
      <c r="O1947" s="2">
        <v>-2.2650000000000001</v>
      </c>
      <c r="P1947" s="2">
        <v>-2.0979999999999999</v>
      </c>
      <c r="Q1947" s="2">
        <v>-1.7470000000000001</v>
      </c>
      <c r="R1947" s="2">
        <v>-2.0339999999999998</v>
      </c>
      <c r="S1947" s="2">
        <v>-1.732</v>
      </c>
      <c r="T1947" s="2">
        <v>1.84</v>
      </c>
      <c r="U1947" s="2">
        <v>-0.115</v>
      </c>
      <c r="V1947" s="2">
        <v>-1.0999999999999999E-2</v>
      </c>
      <c r="W1947" s="2">
        <v>-0.68600000000000005</v>
      </c>
      <c r="X1947" s="2">
        <v>-2.1869999999999998</v>
      </c>
      <c r="Y1947" s="2">
        <v>-0.93</v>
      </c>
    </row>
    <row r="1948" spans="1:25">
      <c r="A1948" s="4">
        <v>39411</v>
      </c>
      <c r="B1948" s="2">
        <v>-0.95699999999999996</v>
      </c>
      <c r="C1948" s="2">
        <v>-1.8540000000000001</v>
      </c>
      <c r="D1948" s="2">
        <v>-1.02</v>
      </c>
      <c r="E1948" s="2">
        <v>-1.69</v>
      </c>
      <c r="F1948" s="2">
        <v>-3.097</v>
      </c>
      <c r="G1948" s="2">
        <v>-1.52</v>
      </c>
      <c r="H1948" s="2">
        <v>-1.2829999999999999</v>
      </c>
      <c r="I1948" s="2">
        <v>-3.6709999999999998</v>
      </c>
      <c r="J1948" s="2">
        <v>-2.2890000000000001</v>
      </c>
      <c r="K1948" s="2">
        <v>0.40300000000000002</v>
      </c>
      <c r="L1948" s="2">
        <v>-1.966</v>
      </c>
      <c r="M1948" s="2">
        <v>-2.4689999999999999</v>
      </c>
      <c r="N1948" s="2">
        <v>-1.8049999999999999</v>
      </c>
      <c r="O1948" s="2">
        <v>-0.13</v>
      </c>
      <c r="P1948" s="2">
        <v>-0.76400000000000001</v>
      </c>
      <c r="Q1948" s="2">
        <v>-2.754</v>
      </c>
      <c r="R1948" s="2">
        <v>-4.2560000000000002</v>
      </c>
      <c r="S1948" s="2">
        <v>2.0289999999999999</v>
      </c>
      <c r="T1948" s="2">
        <v>-0.875</v>
      </c>
      <c r="U1948" s="2">
        <v>-1.4</v>
      </c>
      <c r="V1948" s="2">
        <v>-2.855</v>
      </c>
      <c r="W1948" s="2">
        <v>-2.14</v>
      </c>
      <c r="X1948" s="2">
        <v>-3.3490000000000002</v>
      </c>
      <c r="Y1948" s="2">
        <v>-2.8969999999999998</v>
      </c>
    </row>
    <row r="1949" spans="1:25">
      <c r="A1949" s="4">
        <v>39412</v>
      </c>
      <c r="B1949" s="2">
        <v>-3.4430000000000001</v>
      </c>
      <c r="C1949" s="2">
        <v>-1.4019999999999999</v>
      </c>
      <c r="D1949" s="2">
        <v>-0.78100000000000003</v>
      </c>
      <c r="E1949" s="2">
        <v>-1.0920000000000001</v>
      </c>
      <c r="F1949" s="2">
        <v>-1.385</v>
      </c>
      <c r="G1949" s="2">
        <v>1.417</v>
      </c>
      <c r="H1949" s="2">
        <v>1.8819999999999999</v>
      </c>
      <c r="I1949" s="2">
        <v>1.8420000000000001</v>
      </c>
      <c r="J1949" s="2">
        <v>-2.581</v>
      </c>
      <c r="K1949" s="2">
        <v>-0.66900000000000004</v>
      </c>
      <c r="L1949" s="2">
        <v>-2.3340000000000001</v>
      </c>
      <c r="M1949" s="2">
        <v>-2.6789999999999998</v>
      </c>
      <c r="N1949" s="2">
        <v>-1.9910000000000001</v>
      </c>
      <c r="O1949" s="2">
        <v>-1.944</v>
      </c>
      <c r="P1949" s="2">
        <v>-2.4289999999999998</v>
      </c>
      <c r="Q1949" s="2">
        <v>-3.3610000000000002</v>
      </c>
      <c r="R1949" s="2">
        <v>-2.4809999999999999</v>
      </c>
      <c r="S1949" s="2">
        <v>-0.23</v>
      </c>
      <c r="T1949" s="2">
        <v>-3.7309999999999999</v>
      </c>
      <c r="U1949" s="2">
        <v>-0.93</v>
      </c>
      <c r="V1949" s="2">
        <v>-0.77200000000000002</v>
      </c>
      <c r="W1949" s="2">
        <v>-2.62</v>
      </c>
      <c r="X1949" s="2">
        <v>-1.5589999999999999</v>
      </c>
      <c r="Y1949" s="2">
        <v>-2.2719999999999998</v>
      </c>
    </row>
    <row r="1950" spans="1:25">
      <c r="A1950" s="4">
        <v>39413</v>
      </c>
      <c r="B1950" s="2">
        <v>2.1240000000000001</v>
      </c>
      <c r="C1950" s="2">
        <v>-1.9490000000000001</v>
      </c>
      <c r="D1950" s="2">
        <v>-1.8380000000000001</v>
      </c>
      <c r="E1950" s="2">
        <v>3.6999999999999998E-2</v>
      </c>
      <c r="F1950" s="2">
        <v>-1.4</v>
      </c>
      <c r="G1950" s="2">
        <v>-0.48399999999999999</v>
      </c>
      <c r="H1950" s="2">
        <v>9.7000000000000003E-2</v>
      </c>
      <c r="I1950" s="2">
        <v>0.58399999999999996</v>
      </c>
      <c r="J1950" s="2">
        <v>-2.06</v>
      </c>
      <c r="K1950" s="2">
        <v>-2.59</v>
      </c>
      <c r="L1950" s="2">
        <v>-2.6909999999999998</v>
      </c>
      <c r="M1950" s="2">
        <v>-1.9490000000000001</v>
      </c>
      <c r="N1950" s="2">
        <v>-2.468</v>
      </c>
      <c r="O1950" s="2">
        <v>-1.06</v>
      </c>
      <c r="P1950" s="2">
        <v>-1.927</v>
      </c>
      <c r="Q1950" s="2">
        <v>-1.532</v>
      </c>
      <c r="R1950" s="2">
        <v>-1.5529999999999999</v>
      </c>
      <c r="S1950" s="2">
        <v>-0.41899999999999998</v>
      </c>
      <c r="T1950" s="2">
        <v>-1.325</v>
      </c>
      <c r="U1950" s="2">
        <v>-0.92900000000000005</v>
      </c>
      <c r="V1950" s="2">
        <v>-1.002</v>
      </c>
      <c r="W1950" s="2">
        <v>-2.077</v>
      </c>
      <c r="X1950" s="2">
        <v>-2.746</v>
      </c>
      <c r="Y1950" s="2">
        <v>-0.51700000000000002</v>
      </c>
    </row>
    <row r="1951" spans="1:25">
      <c r="A1951" s="4">
        <v>39414</v>
      </c>
      <c r="B1951" s="2">
        <v>-3.1989999999999998</v>
      </c>
      <c r="C1951" s="2">
        <v>-1.0740000000000001</v>
      </c>
      <c r="D1951" s="2">
        <v>-1.377</v>
      </c>
      <c r="E1951" s="2">
        <v>-0.40699999999999997</v>
      </c>
      <c r="F1951" s="2">
        <v>-0.69199999999999995</v>
      </c>
      <c r="G1951" s="2">
        <v>1.762</v>
      </c>
      <c r="H1951" s="2">
        <v>0.91</v>
      </c>
      <c r="I1951" s="2">
        <v>-1.57</v>
      </c>
      <c r="J1951" s="2">
        <v>-2.9940000000000002</v>
      </c>
      <c r="K1951" s="2">
        <v>-3.0910000000000002</v>
      </c>
      <c r="L1951" s="2">
        <v>-1.323</v>
      </c>
      <c r="M1951" s="2">
        <v>-1.52</v>
      </c>
      <c r="N1951" s="2">
        <v>-4.194</v>
      </c>
      <c r="O1951" s="2">
        <v>0.41599999999999998</v>
      </c>
      <c r="P1951" s="2">
        <v>0.23400000000000001</v>
      </c>
      <c r="Q1951" s="2">
        <v>-2.3559999999999999</v>
      </c>
      <c r="R1951" s="2">
        <v>-3.3769999999999998</v>
      </c>
      <c r="S1951" s="2">
        <v>2.274</v>
      </c>
      <c r="T1951" s="2">
        <v>-1.64</v>
      </c>
      <c r="U1951" s="2">
        <v>-0.91800000000000004</v>
      </c>
      <c r="V1951" s="2">
        <v>0.438</v>
      </c>
      <c r="W1951" s="2">
        <v>-0.622</v>
      </c>
      <c r="X1951" s="2">
        <v>-2.3820000000000001</v>
      </c>
      <c r="Y1951" s="2">
        <v>-1.645</v>
      </c>
    </row>
    <row r="1952" spans="1:25">
      <c r="A1952" s="4">
        <v>39415</v>
      </c>
      <c r="B1952" s="2">
        <v>-2.94</v>
      </c>
      <c r="C1952" s="2">
        <v>-3.9940000000000002</v>
      </c>
      <c r="D1952" s="2">
        <v>0.23300000000000001</v>
      </c>
      <c r="E1952" s="2">
        <v>-1.8149999999999999</v>
      </c>
      <c r="F1952" s="2">
        <v>-1.738</v>
      </c>
      <c r="G1952" s="2">
        <v>-1.083</v>
      </c>
      <c r="H1952" s="2">
        <v>1.0720000000000001</v>
      </c>
      <c r="I1952" s="2">
        <v>-0.13500000000000001</v>
      </c>
      <c r="J1952" s="2">
        <v>-3.073</v>
      </c>
      <c r="K1952" s="2">
        <v>-1.901</v>
      </c>
      <c r="L1952" s="2">
        <v>-0.26100000000000001</v>
      </c>
      <c r="M1952" s="2">
        <v>-1.9490000000000001</v>
      </c>
      <c r="N1952" s="2">
        <v>-1.1850000000000001</v>
      </c>
      <c r="O1952" s="2">
        <v>1.554</v>
      </c>
      <c r="P1952" s="2">
        <v>-2.6120000000000001</v>
      </c>
      <c r="Q1952" s="2">
        <v>-1.88</v>
      </c>
      <c r="R1952" s="2">
        <v>-2.3479999999999999</v>
      </c>
      <c r="S1952" s="2">
        <v>0.39100000000000001</v>
      </c>
      <c r="T1952" s="2">
        <v>3.5110000000000001</v>
      </c>
      <c r="U1952" s="2">
        <v>-0.41599999999999998</v>
      </c>
      <c r="V1952" s="2">
        <v>-1.6539999999999999</v>
      </c>
      <c r="W1952" s="2">
        <v>-2.8090000000000002</v>
      </c>
      <c r="X1952" s="2">
        <v>-1.298</v>
      </c>
      <c r="Y1952" s="2">
        <v>-2.3330000000000002</v>
      </c>
    </row>
    <row r="1953" spans="1:25">
      <c r="A1953" s="4">
        <v>39416</v>
      </c>
      <c r="B1953" s="2">
        <v>-2.484</v>
      </c>
      <c r="C1953" s="2">
        <v>-0.63200000000000001</v>
      </c>
      <c r="D1953" s="2">
        <v>-0.46</v>
      </c>
      <c r="E1953" s="2">
        <v>-0.626</v>
      </c>
      <c r="F1953" s="2">
        <v>-0.95299999999999996</v>
      </c>
      <c r="G1953" s="2">
        <v>2.1989999999999998</v>
      </c>
      <c r="H1953" s="2">
        <v>0.60499999999999998</v>
      </c>
      <c r="I1953" s="2">
        <v>0.76900000000000002</v>
      </c>
      <c r="J1953" s="2">
        <v>-0.71699999999999997</v>
      </c>
      <c r="K1953" s="2">
        <v>-1.964</v>
      </c>
      <c r="L1953" s="2">
        <v>-1.2929999999999999</v>
      </c>
      <c r="M1953" s="2">
        <v>-0.65200000000000002</v>
      </c>
      <c r="N1953" s="2">
        <v>-1.9319999999999999</v>
      </c>
      <c r="O1953" s="2">
        <v>-2.93</v>
      </c>
      <c r="P1953" s="2">
        <v>-1.1459999999999999</v>
      </c>
      <c r="Q1953" s="2">
        <v>-1.4330000000000001</v>
      </c>
      <c r="R1953" s="2">
        <v>-2.6429999999999998</v>
      </c>
      <c r="S1953" s="2">
        <v>1.907</v>
      </c>
      <c r="T1953" s="2">
        <v>1.0549999999999999</v>
      </c>
      <c r="U1953" s="2">
        <v>-3.3000000000000002E-2</v>
      </c>
      <c r="V1953" s="2">
        <v>-0.98499999999999999</v>
      </c>
      <c r="W1953" s="2">
        <v>0.36499999999999999</v>
      </c>
      <c r="X1953" s="2">
        <v>-2.2250000000000001</v>
      </c>
      <c r="Y1953" s="2">
        <v>-2.2810000000000001</v>
      </c>
    </row>
    <row r="1954" spans="1:25">
      <c r="A1954" s="4">
        <v>39417</v>
      </c>
      <c r="B1954" s="2">
        <v>-2.7040000000000002</v>
      </c>
      <c r="C1954" s="2">
        <v>-2.2999999999999998</v>
      </c>
      <c r="D1954" s="2">
        <v>-0.73699999999999999</v>
      </c>
      <c r="E1954" s="2">
        <v>-1.1779999999999999</v>
      </c>
      <c r="F1954" s="2">
        <v>1.0820000000000001</v>
      </c>
      <c r="G1954" s="2">
        <v>-0.34200000000000003</v>
      </c>
      <c r="H1954" s="2">
        <v>-1.498</v>
      </c>
      <c r="I1954" s="2">
        <v>-1.5549999999999999</v>
      </c>
      <c r="J1954" s="2">
        <v>-1.7709999999999999</v>
      </c>
      <c r="K1954" s="2">
        <v>-0.10299999999999999</v>
      </c>
      <c r="L1954" s="2">
        <v>-0.21099999999999999</v>
      </c>
      <c r="M1954" s="2">
        <v>-2.5339999999999998</v>
      </c>
      <c r="N1954" s="2">
        <v>-1.347</v>
      </c>
      <c r="O1954" s="2">
        <v>-0.252</v>
      </c>
      <c r="P1954" s="2">
        <v>-1.716</v>
      </c>
      <c r="Q1954" s="2">
        <v>-2.895</v>
      </c>
      <c r="R1954" s="2">
        <v>-5.6749999999999998</v>
      </c>
      <c r="S1954" s="2">
        <v>-1.4370000000000001</v>
      </c>
      <c r="T1954" s="2">
        <v>-0.51400000000000001</v>
      </c>
      <c r="U1954" s="2">
        <v>-3.1850000000000001</v>
      </c>
      <c r="V1954" s="2">
        <v>-2.0830000000000002</v>
      </c>
      <c r="W1954" s="2">
        <v>-2.71</v>
      </c>
      <c r="X1954" s="2">
        <v>-3.1080000000000001</v>
      </c>
      <c r="Y1954" s="2">
        <v>-3.1579999999999999</v>
      </c>
    </row>
    <row r="1955" spans="1:25">
      <c r="A1955" s="4">
        <v>39418</v>
      </c>
      <c r="B1955" s="2">
        <v>-3.0089999999999999</v>
      </c>
      <c r="C1955" s="2">
        <v>-3.11</v>
      </c>
      <c r="D1955" s="2">
        <v>-1.1950000000000001</v>
      </c>
      <c r="E1955" s="2">
        <v>-4.7140000000000004</v>
      </c>
      <c r="F1955" s="2">
        <v>-3.669</v>
      </c>
      <c r="G1955" s="2">
        <v>-1.877</v>
      </c>
      <c r="H1955" s="2">
        <v>-4.2069999999999999</v>
      </c>
      <c r="I1955" s="2">
        <v>-4.2350000000000003</v>
      </c>
      <c r="J1955" s="2">
        <v>-1.6739999999999999</v>
      </c>
      <c r="K1955" s="2">
        <v>-2.766</v>
      </c>
      <c r="L1955" s="2">
        <v>-3.08</v>
      </c>
      <c r="M1955" s="2">
        <v>-2.7450000000000001</v>
      </c>
      <c r="N1955" s="2">
        <v>-0.56999999999999995</v>
      </c>
      <c r="O1955" s="2">
        <v>-2.1179999999999999</v>
      </c>
      <c r="P1955" s="2">
        <v>-2.2469999999999999</v>
      </c>
      <c r="Q1955" s="2">
        <v>8.7999999999999995E-2</v>
      </c>
      <c r="R1955" s="2">
        <v>0.38700000000000001</v>
      </c>
      <c r="S1955" s="2">
        <v>2.96</v>
      </c>
      <c r="T1955" s="2">
        <v>2.2250000000000001</v>
      </c>
      <c r="U1955" s="2">
        <v>0.623</v>
      </c>
      <c r="V1955" s="2">
        <v>6.8000000000000005E-2</v>
      </c>
      <c r="W1955" s="2">
        <v>-5.2720000000000002</v>
      </c>
      <c r="X1955" s="2">
        <v>-8.9999999999999993E-3</v>
      </c>
      <c r="Y1955" s="2">
        <v>-2.5009999999999999</v>
      </c>
    </row>
    <row r="1956" spans="1:25">
      <c r="A1956" s="4">
        <v>39419</v>
      </c>
      <c r="B1956" s="2">
        <v>2.2130000000000001</v>
      </c>
      <c r="C1956" s="2">
        <v>-1.444</v>
      </c>
      <c r="D1956" s="2">
        <v>-0.86499999999999999</v>
      </c>
      <c r="E1956" s="2">
        <v>-2.3109999999999999</v>
      </c>
      <c r="F1956" s="2">
        <v>-1.8640000000000001</v>
      </c>
      <c r="G1956" s="2">
        <v>3.6840000000000002</v>
      </c>
      <c r="H1956" s="2">
        <v>-0.72099999999999997</v>
      </c>
      <c r="I1956" s="2">
        <v>3.048</v>
      </c>
      <c r="J1956" s="2">
        <v>0.83099999999999996</v>
      </c>
      <c r="K1956" s="2">
        <v>-1.3220000000000001</v>
      </c>
      <c r="L1956" s="2">
        <v>0.66600000000000004</v>
      </c>
      <c r="M1956" s="2">
        <v>-0.38700000000000001</v>
      </c>
      <c r="N1956" s="2">
        <v>-1.3480000000000001</v>
      </c>
      <c r="O1956" s="2">
        <v>-0.625</v>
      </c>
      <c r="P1956" s="2">
        <v>-2.2559999999999998</v>
      </c>
      <c r="Q1956" s="2">
        <v>-1.077</v>
      </c>
      <c r="R1956" s="2">
        <v>-0.74299999999999999</v>
      </c>
      <c r="S1956" s="2">
        <v>0.37</v>
      </c>
      <c r="T1956" s="2">
        <v>2.0840000000000001</v>
      </c>
      <c r="U1956" s="2">
        <v>2.226</v>
      </c>
      <c r="V1956" s="2">
        <v>-0.34799999999999998</v>
      </c>
      <c r="W1956" s="2">
        <v>1.202</v>
      </c>
      <c r="X1956" s="2">
        <v>1.032</v>
      </c>
      <c r="Y1956" s="2">
        <v>-1.099</v>
      </c>
    </row>
    <row r="1957" spans="1:25">
      <c r="A1957" s="4">
        <v>39420</v>
      </c>
      <c r="B1957" s="2">
        <v>-0.33400000000000002</v>
      </c>
      <c r="C1957" s="2">
        <v>-2.0960000000000001</v>
      </c>
      <c r="D1957" s="2">
        <v>-0.57899999999999996</v>
      </c>
      <c r="E1957" s="2">
        <v>-0.88200000000000001</v>
      </c>
      <c r="F1957" s="2">
        <v>-0.61299999999999999</v>
      </c>
      <c r="G1957" s="2">
        <v>1.1519999999999999</v>
      </c>
      <c r="H1957" s="2">
        <v>-0.11</v>
      </c>
      <c r="I1957" s="2">
        <v>1.0429999999999999</v>
      </c>
      <c r="J1957" s="2">
        <v>-2.117</v>
      </c>
      <c r="K1957" s="2">
        <v>-1.194</v>
      </c>
      <c r="L1957" s="2">
        <v>-1.204</v>
      </c>
      <c r="M1957" s="2">
        <v>-2.827</v>
      </c>
      <c r="N1957" s="2">
        <v>-2.181</v>
      </c>
      <c r="O1957" s="2">
        <v>-0.373</v>
      </c>
      <c r="P1957" s="2">
        <v>-2.069</v>
      </c>
      <c r="Q1957" s="2">
        <v>-0.34200000000000003</v>
      </c>
      <c r="R1957" s="2">
        <v>-2.1619999999999999</v>
      </c>
      <c r="S1957" s="2">
        <v>1.379</v>
      </c>
      <c r="T1957" s="2">
        <v>0.46400000000000002</v>
      </c>
      <c r="U1957" s="2">
        <v>-0.23</v>
      </c>
      <c r="V1957" s="2">
        <v>-1.323</v>
      </c>
      <c r="W1957" s="2">
        <v>-1.722</v>
      </c>
      <c r="X1957" s="2">
        <v>-2.077</v>
      </c>
      <c r="Y1957" s="2">
        <v>-1.83</v>
      </c>
    </row>
    <row r="1958" spans="1:25">
      <c r="A1958" s="4">
        <v>39421</v>
      </c>
      <c r="B1958" s="2">
        <v>-1.635</v>
      </c>
      <c r="C1958" s="2">
        <v>-1.6919999999999999</v>
      </c>
      <c r="D1958" s="2">
        <v>-2.4910000000000001</v>
      </c>
      <c r="E1958" s="2">
        <v>-1.413</v>
      </c>
      <c r="F1958" s="2">
        <v>0.52100000000000002</v>
      </c>
      <c r="G1958" s="2">
        <v>1.3240000000000001</v>
      </c>
      <c r="H1958" s="2">
        <v>0.48699999999999999</v>
      </c>
      <c r="I1958" s="2">
        <v>2.9409999999999998</v>
      </c>
      <c r="J1958" s="2">
        <v>-1.42</v>
      </c>
      <c r="K1958" s="2">
        <v>-0.98899999999999999</v>
      </c>
      <c r="L1958" s="2">
        <v>-0.83199999999999996</v>
      </c>
      <c r="M1958" s="2">
        <v>0.73899999999999999</v>
      </c>
      <c r="N1958" s="2">
        <v>0.91100000000000003</v>
      </c>
      <c r="O1958" s="2">
        <v>-0.34499999999999997</v>
      </c>
      <c r="P1958" s="2">
        <v>2.7719999999999998</v>
      </c>
      <c r="Q1958" s="2">
        <v>4.476</v>
      </c>
      <c r="R1958" s="2">
        <v>-0.57499999999999996</v>
      </c>
      <c r="S1958" s="2">
        <v>1.2729999999999999</v>
      </c>
      <c r="T1958" s="2">
        <v>1.3919999999999999</v>
      </c>
      <c r="U1958" s="2">
        <v>-1.018</v>
      </c>
      <c r="V1958" s="2">
        <v>-1.9159999999999999</v>
      </c>
      <c r="W1958" s="2">
        <v>-0.82899999999999996</v>
      </c>
      <c r="X1958" s="2">
        <v>-1.4079999999999999</v>
      </c>
      <c r="Y1958" s="2">
        <v>-0.85299999999999998</v>
      </c>
    </row>
    <row r="1959" spans="1:25">
      <c r="A1959" s="4">
        <v>39422</v>
      </c>
      <c r="B1959" s="2">
        <v>-1.798</v>
      </c>
      <c r="C1959" s="2">
        <v>-0.53600000000000003</v>
      </c>
      <c r="D1959" s="2">
        <v>-1.198</v>
      </c>
      <c r="E1959" s="2">
        <v>-2.2719999999999998</v>
      </c>
      <c r="F1959" s="2">
        <v>-0.41499999999999998</v>
      </c>
      <c r="G1959" s="2">
        <v>-0.71299999999999997</v>
      </c>
      <c r="H1959" s="2">
        <v>-1.802</v>
      </c>
      <c r="I1959" s="2">
        <v>-0.33200000000000002</v>
      </c>
      <c r="J1959" s="2">
        <v>4.3460000000000001</v>
      </c>
      <c r="K1959" s="2">
        <v>1.885</v>
      </c>
      <c r="L1959" s="2">
        <v>1.4530000000000001</v>
      </c>
      <c r="M1959" s="2">
        <v>-1.7709999999999999</v>
      </c>
      <c r="N1959" s="2">
        <v>-1.6619999999999999</v>
      </c>
      <c r="O1959" s="2">
        <v>-0.35</v>
      </c>
      <c r="P1959" s="2">
        <v>-3.1829999999999998</v>
      </c>
      <c r="Q1959" s="2">
        <v>-2.4550000000000001</v>
      </c>
      <c r="R1959" s="2">
        <v>-4.0960000000000001</v>
      </c>
      <c r="S1959" s="2">
        <v>0.73199999999999998</v>
      </c>
      <c r="T1959" s="2">
        <v>1.1519999999999999</v>
      </c>
      <c r="U1959" s="2">
        <v>-3.073</v>
      </c>
      <c r="V1959" s="2">
        <v>-1.6830000000000001</v>
      </c>
      <c r="W1959" s="2">
        <v>-6.327</v>
      </c>
      <c r="X1959" s="2">
        <v>-3.5910000000000002</v>
      </c>
      <c r="Y1959" s="2">
        <v>-4.7910000000000004</v>
      </c>
    </row>
    <row r="1960" spans="1:25">
      <c r="A1960" s="4">
        <v>39423</v>
      </c>
      <c r="B1960" s="2">
        <v>-3.55</v>
      </c>
      <c r="C1960" s="2">
        <v>-2.5110000000000001</v>
      </c>
      <c r="D1960" s="2">
        <v>-2.3980000000000001</v>
      </c>
      <c r="E1960" s="2">
        <v>-0.65300000000000002</v>
      </c>
      <c r="F1960" s="2">
        <v>-1.141</v>
      </c>
      <c r="G1960" s="2">
        <v>-2.0910000000000002</v>
      </c>
      <c r="H1960" s="2">
        <v>-0.435</v>
      </c>
      <c r="I1960" s="2">
        <v>0.40200000000000002</v>
      </c>
      <c r="J1960" s="2">
        <v>-0.90900000000000003</v>
      </c>
      <c r="K1960" s="2">
        <v>-2.4529999999999998</v>
      </c>
      <c r="L1960" s="2">
        <v>-0.46400000000000002</v>
      </c>
      <c r="M1960" s="2">
        <v>-1.4630000000000001</v>
      </c>
      <c r="N1960" s="2">
        <v>-1.52</v>
      </c>
      <c r="O1960" s="2">
        <v>-2.0539999999999998</v>
      </c>
      <c r="P1960" s="2">
        <v>-1.925</v>
      </c>
      <c r="Q1960" s="2">
        <v>-3.9239999999999999</v>
      </c>
      <c r="R1960" s="2">
        <v>0.97899999999999998</v>
      </c>
      <c r="S1960" s="2">
        <v>-1.7410000000000001</v>
      </c>
      <c r="T1960" s="2">
        <v>-0.85199999999999998</v>
      </c>
      <c r="U1960" s="2">
        <v>-1.7490000000000001</v>
      </c>
      <c r="V1960" s="2">
        <v>-2.266</v>
      </c>
      <c r="W1960" s="2">
        <v>-1.579</v>
      </c>
      <c r="X1960" s="2">
        <v>-1.641</v>
      </c>
      <c r="Y1960" s="2">
        <v>-2.0059999999999998</v>
      </c>
    </row>
    <row r="1961" spans="1:25">
      <c r="A1961" s="4">
        <v>39424</v>
      </c>
      <c r="B1961" s="2">
        <v>-1.345</v>
      </c>
      <c r="C1961" s="2">
        <v>-1.0669999999999999</v>
      </c>
      <c r="D1961" s="2">
        <v>-5.09</v>
      </c>
      <c r="E1961" s="2">
        <v>1.3959999999999999</v>
      </c>
      <c r="F1961" s="2">
        <v>-1.544</v>
      </c>
      <c r="G1961" s="2">
        <v>-0.48099999999999998</v>
      </c>
      <c r="H1961" s="2">
        <v>-0.46600000000000003</v>
      </c>
      <c r="I1961" s="2">
        <v>-1.349</v>
      </c>
      <c r="J1961" s="2">
        <v>-0.186</v>
      </c>
      <c r="K1961" s="2">
        <v>-0.38300000000000001</v>
      </c>
      <c r="L1961" s="2">
        <v>-1.27</v>
      </c>
      <c r="M1961" s="2">
        <v>-1.4790000000000001</v>
      </c>
      <c r="N1961" s="2">
        <v>-0.67</v>
      </c>
      <c r="O1961" s="2">
        <v>-1.1100000000000001</v>
      </c>
      <c r="P1961" s="2">
        <v>-1.613</v>
      </c>
      <c r="Q1961" s="2">
        <v>-1.841</v>
      </c>
      <c r="R1961" s="2">
        <v>-0.88600000000000001</v>
      </c>
      <c r="S1961" s="2">
        <v>4.8250000000000002</v>
      </c>
      <c r="T1961" s="2">
        <v>1.1719999999999999</v>
      </c>
      <c r="U1961" s="2">
        <v>1.7999999999999999E-2</v>
      </c>
      <c r="V1961" s="2">
        <v>1.379</v>
      </c>
      <c r="W1961" s="2">
        <v>2.5329999999999999</v>
      </c>
      <c r="X1961" s="2">
        <v>-0.72199999999999998</v>
      </c>
      <c r="Y1961" s="2">
        <v>-0.188</v>
      </c>
    </row>
    <row r="1962" spans="1:25">
      <c r="A1962" s="4">
        <v>39425</v>
      </c>
      <c r="B1962" s="2">
        <v>-0.40300000000000002</v>
      </c>
      <c r="C1962" s="2">
        <v>-1.423</v>
      </c>
      <c r="D1962" s="2">
        <v>-1.9890000000000001</v>
      </c>
      <c r="E1962" s="2">
        <v>-0.38</v>
      </c>
      <c r="F1962" s="2">
        <v>-1.645</v>
      </c>
      <c r="G1962" s="2">
        <v>0.251</v>
      </c>
      <c r="H1962" s="2">
        <v>-1.0449999999999999</v>
      </c>
      <c r="I1962" s="2">
        <v>-1.5209999999999999</v>
      </c>
      <c r="J1962" s="2">
        <v>-0.53</v>
      </c>
      <c r="K1962" s="2">
        <v>1.0569999999999999</v>
      </c>
      <c r="L1962" s="2">
        <v>-1.4690000000000001</v>
      </c>
      <c r="M1962" s="2">
        <v>-3.181</v>
      </c>
      <c r="N1962" s="2">
        <v>0.47899999999999998</v>
      </c>
      <c r="O1962" s="2">
        <v>-0.77600000000000002</v>
      </c>
      <c r="P1962" s="2">
        <v>-1.504</v>
      </c>
      <c r="Q1962" s="2">
        <v>-1.393</v>
      </c>
      <c r="R1962" s="2">
        <v>-0.38600000000000001</v>
      </c>
      <c r="S1962" s="2">
        <v>3.4060000000000001</v>
      </c>
      <c r="T1962" s="2">
        <v>4.2030000000000003</v>
      </c>
      <c r="U1962" s="2">
        <v>0.625</v>
      </c>
      <c r="V1962" s="2">
        <v>3.5840000000000001</v>
      </c>
      <c r="W1962" s="2">
        <v>-1.599</v>
      </c>
      <c r="X1962" s="2">
        <v>-0.79500000000000004</v>
      </c>
      <c r="Y1962" s="2">
        <v>-3.6779999999999999</v>
      </c>
    </row>
    <row r="1963" spans="1:25">
      <c r="A1963" s="4">
        <v>39426</v>
      </c>
      <c r="B1963" s="2">
        <v>-3.0630000000000002</v>
      </c>
      <c r="C1963" s="2">
        <v>-2.5339999999999998</v>
      </c>
      <c r="D1963" s="2">
        <v>-2.6930000000000001</v>
      </c>
      <c r="E1963" s="2">
        <v>-1.3520000000000001</v>
      </c>
      <c r="F1963" s="2">
        <v>-2.8820000000000001</v>
      </c>
      <c r="G1963" s="2">
        <v>2.194</v>
      </c>
      <c r="H1963" s="2">
        <v>1.758</v>
      </c>
      <c r="I1963" s="2">
        <v>0.20899999999999999</v>
      </c>
      <c r="J1963" s="2">
        <v>-0.221</v>
      </c>
      <c r="K1963" s="2">
        <v>-0.79600000000000004</v>
      </c>
      <c r="L1963" s="2">
        <v>-0.60099999999999998</v>
      </c>
      <c r="M1963" s="2">
        <v>-1.88</v>
      </c>
      <c r="N1963" s="2">
        <v>-0.69499999999999995</v>
      </c>
      <c r="O1963" s="2">
        <v>-1.3029999999999999</v>
      </c>
      <c r="P1963" s="2">
        <v>-2.395</v>
      </c>
      <c r="Q1963" s="2">
        <v>-1.992</v>
      </c>
      <c r="R1963" s="2">
        <v>-1.131</v>
      </c>
      <c r="S1963" s="2">
        <v>-0.56499999999999995</v>
      </c>
      <c r="T1963" s="2">
        <v>-1.81</v>
      </c>
      <c r="U1963" s="2">
        <v>-0.94599999999999995</v>
      </c>
      <c r="V1963" s="2">
        <v>-0.94499999999999995</v>
      </c>
      <c r="W1963" s="2">
        <v>-0.80500000000000005</v>
      </c>
      <c r="X1963" s="2">
        <v>-1.2569999999999999</v>
      </c>
      <c r="Y1963" s="2">
        <v>-4.3470000000000004</v>
      </c>
    </row>
    <row r="1964" spans="1:25">
      <c r="A1964" s="4">
        <v>39427</v>
      </c>
      <c r="B1964" s="2">
        <v>-4.1500000000000004</v>
      </c>
      <c r="C1964" s="2">
        <v>-2.1880000000000002</v>
      </c>
      <c r="D1964" s="2">
        <v>-1.8420000000000001</v>
      </c>
      <c r="E1964" s="2">
        <v>-1.94</v>
      </c>
      <c r="F1964" s="2">
        <v>-2.2989999999999999</v>
      </c>
      <c r="G1964" s="2">
        <v>2.161</v>
      </c>
      <c r="H1964" s="2">
        <v>-0.91300000000000003</v>
      </c>
      <c r="I1964" s="2">
        <v>-0.755</v>
      </c>
      <c r="J1964" s="2">
        <v>-3.073</v>
      </c>
      <c r="K1964" s="2">
        <v>0.44500000000000001</v>
      </c>
      <c r="L1964" s="2">
        <v>-0.55500000000000005</v>
      </c>
      <c r="M1964" s="2">
        <v>-1.3919999999999999</v>
      </c>
      <c r="N1964" s="2">
        <v>-1.75</v>
      </c>
      <c r="O1964" s="2">
        <v>-0.308</v>
      </c>
      <c r="P1964" s="2">
        <v>-1.5429999999999999</v>
      </c>
      <c r="Q1964" s="2">
        <v>-2.4180000000000001</v>
      </c>
      <c r="R1964" s="2">
        <v>-3.1339999999999999</v>
      </c>
      <c r="S1964" s="2">
        <v>-2.3279999999999998</v>
      </c>
      <c r="T1964" s="2">
        <v>-0.746</v>
      </c>
      <c r="U1964" s="2">
        <v>-1.536</v>
      </c>
      <c r="V1964" s="2">
        <v>-3.5870000000000002</v>
      </c>
      <c r="W1964" s="2">
        <v>-5.3959999999999999</v>
      </c>
      <c r="X1964" s="2">
        <v>-3.137</v>
      </c>
      <c r="Y1964" s="2">
        <v>-3.1179999999999999</v>
      </c>
    </row>
    <row r="1965" spans="1:25">
      <c r="A1965" s="4">
        <v>39428</v>
      </c>
      <c r="B1965" s="2">
        <v>-3.0139999999999998</v>
      </c>
      <c r="C1965" s="2">
        <v>-1.367</v>
      </c>
      <c r="D1965" s="2">
        <v>-1.639</v>
      </c>
      <c r="E1965" s="2">
        <v>-2.0950000000000002</v>
      </c>
      <c r="F1965" s="2">
        <v>-0.10199999999999999</v>
      </c>
      <c r="G1965" s="2">
        <v>0.82699999999999996</v>
      </c>
      <c r="H1965" s="2">
        <v>0.3</v>
      </c>
      <c r="I1965" s="2">
        <v>-0.7</v>
      </c>
      <c r="J1965" s="2">
        <v>-1.724</v>
      </c>
      <c r="K1965" s="2">
        <v>-2.1749999999999998</v>
      </c>
      <c r="L1965" s="2">
        <v>-1.1140000000000001</v>
      </c>
      <c r="M1965" s="2">
        <v>-1.726</v>
      </c>
      <c r="N1965" s="2">
        <v>-4.4429999999999996</v>
      </c>
      <c r="O1965" s="2">
        <v>-0.99299999999999999</v>
      </c>
      <c r="P1965" s="2">
        <v>-0.82499999999999996</v>
      </c>
      <c r="Q1965" s="2">
        <v>-3.0049999999999999</v>
      </c>
      <c r="R1965" s="2">
        <v>-1.8180000000000001</v>
      </c>
      <c r="S1965" s="2">
        <v>2.9089999999999998</v>
      </c>
      <c r="T1965" s="2">
        <v>0.47</v>
      </c>
      <c r="U1965" s="2">
        <v>-0.40600000000000003</v>
      </c>
      <c r="V1965" s="2">
        <v>0.216</v>
      </c>
      <c r="W1965" s="2">
        <v>-1.1659999999999999</v>
      </c>
      <c r="X1965" s="2">
        <v>-2.2389999999999999</v>
      </c>
      <c r="Y1965" s="2">
        <v>-3.903</v>
      </c>
    </row>
    <row r="1966" spans="1:25">
      <c r="A1966" s="4">
        <v>39429</v>
      </c>
      <c r="B1966" s="2">
        <v>6.8079999999999998</v>
      </c>
      <c r="C1966" s="2">
        <v>-1.6719999999999999</v>
      </c>
      <c r="D1966" s="2">
        <v>-1.0409999999999999</v>
      </c>
      <c r="E1966" s="2">
        <v>-1.0269999999999999</v>
      </c>
      <c r="F1966" s="2">
        <v>0.35199999999999998</v>
      </c>
      <c r="G1966" s="2">
        <v>5.7969999999999997</v>
      </c>
      <c r="H1966" s="2">
        <v>-1.0229999999999999</v>
      </c>
      <c r="I1966" s="2">
        <v>-1.8779999999999999</v>
      </c>
      <c r="J1966" s="2">
        <v>-2.5529999999999999</v>
      </c>
      <c r="K1966" s="2">
        <v>-0.91700000000000004</v>
      </c>
      <c r="L1966" s="2">
        <v>1.425</v>
      </c>
      <c r="M1966" s="2">
        <v>2.121</v>
      </c>
      <c r="N1966" s="2">
        <v>-2.173</v>
      </c>
      <c r="O1966" s="2">
        <v>0.09</v>
      </c>
      <c r="P1966" s="2">
        <v>-0.84799999999999998</v>
      </c>
      <c r="Q1966" s="2">
        <v>0.22500000000000001</v>
      </c>
      <c r="R1966" s="2">
        <v>1.744</v>
      </c>
      <c r="S1966" s="2">
        <v>1.1000000000000001</v>
      </c>
      <c r="T1966" s="2">
        <v>0.308</v>
      </c>
      <c r="U1966" s="2">
        <v>-0.93300000000000005</v>
      </c>
      <c r="V1966" s="2">
        <v>-0.26300000000000001</v>
      </c>
      <c r="W1966" s="2">
        <v>-1.0509999999999999</v>
      </c>
      <c r="X1966" s="2">
        <v>-0.16300000000000001</v>
      </c>
      <c r="Y1966" s="2">
        <v>-1.4850000000000001</v>
      </c>
    </row>
    <row r="1967" spans="1:25">
      <c r="A1967" s="4">
        <v>39430</v>
      </c>
      <c r="B1967" s="2">
        <v>7.048</v>
      </c>
      <c r="C1967" s="2">
        <v>-1.373</v>
      </c>
      <c r="D1967" s="2">
        <v>0.41399999999999998</v>
      </c>
      <c r="E1967" s="2">
        <v>1.4670000000000001</v>
      </c>
      <c r="F1967" s="2">
        <v>1.421</v>
      </c>
      <c r="G1967" s="2">
        <v>4.7110000000000003</v>
      </c>
      <c r="H1967" s="2">
        <v>2.008</v>
      </c>
      <c r="I1967" s="2">
        <v>0.93200000000000005</v>
      </c>
      <c r="J1967" s="2">
        <v>0.54</v>
      </c>
      <c r="K1967" s="2">
        <v>1.9510000000000001</v>
      </c>
      <c r="L1967" s="2">
        <v>1.67</v>
      </c>
      <c r="M1967" s="2">
        <v>1.3819999999999999</v>
      </c>
      <c r="N1967" s="2">
        <v>0.152</v>
      </c>
      <c r="O1967" s="2">
        <v>-0.20100000000000001</v>
      </c>
      <c r="P1967" s="2">
        <v>-0.52700000000000002</v>
      </c>
      <c r="Q1967" s="2">
        <v>0.90500000000000003</v>
      </c>
      <c r="R1967" s="2">
        <v>-0.27600000000000002</v>
      </c>
      <c r="S1967" s="2">
        <v>2.6</v>
      </c>
      <c r="T1967" s="2">
        <v>0.754</v>
      </c>
      <c r="U1967" s="2">
        <v>0.54800000000000004</v>
      </c>
      <c r="V1967" s="2">
        <v>1.24</v>
      </c>
      <c r="W1967" s="2">
        <v>-0.08</v>
      </c>
      <c r="X1967" s="2">
        <v>3.5999999999999997E-2</v>
      </c>
      <c r="Y1967" s="2">
        <v>1.377</v>
      </c>
    </row>
    <row r="1968" spans="1:25">
      <c r="A1968" s="4">
        <v>39431</v>
      </c>
      <c r="B1968" s="2">
        <v>-1.175</v>
      </c>
      <c r="C1968" s="2">
        <v>0.254</v>
      </c>
      <c r="D1968" s="2">
        <v>1.2</v>
      </c>
      <c r="E1968" s="2">
        <v>0.78300000000000003</v>
      </c>
      <c r="F1968" s="2">
        <v>5.3860000000000001</v>
      </c>
      <c r="G1968" s="2">
        <v>3.8250000000000002</v>
      </c>
      <c r="H1968" s="2">
        <v>1.623</v>
      </c>
      <c r="I1968" s="2">
        <v>1.506</v>
      </c>
      <c r="J1968" s="2">
        <v>3.1190000000000002</v>
      </c>
      <c r="K1968" s="2">
        <v>2.2189999999999999</v>
      </c>
      <c r="L1968" s="2">
        <v>3.23</v>
      </c>
      <c r="M1968" s="2">
        <v>2.2400000000000002</v>
      </c>
      <c r="N1968" s="2">
        <v>1.6479999999999999</v>
      </c>
      <c r="O1968" s="2">
        <v>1.6140000000000001</v>
      </c>
      <c r="P1968" s="2">
        <v>0.72699999999999998</v>
      </c>
      <c r="Q1968" s="2">
        <v>1.8819999999999999</v>
      </c>
      <c r="R1968" s="2">
        <v>0.47299999999999998</v>
      </c>
      <c r="S1968" s="2">
        <v>3.74</v>
      </c>
      <c r="T1968" s="2">
        <v>2.194</v>
      </c>
      <c r="U1968" s="2">
        <v>1.994</v>
      </c>
      <c r="V1968" s="2">
        <v>0.999</v>
      </c>
      <c r="W1968" s="2">
        <v>2.073</v>
      </c>
      <c r="X1968" s="2">
        <v>0.83799999999999997</v>
      </c>
      <c r="Y1968" s="2">
        <v>1.2729999999999999</v>
      </c>
    </row>
    <row r="1969" spans="1:25">
      <c r="A1969" s="4">
        <v>39432</v>
      </c>
      <c r="B1969" s="2">
        <v>-0.96499999999999997</v>
      </c>
      <c r="C1969" s="2">
        <v>3.391</v>
      </c>
      <c r="D1969" s="2">
        <v>3.9</v>
      </c>
      <c r="E1969" s="2">
        <v>1.1619999999999999</v>
      </c>
      <c r="F1969" s="2">
        <v>1.2050000000000001</v>
      </c>
      <c r="G1969" s="2">
        <v>2.4849999999999999</v>
      </c>
      <c r="H1969" s="2">
        <v>0.85</v>
      </c>
      <c r="I1969" s="2">
        <v>-0.17199999999999999</v>
      </c>
      <c r="J1969" s="2">
        <v>2.101</v>
      </c>
      <c r="K1969" s="2">
        <v>0.45900000000000002</v>
      </c>
      <c r="L1969" s="2">
        <v>1.7000000000000001E-2</v>
      </c>
      <c r="M1969" s="2">
        <v>-1.5269999999999999</v>
      </c>
      <c r="N1969" s="2">
        <v>0.58099999999999996</v>
      </c>
      <c r="O1969" s="2">
        <v>0.60399999999999998</v>
      </c>
      <c r="P1969" s="2">
        <v>-1.016</v>
      </c>
      <c r="Q1969" s="2">
        <v>-0.76600000000000001</v>
      </c>
      <c r="R1969" s="2">
        <v>3.6589999999999998</v>
      </c>
      <c r="S1969" s="2">
        <v>3.5449999999999999</v>
      </c>
      <c r="T1969" s="2">
        <v>0.61299999999999999</v>
      </c>
      <c r="U1969" s="2">
        <v>2.5150000000000001</v>
      </c>
      <c r="V1969" s="2">
        <v>0.66300000000000003</v>
      </c>
      <c r="W1969" s="2">
        <v>-7.2999999999999995E-2</v>
      </c>
      <c r="X1969" s="2">
        <v>1.6220000000000001</v>
      </c>
      <c r="Y1969" s="2">
        <v>-2.3860000000000001</v>
      </c>
    </row>
    <row r="1970" spans="1:25">
      <c r="A1970" s="4">
        <v>39433</v>
      </c>
      <c r="B1970" s="2">
        <v>-0.66100000000000003</v>
      </c>
      <c r="C1970" s="2">
        <v>-0.51200000000000001</v>
      </c>
      <c r="D1970" s="2">
        <v>1.498</v>
      </c>
      <c r="E1970" s="2">
        <v>0.71899999999999997</v>
      </c>
      <c r="F1970" s="2">
        <v>4.9569999999999999</v>
      </c>
      <c r="G1970" s="2">
        <v>2.1549999999999998</v>
      </c>
      <c r="H1970" s="2">
        <v>1.9419999999999999</v>
      </c>
      <c r="I1970" s="2">
        <v>3.665</v>
      </c>
      <c r="J1970" s="2">
        <v>0.90800000000000003</v>
      </c>
      <c r="K1970" s="2">
        <v>0.45400000000000001</v>
      </c>
      <c r="L1970" s="2">
        <v>-0.18099999999999999</v>
      </c>
      <c r="M1970" s="2">
        <v>-0.81</v>
      </c>
      <c r="N1970" s="2">
        <v>-4.4340000000000002</v>
      </c>
      <c r="O1970" s="2">
        <v>-7.1390000000000002</v>
      </c>
      <c r="P1970" s="2">
        <v>-8.8989999999999991</v>
      </c>
      <c r="Q1970" s="2">
        <v>-6.673</v>
      </c>
      <c r="R1970" s="2">
        <v>-10.151</v>
      </c>
      <c r="S1970" s="2">
        <v>-5.1310000000000002</v>
      </c>
      <c r="T1970" s="2">
        <v>3.6880000000000002</v>
      </c>
      <c r="U1970" s="2">
        <v>1.694</v>
      </c>
      <c r="V1970" s="2">
        <v>0.02</v>
      </c>
      <c r="W1970" s="2">
        <v>0.71699999999999997</v>
      </c>
      <c r="X1970" s="2">
        <v>-0.47399999999999998</v>
      </c>
      <c r="Y1970" s="2">
        <v>-3.91</v>
      </c>
    </row>
    <row r="1971" spans="1:25">
      <c r="A1971" s="4">
        <v>39434</v>
      </c>
      <c r="B1971" s="2">
        <v>0.749</v>
      </c>
      <c r="C1971" s="2">
        <v>-1.4730000000000001</v>
      </c>
      <c r="D1971" s="2">
        <v>0.53900000000000003</v>
      </c>
      <c r="E1971" s="2">
        <v>0.38500000000000001</v>
      </c>
      <c r="F1971" s="2">
        <v>-2.327</v>
      </c>
      <c r="G1971" s="2">
        <v>3.4169999999999998</v>
      </c>
      <c r="H1971" s="2">
        <v>9.8000000000000004E-2</v>
      </c>
      <c r="I1971" s="2">
        <v>2.7189999999999999</v>
      </c>
      <c r="J1971" s="2">
        <v>0.29199999999999998</v>
      </c>
      <c r="K1971" s="2">
        <v>1.075</v>
      </c>
      <c r="L1971" s="2">
        <v>-0.16</v>
      </c>
      <c r="M1971" s="2">
        <v>0.24299999999999999</v>
      </c>
      <c r="N1971" s="2">
        <v>-1.363</v>
      </c>
      <c r="O1971" s="2">
        <v>-0.20200000000000001</v>
      </c>
      <c r="P1971" s="2">
        <v>-1.2250000000000001</v>
      </c>
      <c r="Q1971" s="2">
        <v>-1.911</v>
      </c>
      <c r="R1971" s="2">
        <v>1.397</v>
      </c>
      <c r="S1971" s="2">
        <v>0.35499999999999998</v>
      </c>
      <c r="T1971" s="2">
        <v>-1.929</v>
      </c>
      <c r="U1971" s="2">
        <v>1.661</v>
      </c>
      <c r="V1971" s="2">
        <v>-0.88500000000000001</v>
      </c>
      <c r="W1971" s="2">
        <v>0.71699999999999997</v>
      </c>
      <c r="X1971" s="2">
        <v>-3.0230000000000001</v>
      </c>
      <c r="Y1971" s="2">
        <v>2.2389999999999999</v>
      </c>
    </row>
    <row r="1972" spans="1:25">
      <c r="A1972" s="4">
        <v>39435</v>
      </c>
      <c r="B1972" s="2">
        <v>-1.7390000000000001</v>
      </c>
      <c r="C1972" s="2">
        <v>-0.67500000000000004</v>
      </c>
      <c r="D1972" s="2">
        <v>-0.22800000000000001</v>
      </c>
      <c r="E1972" s="2">
        <v>0.59699999999999998</v>
      </c>
      <c r="F1972" s="2">
        <v>0.308</v>
      </c>
      <c r="G1972" s="2">
        <v>0.10299999999999999</v>
      </c>
      <c r="H1972" s="2">
        <v>-0.61</v>
      </c>
      <c r="I1972" s="2">
        <v>3.911</v>
      </c>
      <c r="J1972" s="2">
        <v>1.38</v>
      </c>
      <c r="K1972" s="2">
        <v>2.4740000000000002</v>
      </c>
      <c r="L1972" s="2">
        <v>0.60799999999999998</v>
      </c>
      <c r="M1972" s="2">
        <v>-0.40899999999999997</v>
      </c>
      <c r="N1972" s="2">
        <v>-0.80700000000000005</v>
      </c>
      <c r="O1972" s="2">
        <v>-0.77500000000000002</v>
      </c>
      <c r="P1972" s="2">
        <v>-0.372</v>
      </c>
      <c r="Q1972" s="2">
        <v>-0.92200000000000004</v>
      </c>
      <c r="R1972" s="2">
        <v>0.38</v>
      </c>
      <c r="S1972" s="2">
        <v>3.0129999999999999</v>
      </c>
      <c r="T1972" s="2">
        <v>2.6030000000000002</v>
      </c>
      <c r="U1972" s="2">
        <v>-0.76700000000000002</v>
      </c>
      <c r="V1972" s="2">
        <v>-0.45500000000000002</v>
      </c>
      <c r="W1972" s="2">
        <v>-0.11700000000000001</v>
      </c>
      <c r="X1972" s="2">
        <v>-0.51700000000000002</v>
      </c>
      <c r="Y1972" s="2">
        <v>-1.1970000000000001</v>
      </c>
    </row>
    <row r="1973" spans="1:25">
      <c r="A1973" s="4">
        <v>39436</v>
      </c>
      <c r="B1973" s="2">
        <v>-2.7669999999999999</v>
      </c>
      <c r="C1973" s="2">
        <v>-1.194</v>
      </c>
      <c r="D1973" s="2">
        <v>-1.0169999999999999</v>
      </c>
      <c r="E1973" s="2">
        <v>-0.14099999999999999</v>
      </c>
      <c r="F1973" s="2">
        <v>-0.85599999999999998</v>
      </c>
      <c r="G1973" s="2">
        <v>2.1440000000000001</v>
      </c>
      <c r="H1973" s="2">
        <v>0.39400000000000002</v>
      </c>
      <c r="I1973" s="2">
        <v>5.1660000000000004</v>
      </c>
      <c r="J1973" s="2">
        <v>2.7410000000000001</v>
      </c>
      <c r="K1973" s="2">
        <v>4.7519999999999998</v>
      </c>
      <c r="L1973" s="2">
        <v>-2.35</v>
      </c>
      <c r="M1973" s="2">
        <v>0.72399999999999998</v>
      </c>
      <c r="N1973" s="2">
        <v>-2.347</v>
      </c>
      <c r="O1973" s="2">
        <v>-0.70299999999999996</v>
      </c>
      <c r="P1973" s="2">
        <v>0.84299999999999997</v>
      </c>
      <c r="Q1973" s="2">
        <v>-1.446</v>
      </c>
      <c r="R1973" s="2">
        <v>-2</v>
      </c>
      <c r="S1973" s="2">
        <v>1.7030000000000001</v>
      </c>
      <c r="T1973" s="2">
        <v>-0.33500000000000002</v>
      </c>
      <c r="U1973" s="2">
        <v>-1.014</v>
      </c>
      <c r="V1973" s="2">
        <v>-0.749</v>
      </c>
      <c r="W1973" s="2">
        <v>0.82599999999999996</v>
      </c>
      <c r="X1973" s="2">
        <v>1.518</v>
      </c>
      <c r="Y1973" s="2">
        <v>-2.8879999999999999</v>
      </c>
    </row>
    <row r="1974" spans="1:25">
      <c r="A1974" s="4">
        <v>39437</v>
      </c>
      <c r="B1974" s="2">
        <v>-0.64900000000000002</v>
      </c>
      <c r="C1974" s="2">
        <v>-0.45200000000000001</v>
      </c>
      <c r="D1974" s="2">
        <v>-0.32800000000000001</v>
      </c>
      <c r="E1974" s="2">
        <v>-0.30099999999999999</v>
      </c>
      <c r="F1974" s="2">
        <v>2.5</v>
      </c>
      <c r="G1974" s="2">
        <v>1.458</v>
      </c>
      <c r="H1974" s="2">
        <v>1.2689999999999999</v>
      </c>
      <c r="I1974" s="2">
        <v>0.66100000000000003</v>
      </c>
      <c r="J1974" s="2">
        <v>0.54300000000000004</v>
      </c>
      <c r="K1974" s="2">
        <v>1.617</v>
      </c>
      <c r="L1974" s="2">
        <v>1.762</v>
      </c>
      <c r="M1974" s="2">
        <v>-2.629</v>
      </c>
      <c r="N1974" s="2">
        <v>-0.85299999999999998</v>
      </c>
      <c r="O1974" s="2">
        <v>-3.7789999999999999</v>
      </c>
      <c r="P1974" s="2">
        <v>-2.524</v>
      </c>
      <c r="Q1974" s="2">
        <v>-2.5939999999999999</v>
      </c>
      <c r="R1974" s="2">
        <v>-3.0419999999999998</v>
      </c>
      <c r="S1974" s="2">
        <v>3.879</v>
      </c>
      <c r="T1974" s="2">
        <v>0.56100000000000005</v>
      </c>
      <c r="U1974" s="2">
        <v>0.94699999999999995</v>
      </c>
      <c r="V1974" s="2">
        <v>-0.37</v>
      </c>
      <c r="W1974" s="2">
        <v>-0.97799999999999998</v>
      </c>
      <c r="X1974" s="2">
        <v>-2.524</v>
      </c>
      <c r="Y1974" s="2">
        <v>-3.0259999999999998</v>
      </c>
    </row>
    <row r="1975" spans="1:25">
      <c r="A1975" s="4">
        <v>39438</v>
      </c>
      <c r="B1975" s="2">
        <v>-3.5059999999999998</v>
      </c>
      <c r="C1975" s="2">
        <v>-2.8250000000000002</v>
      </c>
      <c r="D1975" s="2">
        <v>-2.9329999999999998</v>
      </c>
      <c r="E1975" s="2">
        <v>-1.827</v>
      </c>
      <c r="F1975" s="2">
        <v>-0.23599999999999999</v>
      </c>
      <c r="G1975" s="2">
        <v>-2.7210000000000001</v>
      </c>
      <c r="H1975" s="2">
        <v>-0.123</v>
      </c>
      <c r="I1975" s="2">
        <v>-1.4119999999999999</v>
      </c>
      <c r="J1975" s="2">
        <v>-3.3220000000000001</v>
      </c>
      <c r="K1975" s="2">
        <v>-0.23499999999999999</v>
      </c>
      <c r="L1975" s="2">
        <v>0.29399999999999998</v>
      </c>
      <c r="M1975" s="2">
        <v>-0.224</v>
      </c>
      <c r="N1975" s="2">
        <v>-1.506</v>
      </c>
      <c r="O1975" s="2">
        <v>-1.655</v>
      </c>
      <c r="P1975" s="2">
        <v>0.20499999999999999</v>
      </c>
      <c r="Q1975" s="2">
        <v>-2.1909999999999998</v>
      </c>
      <c r="R1975" s="2">
        <v>0.25</v>
      </c>
      <c r="S1975" s="2">
        <v>5.09</v>
      </c>
      <c r="T1975" s="2">
        <v>1.099</v>
      </c>
      <c r="U1975" s="2">
        <v>0.248</v>
      </c>
      <c r="V1975" s="2">
        <v>1.9470000000000001</v>
      </c>
      <c r="W1975" s="2">
        <v>-0.38400000000000001</v>
      </c>
      <c r="X1975" s="2">
        <v>-1.0429999999999999</v>
      </c>
      <c r="Y1975" s="2">
        <v>-0.73899999999999999</v>
      </c>
    </row>
    <row r="1976" spans="1:25">
      <c r="A1976" s="4">
        <v>39439</v>
      </c>
      <c r="B1976" s="2">
        <v>-0.378</v>
      </c>
      <c r="C1976" s="2">
        <v>-0.15</v>
      </c>
      <c r="D1976" s="2">
        <v>-0.68100000000000005</v>
      </c>
      <c r="E1976" s="2">
        <v>-1.4470000000000001</v>
      </c>
      <c r="F1976" s="2">
        <v>8.5000000000000006E-2</v>
      </c>
      <c r="G1976" s="2">
        <v>0.249</v>
      </c>
      <c r="H1976" s="2">
        <v>1.262</v>
      </c>
      <c r="I1976" s="2">
        <v>2.798</v>
      </c>
      <c r="J1976" s="2">
        <v>-0.193</v>
      </c>
      <c r="K1976" s="2">
        <v>1.07</v>
      </c>
      <c r="L1976" s="2">
        <v>-1.0109999999999999</v>
      </c>
      <c r="M1976" s="2">
        <v>-3.0110000000000001</v>
      </c>
      <c r="N1976" s="2">
        <v>-2.238</v>
      </c>
      <c r="O1976" s="2">
        <v>-0.46899999999999997</v>
      </c>
      <c r="P1976" s="2">
        <v>0.29799999999999999</v>
      </c>
      <c r="Q1976" s="2">
        <v>-2.4430000000000001</v>
      </c>
      <c r="R1976" s="2">
        <v>0.63100000000000001</v>
      </c>
      <c r="S1976" s="2">
        <v>2.7370000000000001</v>
      </c>
      <c r="T1976" s="2">
        <v>1.0489999999999999</v>
      </c>
      <c r="U1976" s="2">
        <v>0.67300000000000004</v>
      </c>
      <c r="V1976" s="2">
        <v>0.67</v>
      </c>
      <c r="W1976" s="2">
        <v>1.234</v>
      </c>
      <c r="X1976" s="2">
        <v>1.788</v>
      </c>
      <c r="Y1976" s="2">
        <v>-0.32</v>
      </c>
    </row>
    <row r="1977" spans="1:25">
      <c r="A1977" s="4">
        <v>39440</v>
      </c>
      <c r="B1977" s="2">
        <v>-1.1679999999999999</v>
      </c>
      <c r="C1977" s="2">
        <v>-0.69499999999999995</v>
      </c>
      <c r="D1977" s="2">
        <v>-1.508</v>
      </c>
      <c r="E1977" s="2">
        <v>-1.1040000000000001</v>
      </c>
      <c r="F1977" s="2">
        <v>-1.2569999999999999</v>
      </c>
      <c r="G1977" s="2">
        <v>1.306</v>
      </c>
      <c r="H1977" s="2">
        <v>2.5999999999999999E-2</v>
      </c>
      <c r="I1977" s="2">
        <v>0.879</v>
      </c>
      <c r="J1977" s="2">
        <v>1.9339999999999999</v>
      </c>
      <c r="K1977" s="2">
        <v>-0.154</v>
      </c>
      <c r="L1977" s="2">
        <v>-0.53600000000000003</v>
      </c>
      <c r="M1977" s="2">
        <v>-0.96199999999999997</v>
      </c>
      <c r="N1977" s="2">
        <v>-2.9980000000000002</v>
      </c>
      <c r="O1977" s="2">
        <v>-1.9590000000000001</v>
      </c>
      <c r="P1977" s="2">
        <v>-1.6259999999999999</v>
      </c>
      <c r="Q1977" s="2">
        <v>1.7609999999999999</v>
      </c>
      <c r="R1977" s="2">
        <v>-1.8919999999999999</v>
      </c>
      <c r="S1977" s="2">
        <v>1.2769999999999999</v>
      </c>
      <c r="T1977" s="2">
        <v>4.1000000000000002E-2</v>
      </c>
      <c r="U1977" s="2">
        <v>-1.0980000000000001</v>
      </c>
      <c r="V1977" s="2">
        <v>-1.8069999999999999</v>
      </c>
      <c r="W1977" s="2">
        <v>-1.3959999999999999</v>
      </c>
      <c r="X1977" s="2">
        <v>1.413</v>
      </c>
      <c r="Y1977" s="2">
        <v>-0.55200000000000005</v>
      </c>
    </row>
    <row r="1978" spans="1:25">
      <c r="A1978" s="4">
        <v>39441</v>
      </c>
      <c r="B1978" s="2">
        <v>-1.177</v>
      </c>
      <c r="C1978" s="2">
        <v>-0.94699999999999995</v>
      </c>
      <c r="D1978" s="2">
        <v>-0.52700000000000002</v>
      </c>
      <c r="E1978" s="2">
        <v>0.45200000000000001</v>
      </c>
      <c r="F1978" s="2">
        <v>-0.75800000000000001</v>
      </c>
      <c r="G1978" s="2">
        <v>2.9209999999999998</v>
      </c>
      <c r="H1978" s="2">
        <v>-0.47099999999999997</v>
      </c>
      <c r="I1978" s="2">
        <v>0.10299999999999999</v>
      </c>
      <c r="J1978" s="2">
        <v>0.95</v>
      </c>
      <c r="K1978" s="2">
        <v>0.91</v>
      </c>
      <c r="L1978" s="2">
        <v>-1.3620000000000001</v>
      </c>
      <c r="M1978" s="2">
        <v>-0.193</v>
      </c>
      <c r="N1978" s="2">
        <v>-0.27800000000000002</v>
      </c>
      <c r="O1978" s="2">
        <v>0.27100000000000002</v>
      </c>
      <c r="P1978" s="2">
        <v>-1.353</v>
      </c>
      <c r="Q1978" s="2">
        <v>-2.5739999999999998</v>
      </c>
      <c r="R1978" s="2">
        <v>-0.40500000000000003</v>
      </c>
      <c r="S1978" s="2">
        <v>-1.7689999999999999</v>
      </c>
      <c r="T1978" s="2">
        <v>-0.99199999999999999</v>
      </c>
      <c r="U1978" s="2">
        <v>-3.4060000000000001</v>
      </c>
      <c r="V1978" s="2">
        <v>-1.3859999999999999</v>
      </c>
      <c r="W1978" s="2">
        <v>-1.325</v>
      </c>
      <c r="X1978" s="2">
        <v>-2.121</v>
      </c>
      <c r="Y1978" s="2">
        <v>-1.2170000000000001</v>
      </c>
    </row>
    <row r="1979" spans="1:25">
      <c r="A1979" s="4">
        <v>39442</v>
      </c>
      <c r="B1979" s="2">
        <v>-1.605</v>
      </c>
      <c r="C1979" s="2">
        <v>0.40600000000000003</v>
      </c>
      <c r="D1979" s="2">
        <v>0.505</v>
      </c>
      <c r="E1979" s="2">
        <v>0.60599999999999998</v>
      </c>
      <c r="F1979" s="2">
        <v>1.49</v>
      </c>
      <c r="G1979" s="2">
        <v>-0.54600000000000004</v>
      </c>
      <c r="H1979" s="2">
        <v>-2.0659999999999998</v>
      </c>
      <c r="I1979" s="2">
        <v>-2.8620000000000001</v>
      </c>
      <c r="J1979" s="2">
        <v>-5.5549999999999997</v>
      </c>
      <c r="K1979" s="2">
        <v>-0.78400000000000003</v>
      </c>
      <c r="L1979" s="2">
        <v>-0.24</v>
      </c>
      <c r="M1979" s="2">
        <v>-1.139</v>
      </c>
      <c r="N1979" s="2">
        <v>-1.518</v>
      </c>
      <c r="O1979" s="2">
        <v>-1.4139999999999999</v>
      </c>
      <c r="P1979" s="2">
        <v>-2.3730000000000002</v>
      </c>
      <c r="Q1979" s="2">
        <v>-1.1100000000000001</v>
      </c>
      <c r="R1979" s="2">
        <v>-1.788</v>
      </c>
      <c r="S1979" s="2">
        <v>5.3079999999999998</v>
      </c>
      <c r="T1979" s="2">
        <v>-1.8740000000000001</v>
      </c>
      <c r="U1979" s="2">
        <v>-0.753</v>
      </c>
      <c r="V1979" s="2">
        <v>-1.3089999999999999</v>
      </c>
      <c r="W1979" s="2">
        <v>-0.76400000000000001</v>
      </c>
      <c r="X1979" s="2">
        <v>-0.14299999999999999</v>
      </c>
      <c r="Y1979" s="2">
        <v>-2.5310000000000001</v>
      </c>
    </row>
    <row r="1980" spans="1:25">
      <c r="A1980" s="4">
        <v>39443</v>
      </c>
      <c r="B1980" s="2">
        <v>-1.079</v>
      </c>
      <c r="C1980" s="2">
        <v>-1.677</v>
      </c>
      <c r="D1980" s="2">
        <v>0.23</v>
      </c>
      <c r="E1980" s="2">
        <v>-1.0529999999999999</v>
      </c>
      <c r="F1980" s="2">
        <v>1.252</v>
      </c>
      <c r="G1980" s="2">
        <v>0.54100000000000004</v>
      </c>
      <c r="H1980" s="2">
        <v>-1.6020000000000001</v>
      </c>
      <c r="I1980" s="2">
        <v>-0.64900000000000002</v>
      </c>
      <c r="J1980" s="2">
        <v>-2.903</v>
      </c>
      <c r="K1980" s="2">
        <v>-0.77400000000000002</v>
      </c>
      <c r="L1980" s="2">
        <v>1.266</v>
      </c>
      <c r="M1980" s="2">
        <v>-1.1080000000000001</v>
      </c>
      <c r="N1980" s="2">
        <v>-2.4300000000000002</v>
      </c>
      <c r="O1980" s="2">
        <v>-0.66800000000000004</v>
      </c>
      <c r="P1980" s="2">
        <v>-0.94</v>
      </c>
      <c r="Q1980" s="2">
        <v>1.4E-2</v>
      </c>
      <c r="R1980" s="2">
        <v>-1.2130000000000001</v>
      </c>
      <c r="S1980" s="2">
        <v>1.024</v>
      </c>
      <c r="T1980" s="2">
        <v>-2.1160000000000001</v>
      </c>
      <c r="U1980" s="2">
        <v>-2.363</v>
      </c>
      <c r="V1980" s="2">
        <v>-2.556</v>
      </c>
      <c r="W1980" s="2">
        <v>-2.3159999999999998</v>
      </c>
      <c r="X1980" s="2">
        <v>-1.6870000000000001</v>
      </c>
      <c r="Y1980" s="2">
        <v>-1.1659999999999999</v>
      </c>
    </row>
    <row r="1981" spans="1:25">
      <c r="A1981" s="4">
        <v>39444</v>
      </c>
      <c r="B1981" s="2">
        <v>-2.9369999999999998</v>
      </c>
      <c r="C1981" s="2">
        <v>-1.125</v>
      </c>
      <c r="D1981" s="2">
        <v>-2.452</v>
      </c>
      <c r="E1981" s="2">
        <v>-3.7829999999999999</v>
      </c>
      <c r="F1981" s="2">
        <v>-2.0870000000000002</v>
      </c>
      <c r="G1981" s="2">
        <v>-2.1539999999999999</v>
      </c>
      <c r="H1981" s="2">
        <v>-0.83799999999999997</v>
      </c>
      <c r="I1981" s="2">
        <v>-1.5369999999999999</v>
      </c>
      <c r="J1981" s="2">
        <v>-0.81599999999999995</v>
      </c>
      <c r="K1981" s="2">
        <v>-1.2999999999999999E-2</v>
      </c>
      <c r="L1981" s="2">
        <v>-1.103</v>
      </c>
      <c r="M1981" s="2">
        <v>-2.2170000000000001</v>
      </c>
      <c r="N1981" s="2">
        <v>-1.976</v>
      </c>
      <c r="O1981" s="2">
        <v>-3.548</v>
      </c>
      <c r="P1981" s="2">
        <v>-2.2290000000000001</v>
      </c>
      <c r="Q1981" s="2">
        <v>-1.0149999999999999</v>
      </c>
      <c r="R1981" s="2">
        <v>-3.3809999999999998</v>
      </c>
      <c r="S1981" s="2">
        <v>-2.3029999999999999</v>
      </c>
      <c r="T1981" s="2">
        <v>-1.3260000000000001</v>
      </c>
      <c r="U1981" s="2">
        <v>-3.165</v>
      </c>
      <c r="V1981" s="2">
        <v>-2.9460000000000002</v>
      </c>
      <c r="W1981" s="2">
        <v>-0.21299999999999999</v>
      </c>
      <c r="X1981" s="2">
        <v>-0.71299999999999997</v>
      </c>
      <c r="Y1981" s="2">
        <v>-3.5219999999999998</v>
      </c>
    </row>
    <row r="1982" spans="1:25">
      <c r="A1982" s="4">
        <v>39445</v>
      </c>
      <c r="B1982" s="2">
        <v>-2.117</v>
      </c>
      <c r="C1982" s="2">
        <v>-2.5430000000000001</v>
      </c>
      <c r="D1982" s="2">
        <v>-1.61</v>
      </c>
      <c r="E1982" s="2">
        <v>-2.3010000000000002</v>
      </c>
      <c r="F1982" s="2">
        <v>-1.595</v>
      </c>
      <c r="G1982" s="2">
        <v>0.47899999999999998</v>
      </c>
      <c r="H1982" s="2">
        <v>-0.67300000000000004</v>
      </c>
      <c r="I1982" s="2">
        <v>-1.8180000000000001</v>
      </c>
      <c r="J1982" s="2">
        <v>-2.3050000000000002</v>
      </c>
      <c r="K1982" s="2">
        <v>-1.6619999999999999</v>
      </c>
      <c r="L1982" s="2">
        <v>-2.4740000000000002</v>
      </c>
      <c r="M1982" s="2">
        <v>-1.5589999999999999</v>
      </c>
      <c r="N1982" s="2">
        <v>-2.4489999999999998</v>
      </c>
      <c r="O1982" s="2">
        <v>-4.7089999999999996</v>
      </c>
      <c r="P1982" s="2">
        <v>-3.633</v>
      </c>
      <c r="Q1982" s="2">
        <v>-2.8969999999999998</v>
      </c>
      <c r="R1982" s="2">
        <v>-3.6469999999999998</v>
      </c>
      <c r="S1982" s="2">
        <v>-2.2519999999999998</v>
      </c>
      <c r="T1982" s="2">
        <v>-0.96499999999999997</v>
      </c>
      <c r="U1982" s="2">
        <v>-0.85399999999999998</v>
      </c>
      <c r="V1982" s="2">
        <v>-1.5109999999999999</v>
      </c>
      <c r="W1982" s="2">
        <v>-3.1720000000000002</v>
      </c>
      <c r="X1982" s="2">
        <v>-3.4089999999999998</v>
      </c>
      <c r="Y1982" s="2">
        <v>-3.2250000000000001</v>
      </c>
    </row>
    <row r="1983" spans="1:25">
      <c r="A1983" s="4">
        <v>39446</v>
      </c>
      <c r="B1983" s="2">
        <v>-3.0019999999999998</v>
      </c>
      <c r="C1983" s="2">
        <v>-1.788</v>
      </c>
      <c r="D1983" s="2">
        <v>-1.76</v>
      </c>
      <c r="E1983" s="2">
        <v>-1.0409999999999999</v>
      </c>
      <c r="F1983" s="2">
        <v>-2.2160000000000002</v>
      </c>
      <c r="G1983" s="2">
        <v>1.6359999999999999</v>
      </c>
      <c r="H1983" s="2">
        <v>-2.23</v>
      </c>
      <c r="I1983" s="2">
        <v>-1.113</v>
      </c>
      <c r="J1983" s="2">
        <v>-2.5</v>
      </c>
      <c r="K1983" s="2">
        <v>-2.6859999999999999</v>
      </c>
      <c r="L1983" s="2">
        <v>-3.387</v>
      </c>
      <c r="M1983" s="2">
        <v>-3.35</v>
      </c>
      <c r="N1983" s="2">
        <v>-3.8490000000000002</v>
      </c>
      <c r="O1983" s="2">
        <v>-3.7240000000000002</v>
      </c>
      <c r="P1983" s="2">
        <v>-3.1040000000000001</v>
      </c>
      <c r="Q1983" s="2">
        <v>-1.617</v>
      </c>
      <c r="R1983" s="2">
        <v>-3.226</v>
      </c>
      <c r="S1983" s="2">
        <v>-1.704</v>
      </c>
      <c r="T1983" s="2">
        <v>0.51300000000000001</v>
      </c>
      <c r="U1983" s="2">
        <v>0.32700000000000001</v>
      </c>
      <c r="V1983" s="2">
        <v>-0.85399999999999998</v>
      </c>
      <c r="W1983" s="2">
        <v>-3.8439999999999999</v>
      </c>
      <c r="X1983" s="2">
        <v>-1.716</v>
      </c>
      <c r="Y1983" s="2">
        <v>-2.0920000000000001</v>
      </c>
    </row>
    <row r="1984" spans="1:25">
      <c r="A1984" s="4">
        <v>39447</v>
      </c>
      <c r="B1984" s="2">
        <v>-3.5190000000000001</v>
      </c>
      <c r="C1984" s="2">
        <v>-1.899</v>
      </c>
      <c r="D1984" s="2">
        <v>-1.216</v>
      </c>
      <c r="E1984" s="2">
        <v>-0.28699999999999998</v>
      </c>
      <c r="F1984" s="2">
        <v>-1.579</v>
      </c>
      <c r="G1984" s="2">
        <v>-0.61799999999999999</v>
      </c>
      <c r="H1984" s="2">
        <v>0.47899999999999998</v>
      </c>
      <c r="I1984" s="2">
        <v>-0.82599999999999996</v>
      </c>
      <c r="J1984" s="2">
        <v>-2.2629999999999999</v>
      </c>
      <c r="K1984" s="2">
        <v>-2.8109999999999999</v>
      </c>
      <c r="L1984" s="2">
        <v>-4.5940000000000003</v>
      </c>
      <c r="M1984" s="2">
        <v>-4.101</v>
      </c>
      <c r="N1984" s="2">
        <v>-4.3780000000000001</v>
      </c>
      <c r="O1984" s="2">
        <v>-1.64</v>
      </c>
      <c r="P1984" s="2">
        <v>-0.14399999999999999</v>
      </c>
      <c r="Q1984" s="2">
        <v>-3.1110000000000002</v>
      </c>
      <c r="R1984" s="2">
        <v>-0.45500000000000002</v>
      </c>
      <c r="S1984" s="2">
        <v>-0.995</v>
      </c>
      <c r="T1984" s="2">
        <v>1.883</v>
      </c>
      <c r="U1984" s="2">
        <v>-3.9089999999999998</v>
      </c>
      <c r="V1984" s="2">
        <v>-3.3860000000000001</v>
      </c>
      <c r="W1984" s="2">
        <v>-3.29</v>
      </c>
      <c r="X1984" s="2">
        <v>-2.5760000000000001</v>
      </c>
      <c r="Y1984" s="2">
        <v>0.68899999999999995</v>
      </c>
    </row>
    <row r="1985" spans="1:25">
      <c r="A1985" s="4">
        <v>39448</v>
      </c>
      <c r="B1985" s="2">
        <v>-3.1949999999999998</v>
      </c>
      <c r="C1985" s="2">
        <v>0.67300000000000004</v>
      </c>
      <c r="D1985" s="2">
        <v>-0.78500000000000003</v>
      </c>
      <c r="E1985" s="2">
        <v>-1.5129999999999999</v>
      </c>
      <c r="F1985" s="2">
        <v>-1.456</v>
      </c>
      <c r="G1985" s="2">
        <v>-0.36299999999999999</v>
      </c>
      <c r="H1985" s="2">
        <v>3.9E-2</v>
      </c>
      <c r="I1985" s="2">
        <v>-3.8940000000000001</v>
      </c>
      <c r="J1985" s="2">
        <v>-2.6120000000000001</v>
      </c>
      <c r="K1985" s="2">
        <v>-2.3450000000000002</v>
      </c>
      <c r="L1985" s="2">
        <v>-1.268</v>
      </c>
      <c r="M1985" s="2">
        <v>-3.51</v>
      </c>
      <c r="N1985" s="2">
        <v>-0.95799999999999996</v>
      </c>
      <c r="O1985" s="2">
        <v>-3.536</v>
      </c>
      <c r="P1985" s="2">
        <v>-2.8170000000000002</v>
      </c>
      <c r="Q1985" s="2">
        <v>-2.3839999999999999</v>
      </c>
      <c r="R1985" s="2">
        <v>-2.278</v>
      </c>
      <c r="S1985" s="2">
        <v>0.65300000000000002</v>
      </c>
      <c r="T1985" s="2">
        <v>2.093</v>
      </c>
      <c r="U1985" s="2">
        <v>-0.503</v>
      </c>
      <c r="V1985" s="2">
        <v>-0.61099999999999999</v>
      </c>
      <c r="W1985" s="2">
        <v>-1.1819999999999999</v>
      </c>
      <c r="X1985" s="2">
        <v>-0.57399999999999995</v>
      </c>
      <c r="Y1985" s="2">
        <v>-2.4950000000000001</v>
      </c>
    </row>
    <row r="1986" spans="1:25">
      <c r="A1986" s="4">
        <v>39449</v>
      </c>
      <c r="B1986" s="2">
        <v>-1.427</v>
      </c>
      <c r="C1986" s="2">
        <v>-2.0779999999999998</v>
      </c>
      <c r="D1986" s="2">
        <v>0.34399999999999997</v>
      </c>
      <c r="E1986" s="2">
        <v>-0.25600000000000001</v>
      </c>
      <c r="F1986" s="2">
        <v>0.11600000000000001</v>
      </c>
      <c r="G1986" s="2">
        <v>-0.73899999999999999</v>
      </c>
      <c r="H1986" s="2">
        <v>-9.2999999999999999E-2</v>
      </c>
      <c r="I1986" s="2">
        <v>-2.3039999999999998</v>
      </c>
      <c r="J1986" s="2">
        <v>-1.8069999999999999</v>
      </c>
      <c r="K1986" s="2">
        <v>7.2999999999999995E-2</v>
      </c>
      <c r="L1986" s="2">
        <v>-2.5009999999999999</v>
      </c>
      <c r="M1986" s="2">
        <v>-2.3290000000000002</v>
      </c>
      <c r="N1986" s="2">
        <v>-1.974</v>
      </c>
      <c r="O1986" s="2">
        <v>-1.7130000000000001</v>
      </c>
      <c r="P1986" s="2">
        <v>-1.423</v>
      </c>
      <c r="Q1986" s="2">
        <v>-2.1560000000000001</v>
      </c>
      <c r="R1986" s="2">
        <v>-0.375</v>
      </c>
      <c r="S1986" s="2">
        <v>0.17699999999999999</v>
      </c>
      <c r="T1986" s="2">
        <v>1.1930000000000001</v>
      </c>
      <c r="U1986" s="2">
        <v>-1.754</v>
      </c>
      <c r="V1986" s="2">
        <v>-1.8660000000000001</v>
      </c>
      <c r="W1986" s="2">
        <v>-2.6280000000000001</v>
      </c>
      <c r="X1986" s="2">
        <v>-0.159</v>
      </c>
      <c r="Y1986" s="2">
        <v>-0.83399999999999996</v>
      </c>
    </row>
    <row r="1987" spans="1:25">
      <c r="A1987" s="4">
        <v>39450</v>
      </c>
      <c r="B1987" s="2">
        <v>-4.9939999999999998</v>
      </c>
      <c r="C1987" s="2">
        <v>-2.266</v>
      </c>
      <c r="D1987" s="2">
        <v>-1.2110000000000001</v>
      </c>
      <c r="E1987" s="2">
        <v>-4.4640000000000004</v>
      </c>
      <c r="F1987" s="2">
        <v>3.673</v>
      </c>
      <c r="G1987" s="2">
        <v>3.109</v>
      </c>
      <c r="H1987" s="2">
        <v>-4.7169999999999996</v>
      </c>
      <c r="I1987" s="2">
        <v>-1.345</v>
      </c>
      <c r="J1987" s="2">
        <v>-2.1150000000000002</v>
      </c>
      <c r="K1987" s="2">
        <v>-1.8979999999999999</v>
      </c>
      <c r="L1987" s="2">
        <v>-3.2080000000000002</v>
      </c>
      <c r="M1987" s="2">
        <v>-2.4009999999999998</v>
      </c>
      <c r="N1987" s="2">
        <v>-6.6109999999999998</v>
      </c>
      <c r="O1987" s="2">
        <v>-2.1309999999999998</v>
      </c>
      <c r="P1987" s="2">
        <v>-2.6560000000000001</v>
      </c>
      <c r="Q1987" s="2">
        <v>-1.5569999999999999</v>
      </c>
      <c r="R1987" s="2">
        <v>4.2649999999999997</v>
      </c>
      <c r="S1987" s="2">
        <v>3.7229999999999999</v>
      </c>
      <c r="T1987" s="2">
        <v>3.661</v>
      </c>
      <c r="U1987" s="2">
        <v>-1.4770000000000001</v>
      </c>
      <c r="V1987" s="2">
        <v>0.71499999999999997</v>
      </c>
      <c r="W1987" s="2">
        <v>-0.56000000000000005</v>
      </c>
      <c r="X1987" s="2">
        <v>3.1509999999999998</v>
      </c>
      <c r="Y1987" s="2">
        <v>-2.9809999999999999</v>
      </c>
    </row>
    <row r="1988" spans="1:25">
      <c r="A1988" s="4">
        <v>39451</v>
      </c>
      <c r="B1988" s="2">
        <v>-1.8759999999999999</v>
      </c>
      <c r="C1988" s="2">
        <v>-2.605</v>
      </c>
      <c r="D1988" s="2">
        <v>-1.5149999999999999</v>
      </c>
      <c r="E1988" s="2">
        <v>-0.14399999999999999</v>
      </c>
      <c r="F1988" s="2">
        <v>2.3730000000000002</v>
      </c>
      <c r="G1988" s="2">
        <v>3.202</v>
      </c>
      <c r="H1988" s="2">
        <v>-1.161</v>
      </c>
      <c r="I1988" s="2">
        <v>-0.64600000000000002</v>
      </c>
      <c r="J1988" s="2">
        <v>-1.399</v>
      </c>
      <c r="K1988" s="2">
        <v>-3.1760000000000002</v>
      </c>
      <c r="L1988" s="2">
        <v>-1.9990000000000001</v>
      </c>
      <c r="M1988" s="2">
        <v>-3.359</v>
      </c>
      <c r="N1988" s="2">
        <v>-5.4859999999999998</v>
      </c>
      <c r="O1988" s="2">
        <v>-1.984</v>
      </c>
      <c r="P1988" s="2">
        <v>-2.6269999999999998</v>
      </c>
      <c r="Q1988" s="2">
        <v>-3.101</v>
      </c>
      <c r="R1988" s="2">
        <v>1.9179999999999999</v>
      </c>
      <c r="S1988" s="2">
        <v>-3.4670000000000001</v>
      </c>
      <c r="T1988" s="2">
        <v>-3.9119999999999999</v>
      </c>
      <c r="U1988" s="2">
        <v>-3.9260000000000002</v>
      </c>
      <c r="V1988" s="2">
        <v>-3.6259999999999999</v>
      </c>
      <c r="W1988" s="2">
        <v>-3.827</v>
      </c>
      <c r="X1988" s="2">
        <v>-2.6190000000000002</v>
      </c>
      <c r="Y1988" s="2">
        <v>-2.0920000000000001</v>
      </c>
    </row>
    <row r="1989" spans="1:25">
      <c r="A1989" s="4">
        <v>39452</v>
      </c>
      <c r="B1989" s="2">
        <v>-3.4169999999999998</v>
      </c>
      <c r="C1989" s="2">
        <v>-2.7669999999999999</v>
      </c>
      <c r="D1989" s="2">
        <v>-2.839</v>
      </c>
      <c r="E1989" s="2">
        <v>-1.6279999999999999</v>
      </c>
      <c r="F1989" s="2">
        <v>-3.492</v>
      </c>
      <c r="G1989" s="2">
        <v>-0.23</v>
      </c>
      <c r="H1989" s="2">
        <v>1.7909999999999999</v>
      </c>
      <c r="I1989" s="2">
        <v>-3.0979999999999999</v>
      </c>
      <c r="J1989" s="2">
        <v>-3.9209999999999998</v>
      </c>
      <c r="K1989" s="2">
        <v>-4.6680000000000001</v>
      </c>
      <c r="L1989" s="2">
        <v>-2.11</v>
      </c>
      <c r="M1989" s="2">
        <v>-0.30099999999999999</v>
      </c>
      <c r="N1989" s="2">
        <v>-4.91</v>
      </c>
      <c r="O1989" s="2">
        <v>-2.7869999999999999</v>
      </c>
      <c r="P1989" s="2">
        <v>-4.0739999999999998</v>
      </c>
      <c r="Q1989" s="2">
        <v>-4.319</v>
      </c>
      <c r="R1989" s="2">
        <v>-1.855</v>
      </c>
      <c r="S1989" s="2">
        <v>-0.51400000000000001</v>
      </c>
      <c r="T1989" s="2">
        <v>1.353</v>
      </c>
      <c r="U1989" s="2">
        <v>-2.2480000000000002</v>
      </c>
      <c r="V1989" s="2">
        <v>-3.294</v>
      </c>
      <c r="W1989" s="2">
        <v>-2.149</v>
      </c>
      <c r="X1989" s="2">
        <v>-3.1850000000000001</v>
      </c>
      <c r="Y1989" s="2">
        <v>2.1459999999999999</v>
      </c>
    </row>
    <row r="1990" spans="1:25">
      <c r="A1990" s="4">
        <v>39453</v>
      </c>
      <c r="B1990" s="2">
        <v>-3.9249999999999998</v>
      </c>
      <c r="C1990" s="2">
        <v>-0.92600000000000005</v>
      </c>
      <c r="D1990" s="2">
        <v>0.76400000000000001</v>
      </c>
      <c r="E1990" s="2">
        <v>-1.806</v>
      </c>
      <c r="F1990" s="2">
        <v>-2.8010000000000002</v>
      </c>
      <c r="G1990" s="2">
        <v>-2.3519999999999999</v>
      </c>
      <c r="H1990" s="2">
        <v>-3.1640000000000001</v>
      </c>
      <c r="I1990" s="2">
        <v>-3.4380000000000002</v>
      </c>
      <c r="J1990" s="2">
        <v>-3.6520000000000001</v>
      </c>
      <c r="K1990" s="2">
        <v>-1.526</v>
      </c>
      <c r="L1990" s="2">
        <v>-3.98</v>
      </c>
      <c r="M1990" s="2">
        <v>-3.6230000000000002</v>
      </c>
      <c r="N1990" s="2">
        <v>-3.101</v>
      </c>
      <c r="O1990" s="2">
        <v>-1.958</v>
      </c>
      <c r="P1990" s="2">
        <v>-2.9620000000000002</v>
      </c>
      <c r="Q1990" s="2">
        <v>-3.4220000000000002</v>
      </c>
      <c r="R1990" s="2">
        <v>-2.7120000000000002</v>
      </c>
      <c r="S1990" s="2">
        <v>-0.76700000000000002</v>
      </c>
      <c r="T1990" s="2">
        <v>-1.5289999999999999</v>
      </c>
      <c r="U1990" s="2">
        <v>-1.5660000000000001</v>
      </c>
      <c r="V1990" s="2">
        <v>-0.88200000000000001</v>
      </c>
      <c r="W1990" s="2">
        <v>-3.2320000000000002</v>
      </c>
      <c r="X1990" s="2">
        <v>-3.3370000000000002</v>
      </c>
      <c r="Y1990" s="2">
        <v>-3.6789999999999998</v>
      </c>
    </row>
    <row r="1991" spans="1:25">
      <c r="A1991" s="4">
        <v>39454</v>
      </c>
      <c r="B1991" s="2">
        <v>-6.024</v>
      </c>
      <c r="C1991" s="2">
        <v>-2.3969999999999998</v>
      </c>
      <c r="D1991" s="2">
        <v>-2.8039999999999998</v>
      </c>
      <c r="E1991" s="2">
        <v>-0.45600000000000002</v>
      </c>
      <c r="F1991" s="2">
        <v>-0.84099999999999997</v>
      </c>
      <c r="G1991" s="2">
        <v>4.0659999999999998</v>
      </c>
      <c r="H1991" s="2">
        <v>0.90600000000000003</v>
      </c>
      <c r="I1991" s="2">
        <v>-0.79</v>
      </c>
      <c r="J1991" s="2">
        <v>-4.1859999999999999</v>
      </c>
      <c r="K1991" s="2">
        <v>-1.8440000000000001</v>
      </c>
      <c r="L1991" s="2">
        <v>-0.69699999999999995</v>
      </c>
      <c r="M1991" s="2">
        <v>-3.92</v>
      </c>
      <c r="N1991" s="2">
        <v>-1.3879999999999999</v>
      </c>
      <c r="O1991" s="2">
        <v>-1.272</v>
      </c>
      <c r="P1991" s="2">
        <v>-1.8720000000000001</v>
      </c>
      <c r="Q1991" s="2">
        <v>-4.3289999999999997</v>
      </c>
      <c r="R1991" s="2">
        <v>-2.9550000000000001</v>
      </c>
      <c r="S1991" s="2">
        <v>-3.7869999999999999</v>
      </c>
      <c r="T1991" s="2">
        <v>-2.83</v>
      </c>
      <c r="U1991" s="2">
        <v>-3.9220000000000002</v>
      </c>
      <c r="V1991" s="2">
        <v>-4.51</v>
      </c>
      <c r="W1991" s="2">
        <v>-4.4950000000000001</v>
      </c>
      <c r="X1991" s="2">
        <v>-2.6589999999999998</v>
      </c>
      <c r="Y1991" s="2">
        <v>-4.4390000000000001</v>
      </c>
    </row>
    <row r="1992" spans="1:25">
      <c r="A1992" s="4">
        <v>39455</v>
      </c>
      <c r="B1992" s="2">
        <v>-1.0640000000000001</v>
      </c>
      <c r="C1992" s="2">
        <v>0.13600000000000001</v>
      </c>
      <c r="D1992" s="2">
        <v>-4.8710000000000004</v>
      </c>
      <c r="E1992" s="2">
        <v>-4.4550000000000001</v>
      </c>
      <c r="F1992" s="2">
        <v>-1.772</v>
      </c>
      <c r="G1992" s="2">
        <v>-2.7029999999999998</v>
      </c>
      <c r="H1992" s="2">
        <v>-3.8069999999999999</v>
      </c>
      <c r="I1992" s="2">
        <v>-0.55800000000000005</v>
      </c>
      <c r="J1992" s="2">
        <v>-8.1140000000000008</v>
      </c>
      <c r="K1992" s="2">
        <v>-0.95599999999999996</v>
      </c>
      <c r="L1992" s="2">
        <v>-2.1920000000000002</v>
      </c>
      <c r="M1992" s="2">
        <v>-3.1789999999999998</v>
      </c>
      <c r="N1992" s="2">
        <v>-4.3780000000000001</v>
      </c>
      <c r="O1992" s="2">
        <v>-1.385</v>
      </c>
      <c r="P1992" s="2">
        <v>-3.7669999999999999</v>
      </c>
      <c r="Q1992" s="2">
        <v>-4.7009999999999996</v>
      </c>
      <c r="R1992" s="2">
        <v>-2.016</v>
      </c>
      <c r="S1992" s="2">
        <v>-3.57</v>
      </c>
      <c r="T1992" s="2">
        <v>-3.0070000000000001</v>
      </c>
      <c r="U1992" s="2">
        <v>-1.29</v>
      </c>
      <c r="V1992" s="2">
        <v>-3.1989999999999998</v>
      </c>
      <c r="W1992" s="2">
        <v>-0.28499999999999998</v>
      </c>
      <c r="X1992" s="2">
        <v>-6.1890000000000001</v>
      </c>
      <c r="Y1992" s="2">
        <v>-2.1829999999999998</v>
      </c>
    </row>
    <row r="1993" spans="1:25">
      <c r="A1993" s="4">
        <v>39456</v>
      </c>
      <c r="B1993" s="2">
        <v>-5.4859999999999998</v>
      </c>
      <c r="C1993" s="2">
        <v>-2.218</v>
      </c>
      <c r="D1993" s="2">
        <v>-4.633</v>
      </c>
      <c r="E1993" s="2">
        <v>-1.377</v>
      </c>
      <c r="F1993" s="2">
        <v>0.38800000000000001</v>
      </c>
      <c r="G1993" s="2">
        <v>0.27700000000000002</v>
      </c>
      <c r="H1993" s="2">
        <v>-2.1360000000000001</v>
      </c>
      <c r="I1993" s="2">
        <v>-4.3999999999999997E-2</v>
      </c>
      <c r="J1993" s="2">
        <v>-2.89</v>
      </c>
      <c r="K1993" s="2">
        <v>-1.3169999999999999</v>
      </c>
      <c r="L1993" s="2">
        <v>-3.8929999999999998</v>
      </c>
      <c r="M1993" s="2">
        <v>-4.1710000000000003</v>
      </c>
      <c r="N1993" s="2">
        <v>-4.2949999999999999</v>
      </c>
      <c r="O1993" s="2">
        <v>-3.1240000000000001</v>
      </c>
      <c r="P1993" s="2">
        <v>-2.6080000000000001</v>
      </c>
      <c r="Q1993" s="2">
        <v>-2.7650000000000001</v>
      </c>
      <c r="R1993" s="2">
        <v>-2.6160000000000001</v>
      </c>
      <c r="S1993" s="2">
        <v>-2.0840000000000001</v>
      </c>
      <c r="T1993" s="2">
        <v>1.248</v>
      </c>
      <c r="U1993" s="2">
        <v>-0.46400000000000002</v>
      </c>
      <c r="V1993" s="2">
        <v>-1.1930000000000001</v>
      </c>
      <c r="W1993" s="2">
        <v>-1.7130000000000001</v>
      </c>
      <c r="X1993" s="2">
        <v>-2.0990000000000002</v>
      </c>
      <c r="Y1993" s="2">
        <v>-4.7460000000000004</v>
      </c>
    </row>
    <row r="1994" spans="1:25">
      <c r="A1994" s="4">
        <v>39457</v>
      </c>
      <c r="B1994" s="2">
        <v>-3.6869999999999998</v>
      </c>
      <c r="C1994" s="2">
        <v>-3.3180000000000001</v>
      </c>
      <c r="D1994" s="2">
        <v>-1.4590000000000001</v>
      </c>
      <c r="E1994" s="2">
        <v>-2.2389999999999999</v>
      </c>
      <c r="F1994" s="2">
        <v>-1.569</v>
      </c>
      <c r="G1994" s="2">
        <v>-0.94499999999999995</v>
      </c>
      <c r="H1994" s="2">
        <v>-4.8019999999999996</v>
      </c>
      <c r="I1994" s="2">
        <v>-3.1680000000000001</v>
      </c>
      <c r="J1994" s="2">
        <v>-6.9660000000000002</v>
      </c>
      <c r="K1994" s="2">
        <v>-1.21</v>
      </c>
      <c r="L1994" s="2">
        <v>-4.2000000000000003E-2</v>
      </c>
      <c r="M1994" s="2">
        <v>0.57899999999999996</v>
      </c>
      <c r="N1994" s="2">
        <v>-2.1850000000000001</v>
      </c>
      <c r="O1994" s="2">
        <v>-0.80100000000000005</v>
      </c>
      <c r="P1994" s="2">
        <v>-0.28000000000000003</v>
      </c>
      <c r="Q1994" s="2">
        <v>-0.22500000000000001</v>
      </c>
      <c r="R1994" s="2">
        <v>-0.45200000000000001</v>
      </c>
      <c r="S1994" s="2">
        <v>-0.25700000000000001</v>
      </c>
      <c r="T1994" s="2">
        <v>1.399</v>
      </c>
      <c r="U1994" s="2">
        <v>0.628</v>
      </c>
      <c r="V1994" s="2">
        <v>-1</v>
      </c>
      <c r="W1994" s="2">
        <v>-1.462</v>
      </c>
      <c r="X1994" s="2">
        <v>-0.53100000000000003</v>
      </c>
      <c r="Y1994" s="2">
        <v>-0.84399999999999997</v>
      </c>
    </row>
    <row r="1995" spans="1:25">
      <c r="A1995" s="4">
        <v>39458</v>
      </c>
      <c r="B1995" s="2">
        <v>-1.4870000000000001</v>
      </c>
      <c r="C1995" s="2">
        <v>-2.0329999999999999</v>
      </c>
      <c r="D1995" s="2">
        <v>-0.74399999999999999</v>
      </c>
      <c r="E1995" s="2">
        <v>-1.1519999999999999</v>
      </c>
      <c r="F1995" s="2">
        <v>-0.98299999999999998</v>
      </c>
      <c r="G1995" s="2">
        <v>-0.95099999999999996</v>
      </c>
      <c r="H1995" s="2">
        <v>0.16500000000000001</v>
      </c>
      <c r="I1995" s="2">
        <v>2.1999999999999999E-2</v>
      </c>
      <c r="J1995" s="2">
        <v>-1.026</v>
      </c>
      <c r="K1995" s="2">
        <v>-2.1840000000000002</v>
      </c>
      <c r="L1995" s="2">
        <v>-1.5640000000000001</v>
      </c>
      <c r="M1995" s="2">
        <v>0.88900000000000001</v>
      </c>
      <c r="N1995" s="2">
        <v>-1.4850000000000001</v>
      </c>
      <c r="O1995" s="2">
        <v>-3.6880000000000002</v>
      </c>
      <c r="P1995" s="2">
        <v>-1.196</v>
      </c>
      <c r="Q1995" s="2">
        <v>-5.25</v>
      </c>
      <c r="R1995" s="2">
        <v>-4.2759999999999998</v>
      </c>
      <c r="S1995" s="2">
        <v>-3.2090000000000001</v>
      </c>
      <c r="T1995" s="2">
        <v>-0.61899999999999999</v>
      </c>
      <c r="U1995" s="2">
        <v>-3.6760000000000002</v>
      </c>
      <c r="V1995" s="2">
        <v>-0.61</v>
      </c>
      <c r="W1995" s="2">
        <v>-4.7E-2</v>
      </c>
      <c r="X1995" s="2">
        <v>1.163</v>
      </c>
      <c r="Y1995" s="2">
        <v>-1.8740000000000001</v>
      </c>
    </row>
    <row r="1996" spans="1:25">
      <c r="A1996" s="4">
        <v>39459</v>
      </c>
      <c r="B1996" s="2">
        <v>-1.8779999999999999</v>
      </c>
      <c r="C1996" s="2">
        <v>-2.3849999999999998</v>
      </c>
      <c r="D1996" s="2">
        <v>-1.2050000000000001</v>
      </c>
      <c r="E1996" s="2">
        <v>-0.78100000000000003</v>
      </c>
      <c r="F1996" s="2">
        <v>-1.2050000000000001</v>
      </c>
      <c r="G1996" s="2">
        <v>-0.90700000000000003</v>
      </c>
      <c r="H1996" s="2">
        <v>-1.9019999999999999</v>
      </c>
      <c r="I1996" s="2">
        <v>0.54</v>
      </c>
      <c r="J1996" s="2">
        <v>-2.02</v>
      </c>
      <c r="K1996" s="2">
        <v>0.121</v>
      </c>
      <c r="L1996" s="2">
        <v>-2.9630000000000001</v>
      </c>
      <c r="M1996" s="2">
        <v>-0.94599999999999995</v>
      </c>
      <c r="N1996" s="2">
        <v>-1.8109999999999999</v>
      </c>
      <c r="O1996" s="2">
        <v>-1.9410000000000001</v>
      </c>
      <c r="P1996" s="2">
        <v>-0.80400000000000005</v>
      </c>
      <c r="Q1996" s="2">
        <v>-0.11899999999999999</v>
      </c>
      <c r="R1996" s="2">
        <v>-1.728</v>
      </c>
      <c r="S1996" s="2">
        <v>-2.27</v>
      </c>
      <c r="T1996" s="2">
        <v>-8.5000000000000006E-2</v>
      </c>
      <c r="U1996" s="2">
        <v>-1.486</v>
      </c>
      <c r="V1996" s="2">
        <v>-0.53800000000000003</v>
      </c>
      <c r="W1996" s="2">
        <v>-1.3839999999999999</v>
      </c>
      <c r="X1996" s="2">
        <v>-0.93400000000000005</v>
      </c>
      <c r="Y1996" s="2">
        <v>-0.85799999999999998</v>
      </c>
    </row>
    <row r="1997" spans="1:25">
      <c r="A1997" s="4">
        <v>39460</v>
      </c>
      <c r="B1997" s="2">
        <v>-3.359</v>
      </c>
      <c r="C1997" s="2">
        <v>-0.83899999999999997</v>
      </c>
      <c r="D1997" s="2">
        <v>-1.526</v>
      </c>
      <c r="E1997" s="2">
        <v>-1.256</v>
      </c>
      <c r="F1997" s="2">
        <v>-1.3440000000000001</v>
      </c>
      <c r="G1997" s="2">
        <v>-0.93700000000000006</v>
      </c>
      <c r="H1997" s="2">
        <v>-2.4990000000000001</v>
      </c>
      <c r="I1997" s="2">
        <v>-0.19900000000000001</v>
      </c>
      <c r="J1997" s="2">
        <v>-0.77500000000000002</v>
      </c>
      <c r="K1997" s="2">
        <v>-1.0009999999999999</v>
      </c>
      <c r="L1997" s="2">
        <v>-2.5590000000000002</v>
      </c>
      <c r="M1997" s="2">
        <v>-2.1459999999999999</v>
      </c>
      <c r="N1997" s="2">
        <v>-1.7969999999999999</v>
      </c>
      <c r="O1997" s="2">
        <v>-1.4319999999999999</v>
      </c>
      <c r="P1997" s="2">
        <v>-2.9929999999999999</v>
      </c>
      <c r="Q1997" s="2">
        <v>-4.97</v>
      </c>
      <c r="R1997" s="2">
        <v>-3.17</v>
      </c>
      <c r="S1997" s="2">
        <v>-4.8719999999999999</v>
      </c>
      <c r="T1997" s="2">
        <v>1.5880000000000001</v>
      </c>
      <c r="U1997" s="2">
        <v>-0.78200000000000003</v>
      </c>
      <c r="V1997" s="2">
        <v>-0.29399999999999998</v>
      </c>
      <c r="W1997" s="2">
        <v>-1.7689999999999999</v>
      </c>
      <c r="X1997" s="2">
        <v>-0.106</v>
      </c>
      <c r="Y1997" s="2">
        <v>-3.3719999999999999</v>
      </c>
    </row>
    <row r="1998" spans="1:25">
      <c r="A1998" s="4">
        <v>39461</v>
      </c>
      <c r="B1998" s="2">
        <v>-2.8149999999999999</v>
      </c>
      <c r="C1998" s="2">
        <v>-0.68400000000000005</v>
      </c>
      <c r="D1998" s="2">
        <v>-0.70499999999999996</v>
      </c>
      <c r="E1998" s="2">
        <v>-0.84499999999999997</v>
      </c>
      <c r="F1998" s="2">
        <v>-1.0549999999999999</v>
      </c>
      <c r="G1998" s="2">
        <v>-2.5870000000000002</v>
      </c>
      <c r="H1998" s="2">
        <v>-1.472</v>
      </c>
      <c r="I1998" s="2">
        <v>2.5999999999999999E-2</v>
      </c>
      <c r="J1998" s="2">
        <v>-2.82</v>
      </c>
      <c r="K1998" s="2">
        <v>-2.363</v>
      </c>
      <c r="L1998" s="2">
        <v>-1.58</v>
      </c>
      <c r="M1998" s="2">
        <v>-2.9590000000000001</v>
      </c>
      <c r="N1998" s="2">
        <v>-3.052</v>
      </c>
      <c r="O1998" s="2">
        <v>-0.51300000000000001</v>
      </c>
      <c r="P1998" s="2">
        <v>-3.0419999999999998</v>
      </c>
      <c r="Q1998" s="2">
        <v>-4.0599999999999996</v>
      </c>
      <c r="R1998" s="2">
        <v>-0.78900000000000003</v>
      </c>
      <c r="S1998" s="2">
        <v>-1.4390000000000001</v>
      </c>
      <c r="T1998" s="2">
        <v>-0.08</v>
      </c>
      <c r="U1998" s="2">
        <v>-2.472</v>
      </c>
      <c r="V1998" s="2">
        <v>1.395</v>
      </c>
      <c r="W1998" s="2">
        <v>-1.139</v>
      </c>
      <c r="X1998" s="2">
        <v>-3.2130000000000001</v>
      </c>
      <c r="Y1998" s="2">
        <v>-1.2110000000000001</v>
      </c>
    </row>
    <row r="1999" spans="1:25">
      <c r="A1999" s="4">
        <v>39462</v>
      </c>
      <c r="B1999" s="2">
        <v>-3.1619999999999999</v>
      </c>
      <c r="C1999" s="2">
        <v>-1.556</v>
      </c>
      <c r="D1999" s="2">
        <v>-2.0830000000000002</v>
      </c>
      <c r="E1999" s="2">
        <v>-1.1850000000000001</v>
      </c>
      <c r="F1999" s="2">
        <v>-0.27400000000000002</v>
      </c>
      <c r="G1999" s="2">
        <v>-1.04</v>
      </c>
      <c r="H1999" s="2">
        <v>-3.2930000000000001</v>
      </c>
      <c r="I1999" s="2">
        <v>1.393</v>
      </c>
      <c r="J1999" s="2">
        <v>-2.5019999999999998</v>
      </c>
      <c r="K1999" s="2">
        <v>-0.91300000000000003</v>
      </c>
      <c r="L1999" s="2">
        <v>-3.722</v>
      </c>
      <c r="M1999" s="2">
        <v>-1.68</v>
      </c>
      <c r="N1999" s="2">
        <v>-1.883</v>
      </c>
      <c r="O1999" s="2">
        <v>-4.0759999999999996</v>
      </c>
      <c r="P1999" s="2">
        <v>-3.73</v>
      </c>
      <c r="Q1999" s="2">
        <v>-2.6139999999999999</v>
      </c>
      <c r="R1999" s="2">
        <v>-1.32</v>
      </c>
      <c r="S1999" s="2">
        <v>-1.5660000000000001</v>
      </c>
      <c r="T1999" s="2">
        <v>-0.33700000000000002</v>
      </c>
      <c r="U1999" s="2">
        <v>-2.6</v>
      </c>
      <c r="V1999" s="2">
        <v>-0.66</v>
      </c>
      <c r="W1999" s="2">
        <v>-3.8530000000000002</v>
      </c>
      <c r="X1999" s="2">
        <v>-2.8290000000000002</v>
      </c>
      <c r="Y1999" s="2">
        <v>-3.43</v>
      </c>
    </row>
    <row r="2000" spans="1:25">
      <c r="A2000" s="4">
        <v>39463</v>
      </c>
      <c r="B2000" s="2">
        <v>-4.117</v>
      </c>
      <c r="C2000" s="2">
        <v>-3.61</v>
      </c>
      <c r="D2000" s="2">
        <v>-1.8560000000000001</v>
      </c>
      <c r="E2000" s="2">
        <v>-4.0439999999999996</v>
      </c>
      <c r="F2000" s="2">
        <v>-0.22900000000000001</v>
      </c>
      <c r="G2000" s="2">
        <v>-0.5</v>
      </c>
      <c r="H2000" s="2">
        <v>0.29799999999999999</v>
      </c>
      <c r="I2000" s="2">
        <v>-2.1160000000000001</v>
      </c>
      <c r="J2000" s="2">
        <v>-4.5949999999999998</v>
      </c>
      <c r="K2000" s="2">
        <v>-1.653</v>
      </c>
      <c r="L2000" s="2">
        <v>-2.1659999999999999</v>
      </c>
      <c r="M2000" s="2">
        <v>-4.4240000000000004</v>
      </c>
      <c r="N2000" s="2">
        <v>-1.462</v>
      </c>
      <c r="O2000" s="2">
        <v>-2.48</v>
      </c>
      <c r="P2000" s="2">
        <v>-2.2999999999999998</v>
      </c>
      <c r="Q2000" s="2">
        <v>-3.8879999999999999</v>
      </c>
      <c r="R2000" s="2">
        <v>-1.454</v>
      </c>
      <c r="S2000" s="2">
        <v>-1.6830000000000001</v>
      </c>
      <c r="T2000" s="2">
        <v>-8.0000000000000002E-3</v>
      </c>
      <c r="U2000" s="2">
        <v>-2.84</v>
      </c>
      <c r="V2000" s="2">
        <v>-1.837</v>
      </c>
      <c r="W2000" s="2">
        <v>-2.7629999999999999</v>
      </c>
      <c r="X2000" s="2">
        <v>-2.113</v>
      </c>
      <c r="Y2000" s="2">
        <v>-3.43</v>
      </c>
    </row>
    <row r="2001" spans="1:25">
      <c r="A2001" s="4">
        <v>39464</v>
      </c>
      <c r="B2001" s="2">
        <v>-4.508</v>
      </c>
      <c r="C2001" s="2">
        <v>-3.9329999999999998</v>
      </c>
      <c r="D2001" s="2">
        <v>-2.4670000000000001</v>
      </c>
      <c r="E2001" s="2">
        <v>-2.8719999999999999</v>
      </c>
      <c r="F2001" s="2">
        <v>0.128</v>
      </c>
      <c r="G2001" s="2">
        <v>0.79500000000000004</v>
      </c>
      <c r="H2001" s="2">
        <v>-1.5469999999999999</v>
      </c>
      <c r="I2001" s="2">
        <v>-3.4590000000000001</v>
      </c>
      <c r="J2001" s="2">
        <v>-3.093</v>
      </c>
      <c r="K2001" s="2">
        <v>-3.0539999999999998</v>
      </c>
      <c r="L2001" s="2">
        <v>-1.84</v>
      </c>
      <c r="M2001" s="2">
        <v>-4.6760000000000002</v>
      </c>
      <c r="N2001" s="2">
        <v>-2.06</v>
      </c>
      <c r="O2001" s="2">
        <v>-3.08</v>
      </c>
      <c r="P2001" s="2">
        <v>-3.47</v>
      </c>
      <c r="Q2001" s="2">
        <v>-2.7639999999999998</v>
      </c>
      <c r="R2001" s="2">
        <v>-2.0179999999999998</v>
      </c>
      <c r="S2001" s="2">
        <v>-4.6379999999999999</v>
      </c>
      <c r="T2001" s="2">
        <v>4.0140000000000002</v>
      </c>
      <c r="U2001" s="2">
        <v>-1.331</v>
      </c>
      <c r="V2001" s="2">
        <v>-1.667</v>
      </c>
      <c r="W2001" s="2">
        <v>-2.0259999999999998</v>
      </c>
      <c r="X2001" s="2">
        <v>-3.9550000000000001</v>
      </c>
      <c r="Y2001" s="2">
        <v>-4.0090000000000003</v>
      </c>
    </row>
    <row r="2002" spans="1:25">
      <c r="A2002" s="4">
        <v>39465</v>
      </c>
      <c r="B2002" s="2">
        <v>-4.9180000000000001</v>
      </c>
      <c r="C2002" s="2">
        <v>-3.3639999999999999</v>
      </c>
      <c r="D2002" s="2">
        <v>-2.016</v>
      </c>
      <c r="E2002" s="2">
        <v>-2.4390000000000001</v>
      </c>
      <c r="F2002" s="2">
        <v>-0.55400000000000005</v>
      </c>
      <c r="G2002" s="2">
        <v>-1.216</v>
      </c>
      <c r="H2002" s="2">
        <v>-5.0149999999999997</v>
      </c>
      <c r="I2002" s="2">
        <v>-3.9649999999999999</v>
      </c>
      <c r="J2002" s="2">
        <v>-2.0550000000000002</v>
      </c>
      <c r="K2002" s="2">
        <v>-4.242</v>
      </c>
      <c r="L2002" s="2">
        <v>-3.133</v>
      </c>
      <c r="M2002" s="2">
        <v>-2.6520000000000001</v>
      </c>
      <c r="N2002" s="2">
        <v>-3.4119999999999999</v>
      </c>
      <c r="O2002" s="2">
        <v>-2.7170000000000001</v>
      </c>
      <c r="P2002" s="2">
        <v>-4.6909999999999998</v>
      </c>
      <c r="Q2002" s="2">
        <v>-4.5119999999999996</v>
      </c>
      <c r="R2002" s="2">
        <v>-2.1240000000000001</v>
      </c>
      <c r="S2002" s="2">
        <v>-0.70599999999999996</v>
      </c>
      <c r="T2002" s="2">
        <v>-1.861</v>
      </c>
      <c r="U2002" s="2">
        <v>-4.7750000000000004</v>
      </c>
      <c r="V2002" s="2">
        <v>-2.4329999999999998</v>
      </c>
      <c r="W2002" s="2">
        <v>-1.3440000000000001</v>
      </c>
      <c r="X2002" s="2">
        <v>-2.9929999999999999</v>
      </c>
      <c r="Y2002" s="2">
        <v>-0.36</v>
      </c>
    </row>
    <row r="2003" spans="1:25">
      <c r="A2003" s="4">
        <v>39466</v>
      </c>
      <c r="B2003" s="2">
        <v>-2.641</v>
      </c>
      <c r="C2003" s="2">
        <v>-1.762</v>
      </c>
      <c r="D2003" s="2">
        <v>-1.3480000000000001</v>
      </c>
      <c r="E2003" s="2">
        <v>0.63300000000000001</v>
      </c>
      <c r="F2003" s="2">
        <v>-2.46</v>
      </c>
      <c r="G2003" s="2">
        <v>-2.044</v>
      </c>
      <c r="H2003" s="2">
        <v>-3.3490000000000002</v>
      </c>
      <c r="I2003" s="2">
        <v>-0.80100000000000005</v>
      </c>
      <c r="J2003" s="2">
        <v>-1.6930000000000001</v>
      </c>
      <c r="K2003" s="2">
        <v>-1.3240000000000001</v>
      </c>
      <c r="L2003" s="2">
        <v>-1.375</v>
      </c>
      <c r="M2003" s="2">
        <v>-2.96</v>
      </c>
      <c r="N2003" s="2">
        <v>-3.8090000000000002</v>
      </c>
      <c r="O2003" s="2">
        <v>-0.998</v>
      </c>
      <c r="P2003" s="2">
        <v>-4.9619999999999997</v>
      </c>
      <c r="Q2003" s="2">
        <v>-3.456</v>
      </c>
      <c r="R2003" s="2">
        <v>-2.4809999999999999</v>
      </c>
      <c r="S2003" s="2">
        <v>-1.1910000000000001</v>
      </c>
      <c r="T2003" s="2">
        <v>-2.996</v>
      </c>
      <c r="U2003" s="2">
        <v>-0.40799999999999997</v>
      </c>
      <c r="V2003" s="2">
        <v>-3.335</v>
      </c>
      <c r="W2003" s="2">
        <v>-0.60799999999999998</v>
      </c>
      <c r="X2003" s="2">
        <v>-1.345</v>
      </c>
      <c r="Y2003" s="2">
        <v>1.0429999999999999</v>
      </c>
    </row>
    <row r="2004" spans="1:25">
      <c r="A2004" s="4">
        <v>39467</v>
      </c>
      <c r="B2004" s="2">
        <v>-1.67</v>
      </c>
      <c r="C2004" s="2">
        <v>-2.0979999999999999</v>
      </c>
      <c r="D2004" s="2">
        <v>1.728</v>
      </c>
      <c r="E2004" s="2">
        <v>-2.9550000000000001</v>
      </c>
      <c r="F2004" s="2">
        <v>-1.236</v>
      </c>
      <c r="G2004" s="2">
        <v>-1.3420000000000001</v>
      </c>
      <c r="H2004" s="2">
        <v>-1.093</v>
      </c>
      <c r="I2004" s="2">
        <v>-2.5310000000000001</v>
      </c>
      <c r="J2004" s="2">
        <v>-3.17</v>
      </c>
      <c r="K2004" s="2">
        <v>-3.5640000000000001</v>
      </c>
      <c r="L2004" s="2">
        <v>-3.754</v>
      </c>
      <c r="M2004" s="2">
        <v>-5.3289999999999997</v>
      </c>
      <c r="N2004" s="2">
        <v>-2.3330000000000002</v>
      </c>
      <c r="O2004" s="2">
        <v>-2.9390000000000001</v>
      </c>
      <c r="P2004" s="2">
        <v>-3.286</v>
      </c>
      <c r="Q2004" s="2">
        <v>-1.8340000000000001</v>
      </c>
      <c r="R2004" s="2">
        <v>1.597</v>
      </c>
      <c r="S2004" s="2">
        <v>1.1100000000000001</v>
      </c>
      <c r="T2004" s="2">
        <v>0.876</v>
      </c>
      <c r="U2004" s="2">
        <v>-3.258</v>
      </c>
      <c r="V2004" s="2">
        <v>-2.8180000000000001</v>
      </c>
      <c r="W2004" s="2">
        <v>-2.0259999999999998</v>
      </c>
      <c r="X2004" s="2">
        <v>-0.76500000000000001</v>
      </c>
      <c r="Y2004" s="2">
        <v>-4.3659999999999997</v>
      </c>
    </row>
    <row r="2005" spans="1:25">
      <c r="A2005" s="4">
        <v>39468</v>
      </c>
      <c r="B2005" s="2">
        <v>-1.8</v>
      </c>
      <c r="C2005" s="2">
        <v>-1.3440000000000001</v>
      </c>
      <c r="D2005" s="2">
        <v>-1.032</v>
      </c>
      <c r="E2005" s="2">
        <v>-0.66700000000000004</v>
      </c>
      <c r="F2005" s="2">
        <v>-0.74199999999999999</v>
      </c>
      <c r="G2005" s="2">
        <v>-1.256</v>
      </c>
      <c r="H2005" s="2">
        <v>2.1669999999999998</v>
      </c>
      <c r="I2005" s="2">
        <v>0.73199999999999998</v>
      </c>
      <c r="J2005" s="2">
        <v>-0.125</v>
      </c>
      <c r="K2005" s="2">
        <v>6.0000000000000001E-3</v>
      </c>
      <c r="L2005" s="2">
        <v>-0.17799999999999999</v>
      </c>
      <c r="M2005" s="2">
        <v>0.34399999999999997</v>
      </c>
      <c r="N2005" s="2">
        <v>-2.1720000000000002</v>
      </c>
      <c r="O2005" s="2">
        <v>-0.66900000000000004</v>
      </c>
      <c r="P2005" s="2">
        <v>-2.83</v>
      </c>
      <c r="Q2005" s="2">
        <v>-1.8420000000000001</v>
      </c>
      <c r="R2005" s="2">
        <v>1.077</v>
      </c>
      <c r="S2005" s="2">
        <v>-1.02</v>
      </c>
      <c r="T2005" s="2">
        <v>1.45</v>
      </c>
      <c r="U2005" s="2">
        <v>-2.262</v>
      </c>
      <c r="V2005" s="2">
        <v>-1.4710000000000001</v>
      </c>
      <c r="W2005" s="2">
        <v>-0.85899999999999999</v>
      </c>
      <c r="X2005" s="2">
        <v>0.14299999999999999</v>
      </c>
      <c r="Y2005" s="2">
        <v>-3.2090000000000001</v>
      </c>
    </row>
    <row r="2006" spans="1:25">
      <c r="A2006" s="4">
        <v>39469</v>
      </c>
      <c r="B2006" s="2">
        <v>-3.24</v>
      </c>
      <c r="C2006" s="2">
        <v>-4.0970000000000004</v>
      </c>
      <c r="D2006" s="2">
        <v>-2.8580000000000001</v>
      </c>
      <c r="E2006" s="2">
        <v>-2.1030000000000002</v>
      </c>
      <c r="F2006" s="2">
        <v>-0.84699999999999998</v>
      </c>
      <c r="G2006" s="2">
        <v>1.544</v>
      </c>
      <c r="H2006" s="2">
        <v>-0.85199999999999998</v>
      </c>
      <c r="I2006" s="2">
        <v>2.823</v>
      </c>
      <c r="J2006" s="2">
        <v>-1.2090000000000001</v>
      </c>
      <c r="K2006" s="2">
        <v>-2.766</v>
      </c>
      <c r="L2006" s="2">
        <v>-0.64400000000000002</v>
      </c>
      <c r="M2006" s="2">
        <v>0.13700000000000001</v>
      </c>
      <c r="N2006" s="2">
        <v>-0.81399999999999995</v>
      </c>
      <c r="O2006" s="2">
        <v>-0.39400000000000002</v>
      </c>
      <c r="P2006" s="2">
        <v>-2.36</v>
      </c>
      <c r="Q2006" s="2">
        <v>-1.68</v>
      </c>
      <c r="R2006" s="2">
        <v>-0.85899999999999999</v>
      </c>
      <c r="S2006" s="2">
        <v>7.3999999999999996E-2</v>
      </c>
      <c r="T2006" s="2">
        <v>-0.50600000000000001</v>
      </c>
      <c r="U2006" s="2">
        <v>-0.71099999999999997</v>
      </c>
      <c r="V2006" s="2">
        <v>-3.7959999999999998</v>
      </c>
      <c r="W2006" s="2">
        <v>-3.39</v>
      </c>
      <c r="X2006" s="2">
        <v>-2.6869999999999998</v>
      </c>
      <c r="Y2006" s="2">
        <v>-3.6760000000000002</v>
      </c>
    </row>
    <row r="2007" spans="1:25">
      <c r="A2007" s="4">
        <v>39470</v>
      </c>
      <c r="B2007" s="2">
        <v>-1.8680000000000001</v>
      </c>
      <c r="C2007" s="2">
        <v>-2.39</v>
      </c>
      <c r="D2007" s="2">
        <v>-0.51100000000000001</v>
      </c>
      <c r="E2007" s="2">
        <v>-1.8740000000000001</v>
      </c>
      <c r="F2007" s="2">
        <v>-0.745</v>
      </c>
      <c r="G2007" s="2">
        <v>-0.106</v>
      </c>
      <c r="H2007" s="2">
        <v>0.51300000000000001</v>
      </c>
      <c r="I2007" s="2">
        <v>0.314</v>
      </c>
      <c r="J2007" s="2">
        <v>-2.5760000000000001</v>
      </c>
      <c r="K2007" s="2">
        <v>-2.1379999999999999</v>
      </c>
      <c r="L2007" s="2">
        <v>-2.3090000000000002</v>
      </c>
      <c r="M2007" s="2">
        <v>-2.3079999999999998</v>
      </c>
      <c r="N2007" s="2">
        <v>-3.4510000000000001</v>
      </c>
      <c r="O2007" s="2">
        <v>-2.504</v>
      </c>
      <c r="P2007" s="2">
        <v>1.9E-2</v>
      </c>
      <c r="Q2007" s="2">
        <v>-2.2730000000000001</v>
      </c>
      <c r="R2007" s="2">
        <v>3.1880000000000002</v>
      </c>
      <c r="S2007" s="2">
        <v>-4.1000000000000002E-2</v>
      </c>
      <c r="T2007" s="2">
        <v>0.91500000000000004</v>
      </c>
      <c r="U2007" s="2">
        <v>-2.024</v>
      </c>
      <c r="V2007" s="2">
        <v>-2.0009999999999999</v>
      </c>
      <c r="W2007" s="2">
        <v>-1.718</v>
      </c>
      <c r="X2007" s="2">
        <v>-2.7639999999999998</v>
      </c>
      <c r="Y2007" s="2">
        <v>-3.26</v>
      </c>
    </row>
    <row r="2008" spans="1:25">
      <c r="A2008" s="4">
        <v>39471</v>
      </c>
      <c r="B2008" s="2">
        <v>-4.673</v>
      </c>
      <c r="C2008" s="2">
        <v>-5.01</v>
      </c>
      <c r="D2008" s="2">
        <v>-2.863</v>
      </c>
      <c r="E2008" s="2">
        <v>-0.72299999999999998</v>
      </c>
      <c r="F2008" s="2">
        <v>-0.94099999999999995</v>
      </c>
      <c r="G2008" s="2">
        <v>1.8759999999999999</v>
      </c>
      <c r="H2008" s="2">
        <v>-2.5670000000000002</v>
      </c>
      <c r="I2008" s="2">
        <v>0.70399999999999996</v>
      </c>
      <c r="J2008" s="2">
        <v>2.1920000000000002</v>
      </c>
      <c r="K2008" s="2">
        <v>0.375</v>
      </c>
      <c r="L2008" s="2">
        <v>-1.9339999999999999</v>
      </c>
      <c r="M2008" s="2">
        <v>-1.0760000000000001</v>
      </c>
      <c r="N2008" s="2">
        <v>-1.8280000000000001</v>
      </c>
      <c r="O2008" s="2">
        <v>-1.1599999999999999</v>
      </c>
      <c r="P2008" s="2">
        <v>-2.1</v>
      </c>
      <c r="Q2008" s="2">
        <v>-3.6459999999999999</v>
      </c>
      <c r="R2008" s="2">
        <v>0.20799999999999999</v>
      </c>
      <c r="S2008" s="2">
        <v>-0.313</v>
      </c>
      <c r="T2008" s="2">
        <v>-1.028</v>
      </c>
      <c r="U2008" s="2">
        <v>-1.0760000000000001</v>
      </c>
      <c r="V2008" s="2">
        <v>-2.371</v>
      </c>
      <c r="W2008" s="2">
        <v>-2.8359999999999999</v>
      </c>
      <c r="X2008" s="2">
        <v>-4.9480000000000004</v>
      </c>
      <c r="Y2008" s="2">
        <v>-0.55500000000000005</v>
      </c>
    </row>
    <row r="2009" spans="1:25">
      <c r="A2009" s="4">
        <v>39472</v>
      </c>
      <c r="B2009" s="2">
        <v>-1.843</v>
      </c>
      <c r="C2009" s="2">
        <v>-1.2E-2</v>
      </c>
      <c r="D2009" s="2">
        <v>-2.4529999999999998</v>
      </c>
      <c r="E2009" s="2">
        <v>-0.13800000000000001</v>
      </c>
      <c r="F2009" s="2">
        <v>-2.0489999999999999</v>
      </c>
      <c r="G2009" s="2">
        <v>0.96199999999999997</v>
      </c>
      <c r="H2009" s="2">
        <v>-1.0780000000000001</v>
      </c>
      <c r="I2009" s="2">
        <v>-0.26300000000000001</v>
      </c>
      <c r="J2009" s="2">
        <v>-1.284</v>
      </c>
      <c r="K2009" s="2">
        <v>-0.7</v>
      </c>
      <c r="L2009" s="2">
        <v>-0.45200000000000001</v>
      </c>
      <c r="M2009" s="2">
        <v>-1.7470000000000001</v>
      </c>
      <c r="N2009" s="2">
        <v>-3.5030000000000001</v>
      </c>
      <c r="O2009" s="2">
        <v>-1.51</v>
      </c>
      <c r="P2009" s="2">
        <v>-0.44700000000000001</v>
      </c>
      <c r="Q2009" s="2">
        <v>-2.165</v>
      </c>
      <c r="R2009" s="2">
        <v>-0.48199999999999998</v>
      </c>
      <c r="S2009" s="2">
        <v>-7.8230000000000004</v>
      </c>
      <c r="T2009" s="2">
        <v>4.7430000000000003</v>
      </c>
      <c r="U2009" s="2">
        <v>-2.9209999999999998</v>
      </c>
      <c r="V2009" s="2">
        <v>-2.444</v>
      </c>
      <c r="W2009" s="2">
        <v>-2.9889999999999999</v>
      </c>
      <c r="X2009" s="2">
        <v>-1.768</v>
      </c>
      <c r="Y2009" s="2">
        <v>-2.4830000000000001</v>
      </c>
    </row>
    <row r="2010" spans="1:25">
      <c r="A2010" s="4">
        <v>39473</v>
      </c>
      <c r="B2010" s="2">
        <v>-3.028</v>
      </c>
      <c r="C2010" s="2">
        <v>-4.2350000000000003</v>
      </c>
      <c r="D2010" s="2">
        <v>-1.4750000000000001</v>
      </c>
      <c r="E2010" s="2">
        <v>-0.44700000000000001</v>
      </c>
      <c r="F2010" s="2">
        <v>-1.153</v>
      </c>
      <c r="G2010" s="2">
        <v>1.1559999999999999</v>
      </c>
      <c r="H2010" s="2">
        <v>-1.3779999999999999</v>
      </c>
      <c r="I2010" s="2">
        <v>0.14899999999999999</v>
      </c>
      <c r="J2010" s="2">
        <v>-0.17399999999999999</v>
      </c>
      <c r="K2010" s="2">
        <v>0.255</v>
      </c>
      <c r="L2010" s="2">
        <v>0.89600000000000002</v>
      </c>
      <c r="M2010" s="2">
        <v>-0.63600000000000001</v>
      </c>
      <c r="N2010" s="2">
        <v>-3</v>
      </c>
      <c r="O2010" s="2">
        <v>-0.81799999999999995</v>
      </c>
      <c r="P2010" s="2">
        <v>-4.04</v>
      </c>
      <c r="Q2010" s="2">
        <v>-2.9169999999999998</v>
      </c>
      <c r="R2010" s="2">
        <v>-0.74099999999999999</v>
      </c>
      <c r="S2010" s="2">
        <v>0.04</v>
      </c>
      <c r="T2010" s="2">
        <v>-0.13700000000000001</v>
      </c>
      <c r="U2010" s="2">
        <v>-1.78</v>
      </c>
      <c r="V2010" s="2">
        <v>-0.317</v>
      </c>
      <c r="W2010" s="2">
        <v>-1.9870000000000001</v>
      </c>
      <c r="X2010" s="2">
        <v>-2.2250000000000001</v>
      </c>
      <c r="Y2010" s="2">
        <v>-2.802</v>
      </c>
    </row>
    <row r="2011" spans="1:25">
      <c r="A2011" s="4">
        <v>39474</v>
      </c>
      <c r="B2011" s="2">
        <v>-3.1739999999999999</v>
      </c>
      <c r="C2011" s="2">
        <v>1.0229999999999999</v>
      </c>
      <c r="D2011" s="2">
        <v>-0.56399999999999995</v>
      </c>
      <c r="E2011" s="2">
        <v>0.67800000000000005</v>
      </c>
      <c r="F2011" s="2">
        <v>-2.5049999999999999</v>
      </c>
      <c r="G2011" s="2">
        <v>7.0999999999999994E-2</v>
      </c>
      <c r="H2011" s="2">
        <v>-0.36199999999999999</v>
      </c>
      <c r="I2011" s="2">
        <v>-2.2109999999999999</v>
      </c>
      <c r="J2011" s="2">
        <v>-1.26</v>
      </c>
      <c r="K2011" s="2">
        <v>-1.218</v>
      </c>
      <c r="L2011" s="2">
        <v>-2.1629999999999998</v>
      </c>
      <c r="M2011" s="2">
        <v>-0.98</v>
      </c>
      <c r="N2011" s="2">
        <v>-3.0750000000000002</v>
      </c>
      <c r="O2011" s="2">
        <v>-3.524</v>
      </c>
      <c r="P2011" s="2">
        <v>-3.3330000000000002</v>
      </c>
      <c r="Q2011" s="2">
        <v>-2.9550000000000001</v>
      </c>
      <c r="R2011" s="2">
        <v>-3.282</v>
      </c>
      <c r="S2011" s="2">
        <v>-0.64700000000000002</v>
      </c>
      <c r="T2011" s="2">
        <v>0.221</v>
      </c>
      <c r="U2011" s="2">
        <v>-0.14199999999999999</v>
      </c>
      <c r="V2011" s="2">
        <v>-8.5000000000000006E-2</v>
      </c>
      <c r="W2011" s="2">
        <v>-2.63</v>
      </c>
      <c r="X2011" s="2">
        <v>-3.44</v>
      </c>
      <c r="Y2011" s="2">
        <v>-3.1309999999999998</v>
      </c>
    </row>
    <row r="2012" spans="1:25">
      <c r="A2012" s="4">
        <v>39475</v>
      </c>
      <c r="B2012" s="2">
        <v>-1.7529999999999999</v>
      </c>
      <c r="C2012" s="2">
        <v>-3.4470000000000001</v>
      </c>
      <c r="D2012" s="2">
        <v>-1.3</v>
      </c>
      <c r="E2012" s="2">
        <v>-2.819</v>
      </c>
      <c r="F2012" s="2">
        <v>-3.4510000000000001</v>
      </c>
      <c r="G2012" s="2">
        <v>-0.94299999999999995</v>
      </c>
      <c r="H2012" s="2">
        <v>1.625</v>
      </c>
      <c r="I2012" s="2">
        <v>-0.97499999999999998</v>
      </c>
      <c r="J2012" s="2">
        <v>-1.8759999999999999</v>
      </c>
      <c r="K2012" s="2">
        <v>-0.318</v>
      </c>
      <c r="L2012" s="2">
        <v>-2.73</v>
      </c>
      <c r="M2012" s="2">
        <v>-1.589</v>
      </c>
      <c r="N2012" s="2">
        <v>-0.255</v>
      </c>
      <c r="O2012" s="2">
        <v>-2.4900000000000002</v>
      </c>
      <c r="P2012" s="2">
        <v>-2.956</v>
      </c>
      <c r="Q2012" s="2">
        <v>-3.9860000000000002</v>
      </c>
      <c r="R2012" s="2">
        <v>-1.296</v>
      </c>
      <c r="S2012" s="2">
        <v>-4.2679999999999998</v>
      </c>
      <c r="T2012" s="2">
        <v>-0.76</v>
      </c>
      <c r="U2012" s="2">
        <v>-3.5289999999999999</v>
      </c>
      <c r="V2012" s="2">
        <v>-2.1779999999999999</v>
      </c>
      <c r="W2012" s="2">
        <v>-2.0699999999999998</v>
      </c>
      <c r="X2012" s="2">
        <v>-4.2519999999999998</v>
      </c>
      <c r="Y2012" s="2">
        <v>-1.407</v>
      </c>
    </row>
    <row r="2013" spans="1:25">
      <c r="A2013" s="4">
        <v>39476</v>
      </c>
      <c r="B2013" s="2">
        <v>-3.9780000000000002</v>
      </c>
      <c r="C2013" s="2">
        <v>-1.2470000000000001</v>
      </c>
      <c r="D2013" s="2">
        <v>-2.887</v>
      </c>
      <c r="E2013" s="2">
        <v>-2.9710000000000001</v>
      </c>
      <c r="F2013" s="2">
        <v>-0.71</v>
      </c>
      <c r="G2013" s="2">
        <v>-1.538</v>
      </c>
      <c r="H2013" s="2">
        <v>0.97799999999999998</v>
      </c>
      <c r="I2013" s="2">
        <v>-2.4790000000000001</v>
      </c>
      <c r="J2013" s="2">
        <v>-3.5979999999999999</v>
      </c>
      <c r="K2013" s="2">
        <v>-1.7270000000000001</v>
      </c>
      <c r="L2013" s="2">
        <v>-1.65</v>
      </c>
      <c r="M2013" s="2">
        <v>-0.82299999999999995</v>
      </c>
      <c r="N2013" s="2">
        <v>-1.1639999999999999</v>
      </c>
      <c r="O2013" s="2">
        <v>-1.0840000000000001</v>
      </c>
      <c r="P2013" s="2">
        <v>-0.56799999999999995</v>
      </c>
      <c r="Q2013" s="2">
        <v>-0.56200000000000006</v>
      </c>
      <c r="R2013" s="2">
        <v>-2.2040000000000002</v>
      </c>
      <c r="S2013" s="2">
        <v>-1.68</v>
      </c>
      <c r="T2013" s="2">
        <v>0.64700000000000002</v>
      </c>
      <c r="U2013" s="2">
        <v>0.88200000000000001</v>
      </c>
      <c r="V2013" s="2">
        <v>0.89100000000000001</v>
      </c>
      <c r="W2013" s="2">
        <v>-1.877</v>
      </c>
      <c r="X2013" s="2">
        <v>2.78</v>
      </c>
      <c r="Y2013" s="2">
        <v>-1.58</v>
      </c>
    </row>
    <row r="2014" spans="1:25">
      <c r="A2014" s="4">
        <v>39477</v>
      </c>
      <c r="B2014" s="2">
        <v>-3.1160000000000001</v>
      </c>
      <c r="C2014" s="2">
        <v>-1.244</v>
      </c>
      <c r="D2014" s="2">
        <v>-1.4670000000000001</v>
      </c>
      <c r="E2014" s="2">
        <v>-0.34399999999999997</v>
      </c>
      <c r="F2014" s="2">
        <v>-1.2030000000000001</v>
      </c>
      <c r="G2014" s="2">
        <v>-1.032</v>
      </c>
      <c r="H2014" s="2">
        <v>-0.32100000000000001</v>
      </c>
      <c r="I2014" s="2">
        <v>3.71</v>
      </c>
      <c r="J2014" s="2">
        <v>1.5669999999999999</v>
      </c>
      <c r="K2014" s="2">
        <v>-0.53500000000000003</v>
      </c>
      <c r="L2014" s="2">
        <v>-1.294</v>
      </c>
      <c r="M2014" s="2">
        <v>0.17</v>
      </c>
      <c r="N2014" s="2">
        <v>-1.179</v>
      </c>
      <c r="O2014" s="2">
        <v>-0.6</v>
      </c>
      <c r="P2014" s="2">
        <v>-1.202</v>
      </c>
      <c r="Q2014" s="2">
        <v>-1.284</v>
      </c>
      <c r="R2014" s="2">
        <v>0.16800000000000001</v>
      </c>
      <c r="S2014" s="2">
        <v>0.747</v>
      </c>
      <c r="T2014" s="2">
        <v>-0.90800000000000003</v>
      </c>
      <c r="U2014" s="2">
        <v>-0.86</v>
      </c>
      <c r="V2014" s="2">
        <v>-6.5000000000000002E-2</v>
      </c>
      <c r="W2014" s="2">
        <v>-0.85499999999999998</v>
      </c>
      <c r="X2014" s="2">
        <v>-1.339</v>
      </c>
      <c r="Y2014" s="2">
        <v>-2.8849999999999998</v>
      </c>
    </row>
    <row r="2015" spans="1:25">
      <c r="A2015" s="4">
        <v>39478</v>
      </c>
      <c r="B2015" s="2">
        <v>-2.6440000000000001</v>
      </c>
      <c r="C2015" s="2">
        <v>-2.4590000000000001</v>
      </c>
      <c r="D2015" s="2">
        <v>-1.6519999999999999</v>
      </c>
      <c r="E2015" s="2">
        <v>-2.012</v>
      </c>
      <c r="F2015" s="2">
        <v>1.962</v>
      </c>
      <c r="G2015" s="2">
        <v>1.157</v>
      </c>
      <c r="H2015" s="2">
        <v>0.55300000000000005</v>
      </c>
      <c r="I2015" s="2">
        <v>-0.16300000000000001</v>
      </c>
      <c r="J2015" s="2">
        <v>-0.20399999999999999</v>
      </c>
      <c r="K2015" s="2">
        <v>-1.0589999999999999</v>
      </c>
      <c r="L2015" s="2">
        <v>-1.377</v>
      </c>
      <c r="M2015" s="2">
        <v>-2.6280000000000001</v>
      </c>
      <c r="N2015" s="2">
        <v>-1.071</v>
      </c>
      <c r="O2015" s="2">
        <v>-3.1059999999999999</v>
      </c>
      <c r="P2015" s="2">
        <v>-0.55000000000000004</v>
      </c>
      <c r="Q2015" s="2">
        <v>-2.214</v>
      </c>
      <c r="R2015" s="2">
        <v>-3.7250000000000001</v>
      </c>
      <c r="S2015" s="2">
        <v>-2.9319999999999999</v>
      </c>
      <c r="T2015" s="2">
        <v>0.33800000000000002</v>
      </c>
      <c r="U2015" s="2">
        <v>-1.242</v>
      </c>
      <c r="V2015" s="2">
        <v>-0.27600000000000002</v>
      </c>
      <c r="W2015" s="2">
        <v>-2.8079999999999998</v>
      </c>
      <c r="X2015" s="2">
        <v>-3.081</v>
      </c>
      <c r="Y2015" s="2">
        <v>-4.556</v>
      </c>
    </row>
    <row r="2016" spans="1:25">
      <c r="A2016" s="4">
        <v>39479</v>
      </c>
      <c r="B2016" s="2">
        <v>5.0999999999999997E-2</v>
      </c>
      <c r="C2016" s="2">
        <v>-0.54600000000000004</v>
      </c>
      <c r="D2016" s="2">
        <v>-2.7330000000000001</v>
      </c>
      <c r="E2016" s="2">
        <v>-1.4330000000000001</v>
      </c>
      <c r="F2016" s="2">
        <v>-2.2749999999999999</v>
      </c>
      <c r="G2016" s="2">
        <v>-1.3140000000000001</v>
      </c>
      <c r="H2016" s="2">
        <v>2.4980000000000002</v>
      </c>
      <c r="I2016" s="2">
        <v>-0.61</v>
      </c>
      <c r="J2016" s="2">
        <v>-0.69399999999999995</v>
      </c>
      <c r="K2016" s="2">
        <v>-2.1539999999999999</v>
      </c>
      <c r="L2016" s="2">
        <v>-1.8180000000000001</v>
      </c>
      <c r="M2016" s="2">
        <v>-3.01</v>
      </c>
      <c r="N2016" s="2">
        <v>-4.9089999999999998</v>
      </c>
      <c r="O2016" s="2">
        <v>-1.9490000000000001</v>
      </c>
      <c r="P2016" s="2">
        <v>-4.8</v>
      </c>
      <c r="Q2016" s="2">
        <v>-5.4180000000000001</v>
      </c>
      <c r="R2016" s="2">
        <v>-3.2709999999999999</v>
      </c>
      <c r="S2016" s="2">
        <v>-4.7350000000000003</v>
      </c>
      <c r="T2016" s="2">
        <v>-3.2120000000000002</v>
      </c>
      <c r="U2016" s="2">
        <v>-3.7240000000000002</v>
      </c>
      <c r="V2016" s="2">
        <v>-2.399</v>
      </c>
      <c r="W2016" s="2">
        <v>-2.6970000000000001</v>
      </c>
      <c r="X2016" s="2">
        <v>-2.1739999999999999</v>
      </c>
      <c r="Y2016" s="2">
        <v>-2.7440000000000002</v>
      </c>
    </row>
    <row r="2017" spans="1:25">
      <c r="A2017" s="4">
        <v>39480</v>
      </c>
      <c r="B2017" s="2">
        <v>-1.452</v>
      </c>
      <c r="C2017" s="2">
        <v>-3.032</v>
      </c>
      <c r="D2017" s="2">
        <v>-3.8660000000000001</v>
      </c>
      <c r="E2017" s="2">
        <v>-0.184</v>
      </c>
      <c r="F2017" s="2">
        <v>-0.11700000000000001</v>
      </c>
      <c r="G2017" s="2">
        <v>-3.7770000000000001</v>
      </c>
      <c r="H2017" s="2">
        <v>-3.0659999999999998</v>
      </c>
      <c r="I2017" s="2">
        <v>0.86199999999999999</v>
      </c>
      <c r="J2017" s="2">
        <v>-0.93</v>
      </c>
      <c r="K2017" s="2">
        <v>-1.448</v>
      </c>
      <c r="L2017" s="2">
        <v>-4.4390000000000001</v>
      </c>
      <c r="M2017" s="2">
        <v>-1.905</v>
      </c>
      <c r="N2017" s="2">
        <v>-3.2050000000000001</v>
      </c>
      <c r="O2017" s="2">
        <v>-2.2450000000000001</v>
      </c>
      <c r="P2017" s="2">
        <v>-1.2030000000000001</v>
      </c>
      <c r="Q2017" s="2">
        <v>-3.8370000000000002</v>
      </c>
      <c r="R2017" s="2">
        <v>-3.68</v>
      </c>
      <c r="S2017" s="2">
        <v>-3.1539999999999999</v>
      </c>
      <c r="T2017" s="2">
        <v>-2.6890000000000001</v>
      </c>
      <c r="U2017" s="2">
        <v>-2.629</v>
      </c>
      <c r="V2017" s="2">
        <v>-2.0859999999999999</v>
      </c>
      <c r="W2017" s="2">
        <v>-2.762</v>
      </c>
      <c r="X2017" s="2">
        <v>-1.7629999999999999</v>
      </c>
      <c r="Y2017" s="2">
        <v>-2.7589999999999999</v>
      </c>
    </row>
    <row r="2018" spans="1:25">
      <c r="A2018" s="4">
        <v>39481</v>
      </c>
      <c r="B2018" s="2">
        <v>-2.0089999999999999</v>
      </c>
      <c r="C2018" s="2">
        <v>-2.2879999999999998</v>
      </c>
      <c r="D2018" s="2">
        <v>-2.8929999999999998</v>
      </c>
      <c r="E2018" s="2">
        <v>1.593</v>
      </c>
      <c r="F2018" s="2">
        <v>-1.1930000000000001</v>
      </c>
      <c r="G2018" s="2">
        <v>-2.9809999999999999</v>
      </c>
      <c r="H2018" s="2">
        <v>-3.0139999999999998</v>
      </c>
      <c r="I2018" s="2">
        <v>-1.79</v>
      </c>
      <c r="J2018" s="2">
        <v>-3.0619999999999998</v>
      </c>
      <c r="K2018" s="2">
        <v>-3.9940000000000002</v>
      </c>
      <c r="L2018" s="2">
        <v>-3.1539999999999999</v>
      </c>
      <c r="M2018" s="2">
        <v>-4.6849999999999996</v>
      </c>
      <c r="N2018" s="2">
        <v>-1.282</v>
      </c>
      <c r="O2018" s="2">
        <v>-2.597</v>
      </c>
      <c r="P2018" s="2">
        <v>-4.1609999999999996</v>
      </c>
      <c r="Q2018" s="2">
        <v>-4.1399999999999997</v>
      </c>
      <c r="R2018" s="2">
        <v>-3.3330000000000002</v>
      </c>
      <c r="S2018" s="2">
        <v>-3.6480000000000001</v>
      </c>
      <c r="T2018" s="2">
        <v>0.61499999999999999</v>
      </c>
      <c r="U2018" s="2">
        <v>-2.09</v>
      </c>
      <c r="V2018" s="2">
        <v>-1.19</v>
      </c>
      <c r="W2018" s="2">
        <v>-2.2160000000000002</v>
      </c>
      <c r="X2018" s="2">
        <v>1.431</v>
      </c>
      <c r="Y2018" s="2">
        <v>-2.653</v>
      </c>
    </row>
    <row r="2019" spans="1:25">
      <c r="A2019" s="4">
        <v>39482</v>
      </c>
      <c r="B2019" s="2">
        <v>-4.702</v>
      </c>
      <c r="C2019" s="2">
        <v>-5.1950000000000003</v>
      </c>
      <c r="D2019" s="2">
        <v>-2.7160000000000002</v>
      </c>
      <c r="E2019" s="2">
        <v>-2.1829999999999998</v>
      </c>
      <c r="F2019" s="2">
        <v>-1.752</v>
      </c>
      <c r="G2019" s="2">
        <v>-1.181</v>
      </c>
      <c r="H2019" s="2">
        <v>0.47299999999999998</v>
      </c>
      <c r="I2019" s="2">
        <v>0.88300000000000001</v>
      </c>
      <c r="J2019" s="2">
        <v>-1.7509999999999999</v>
      </c>
      <c r="K2019" s="2">
        <v>-1.9</v>
      </c>
      <c r="L2019" s="2">
        <v>-1.8740000000000001</v>
      </c>
      <c r="M2019" s="2">
        <v>-2.024</v>
      </c>
      <c r="N2019" s="2">
        <v>-3.1629999999999998</v>
      </c>
      <c r="O2019" s="2">
        <v>-1.179</v>
      </c>
      <c r="P2019" s="2">
        <v>-1.7430000000000001</v>
      </c>
      <c r="Q2019" s="2">
        <v>-2.0289999999999999</v>
      </c>
      <c r="R2019" s="2">
        <v>-2.5089999999999999</v>
      </c>
      <c r="S2019" s="2">
        <v>-3.3250000000000002</v>
      </c>
      <c r="T2019" s="2">
        <v>-0.89700000000000002</v>
      </c>
      <c r="U2019" s="2">
        <v>-1.2999999999999999E-2</v>
      </c>
      <c r="V2019" s="2">
        <v>-3.101</v>
      </c>
      <c r="W2019" s="2">
        <v>-0.04</v>
      </c>
      <c r="X2019" s="2">
        <v>-3.2370000000000001</v>
      </c>
      <c r="Y2019" s="2">
        <v>-2.0659999999999998</v>
      </c>
    </row>
    <row r="2020" spans="1:25">
      <c r="A2020" s="4">
        <v>39483</v>
      </c>
      <c r="B2020" s="2">
        <v>-1.468</v>
      </c>
      <c r="C2020" s="2">
        <v>-0.26200000000000001</v>
      </c>
      <c r="D2020" s="2">
        <v>-2.2599999999999998</v>
      </c>
      <c r="E2020" s="2">
        <v>-1.9259999999999999</v>
      </c>
      <c r="F2020" s="2">
        <v>-0.53100000000000003</v>
      </c>
      <c r="G2020" s="2">
        <v>0.59199999999999997</v>
      </c>
      <c r="H2020" s="2">
        <v>1.23</v>
      </c>
      <c r="I2020" s="2">
        <v>-0.125</v>
      </c>
      <c r="J2020" s="2">
        <v>-1.331</v>
      </c>
      <c r="K2020" s="2">
        <v>0.106</v>
      </c>
      <c r="L2020" s="2">
        <v>-1.282</v>
      </c>
      <c r="M2020" s="2">
        <v>-0.52</v>
      </c>
      <c r="N2020" s="2">
        <v>-0.44400000000000001</v>
      </c>
      <c r="O2020" s="2">
        <v>-1.097</v>
      </c>
      <c r="P2020" s="2">
        <v>-1.5369999999999999</v>
      </c>
      <c r="Q2020" s="2">
        <v>-1.1160000000000001</v>
      </c>
      <c r="R2020" s="2">
        <v>-2.863</v>
      </c>
      <c r="S2020" s="2">
        <v>-0.187</v>
      </c>
      <c r="T2020" s="2">
        <v>0.13100000000000001</v>
      </c>
      <c r="U2020" s="2">
        <v>0.63900000000000001</v>
      </c>
      <c r="V2020" s="2">
        <v>-0.16600000000000001</v>
      </c>
      <c r="W2020" s="2">
        <v>0.83899999999999997</v>
      </c>
      <c r="X2020" s="2">
        <v>-2.3250000000000002</v>
      </c>
      <c r="Y2020" s="2">
        <v>0.155</v>
      </c>
    </row>
    <row r="2021" spans="1:25">
      <c r="A2021" s="4">
        <v>39484</v>
      </c>
      <c r="B2021" s="2">
        <v>-2.056</v>
      </c>
      <c r="C2021" s="2">
        <v>-0.52700000000000002</v>
      </c>
      <c r="D2021" s="2">
        <v>-1.117</v>
      </c>
      <c r="E2021" s="2">
        <v>-2.3809999999999998</v>
      </c>
      <c r="F2021" s="2">
        <v>-0.55600000000000005</v>
      </c>
      <c r="G2021" s="2">
        <v>2.0779999999999998</v>
      </c>
      <c r="H2021" s="2">
        <v>-0.91800000000000004</v>
      </c>
      <c r="I2021" s="2">
        <v>1.5189999999999999</v>
      </c>
      <c r="J2021" s="2">
        <v>0.60899999999999999</v>
      </c>
      <c r="K2021" s="2">
        <v>0.33</v>
      </c>
      <c r="L2021" s="2">
        <v>-0.29899999999999999</v>
      </c>
      <c r="M2021" s="2">
        <v>0.13600000000000001</v>
      </c>
      <c r="N2021" s="2">
        <v>-1.107</v>
      </c>
      <c r="O2021" s="2">
        <v>-2.0139999999999998</v>
      </c>
      <c r="P2021" s="2">
        <v>-4.7E-2</v>
      </c>
      <c r="Q2021" s="2">
        <v>-1.2789999999999999</v>
      </c>
      <c r="R2021" s="2">
        <v>1.083</v>
      </c>
      <c r="S2021" s="2">
        <v>-1.4350000000000001</v>
      </c>
      <c r="T2021" s="2">
        <v>1E-3</v>
      </c>
      <c r="U2021" s="2">
        <v>-0.251</v>
      </c>
      <c r="V2021" s="2">
        <v>1.044</v>
      </c>
      <c r="W2021" s="2">
        <v>-2.3460000000000001</v>
      </c>
      <c r="X2021" s="2">
        <v>-1.8740000000000001</v>
      </c>
      <c r="Y2021" s="2">
        <v>4.2000000000000003E-2</v>
      </c>
    </row>
    <row r="2022" spans="1:25">
      <c r="A2022" s="4">
        <v>39485</v>
      </c>
      <c r="B2022" s="2">
        <v>0.247</v>
      </c>
      <c r="C2022" s="2">
        <v>-0.26100000000000001</v>
      </c>
      <c r="D2022" s="2">
        <v>0.68200000000000005</v>
      </c>
      <c r="E2022" s="2">
        <v>1.633</v>
      </c>
      <c r="F2022" s="2">
        <v>1.8480000000000001</v>
      </c>
      <c r="G2022" s="2">
        <v>-0.50800000000000001</v>
      </c>
      <c r="H2022" s="2">
        <v>0.27300000000000002</v>
      </c>
      <c r="I2022" s="2">
        <v>-1.9179999999999999</v>
      </c>
      <c r="J2022" s="2">
        <v>-2.2719999999999998</v>
      </c>
      <c r="K2022" s="2">
        <v>-0.879</v>
      </c>
      <c r="L2022" s="2">
        <v>0.30599999999999999</v>
      </c>
      <c r="M2022" s="2">
        <v>-0.42599999999999999</v>
      </c>
      <c r="N2022" s="2">
        <v>0.255</v>
      </c>
      <c r="O2022" s="2">
        <v>1.4319999999999999</v>
      </c>
      <c r="P2022" s="2">
        <v>-0.65200000000000002</v>
      </c>
      <c r="Q2022" s="2">
        <v>-1.3149999999999999</v>
      </c>
      <c r="R2022" s="2">
        <v>-0.128</v>
      </c>
      <c r="S2022" s="2">
        <v>0.47499999999999998</v>
      </c>
      <c r="T2022" s="2">
        <v>-1.393</v>
      </c>
      <c r="U2022" s="2">
        <v>1.0880000000000001</v>
      </c>
      <c r="V2022" s="2">
        <v>-0.54200000000000004</v>
      </c>
      <c r="W2022" s="2">
        <v>-0.106</v>
      </c>
      <c r="X2022" s="2">
        <v>-0.51800000000000002</v>
      </c>
      <c r="Y2022" s="2">
        <v>3.008</v>
      </c>
    </row>
    <row r="2023" spans="1:25">
      <c r="A2023" s="4">
        <v>39486</v>
      </c>
      <c r="B2023" s="2">
        <v>-3.79</v>
      </c>
      <c r="C2023" s="2">
        <v>-1.4079999999999999</v>
      </c>
      <c r="D2023" s="2">
        <v>-1.1439999999999999</v>
      </c>
      <c r="E2023" s="2">
        <v>0.28299999999999997</v>
      </c>
      <c r="F2023" s="2">
        <v>0.32200000000000001</v>
      </c>
      <c r="G2023" s="2">
        <v>2.613</v>
      </c>
      <c r="H2023" s="2">
        <v>2.2010000000000001</v>
      </c>
      <c r="I2023" s="2">
        <v>1.1919999999999999</v>
      </c>
      <c r="J2023" s="2">
        <v>-1.145</v>
      </c>
      <c r="K2023" s="2">
        <v>-1.478</v>
      </c>
      <c r="L2023" s="2">
        <v>-2.306</v>
      </c>
      <c r="M2023" s="2">
        <v>-0.82499999999999996</v>
      </c>
      <c r="N2023" s="2">
        <v>-0.49099999999999999</v>
      </c>
      <c r="O2023" s="2">
        <v>-2.5499999999999998</v>
      </c>
      <c r="P2023" s="2">
        <v>-2.4860000000000002</v>
      </c>
      <c r="Q2023" s="2">
        <v>-1.6519999999999999</v>
      </c>
      <c r="R2023" s="2">
        <v>-2.919</v>
      </c>
      <c r="S2023" s="2">
        <v>-3.5070000000000001</v>
      </c>
      <c r="T2023" s="2">
        <v>-0.88300000000000001</v>
      </c>
      <c r="U2023" s="2">
        <v>-1.0920000000000001</v>
      </c>
      <c r="V2023" s="2">
        <v>-1.22</v>
      </c>
      <c r="W2023" s="2">
        <v>2.4E-2</v>
      </c>
      <c r="X2023" s="2">
        <v>0.44600000000000001</v>
      </c>
      <c r="Y2023" s="2">
        <v>-1.1970000000000001</v>
      </c>
    </row>
    <row r="2024" spans="1:25">
      <c r="A2024" s="4">
        <v>39487</v>
      </c>
      <c r="B2024" s="2">
        <v>-0.504</v>
      </c>
      <c r="C2024" s="2">
        <v>1.8220000000000001</v>
      </c>
      <c r="D2024" s="2">
        <v>2.532</v>
      </c>
      <c r="E2024" s="2">
        <v>2.6030000000000002</v>
      </c>
      <c r="F2024" s="2">
        <v>3.79</v>
      </c>
      <c r="G2024" s="2">
        <v>1.8919999999999999</v>
      </c>
      <c r="H2024" s="2">
        <v>1.4</v>
      </c>
      <c r="I2024" s="2">
        <v>1.631</v>
      </c>
      <c r="J2024" s="2">
        <v>-0.94</v>
      </c>
      <c r="K2024" s="2">
        <v>0.183</v>
      </c>
      <c r="L2024" s="2">
        <v>-1.381</v>
      </c>
      <c r="M2024" s="2">
        <v>-0.309</v>
      </c>
      <c r="N2024" s="2">
        <v>-1.56</v>
      </c>
      <c r="O2024" s="2">
        <v>-1.355</v>
      </c>
      <c r="P2024" s="2">
        <v>-1.3540000000000001</v>
      </c>
      <c r="Q2024" s="2">
        <v>-1.321</v>
      </c>
      <c r="R2024" s="2">
        <v>-0.19700000000000001</v>
      </c>
      <c r="S2024" s="2">
        <v>-0.65</v>
      </c>
      <c r="T2024" s="2">
        <v>1.1120000000000001</v>
      </c>
      <c r="U2024" s="2">
        <v>-7.6999999999999999E-2</v>
      </c>
      <c r="V2024" s="2">
        <v>-2.06</v>
      </c>
      <c r="W2024" s="2">
        <v>-2.306</v>
      </c>
      <c r="X2024" s="2">
        <v>-2.2519999999999998</v>
      </c>
      <c r="Y2024" s="2">
        <v>-2.5760000000000001</v>
      </c>
    </row>
    <row r="2025" spans="1:25">
      <c r="A2025" s="4">
        <v>39488</v>
      </c>
      <c r="B2025" s="2">
        <v>-0.78100000000000003</v>
      </c>
      <c r="C2025" s="2">
        <v>-2.5680000000000001</v>
      </c>
      <c r="D2025" s="2">
        <v>-0.96</v>
      </c>
      <c r="E2025" s="2">
        <v>-0.92400000000000004</v>
      </c>
      <c r="F2025" s="2">
        <v>-0.19500000000000001</v>
      </c>
      <c r="G2025" s="2">
        <v>-0.02</v>
      </c>
      <c r="H2025" s="2">
        <v>-1.798</v>
      </c>
      <c r="I2025" s="2">
        <v>-0.81799999999999995</v>
      </c>
      <c r="J2025" s="2">
        <v>-0.13600000000000001</v>
      </c>
      <c r="K2025" s="2">
        <v>-0.98899999999999999</v>
      </c>
      <c r="L2025" s="2">
        <v>-2.3330000000000002</v>
      </c>
      <c r="M2025" s="2">
        <v>-2.7450000000000001</v>
      </c>
      <c r="N2025" s="2">
        <v>-2.1</v>
      </c>
      <c r="O2025" s="2">
        <v>-1.849</v>
      </c>
      <c r="P2025" s="2">
        <v>-2.032</v>
      </c>
      <c r="Q2025" s="2">
        <v>-2.9910000000000001</v>
      </c>
      <c r="R2025" s="2">
        <v>-3.1480000000000001</v>
      </c>
      <c r="S2025" s="2">
        <v>-7.1509999999999998</v>
      </c>
      <c r="T2025" s="2">
        <v>1.147</v>
      </c>
      <c r="U2025" s="2">
        <v>-4.5999999999999999E-2</v>
      </c>
      <c r="V2025" s="2">
        <v>-1.6120000000000001</v>
      </c>
      <c r="W2025" s="2">
        <v>-1.992</v>
      </c>
      <c r="X2025" s="2">
        <v>-2.298</v>
      </c>
      <c r="Y2025" s="2">
        <v>-1.7869999999999999</v>
      </c>
    </row>
    <row r="2026" spans="1:25">
      <c r="A2026" s="4">
        <v>39489</v>
      </c>
      <c r="B2026" s="2">
        <v>-1.607</v>
      </c>
      <c r="C2026" s="2">
        <v>-0.85899999999999999</v>
      </c>
      <c r="D2026" s="2">
        <v>-0.38600000000000001</v>
      </c>
      <c r="E2026" s="2">
        <v>-1.147</v>
      </c>
      <c r="F2026" s="2">
        <v>3.9790000000000001</v>
      </c>
      <c r="G2026" s="2">
        <v>4.6950000000000003</v>
      </c>
      <c r="H2026" s="2">
        <v>4.5739999999999998</v>
      </c>
      <c r="I2026" s="2">
        <v>6.8209999999999997</v>
      </c>
      <c r="J2026" s="2">
        <v>-2.0579999999999998</v>
      </c>
      <c r="K2026" s="2">
        <v>-0.52</v>
      </c>
      <c r="L2026" s="2">
        <v>-1.7609999999999999</v>
      </c>
      <c r="M2026" s="2">
        <v>-2.6560000000000001</v>
      </c>
      <c r="N2026" s="2">
        <v>-1.1240000000000001</v>
      </c>
      <c r="O2026" s="2">
        <v>-0.52900000000000003</v>
      </c>
      <c r="P2026" s="2">
        <v>-1.4970000000000001</v>
      </c>
      <c r="Q2026" s="2">
        <v>-1.33</v>
      </c>
      <c r="R2026" s="2">
        <v>-0.95599999999999996</v>
      </c>
      <c r="S2026" s="2">
        <v>-1.4630000000000001</v>
      </c>
      <c r="T2026" s="2">
        <v>1.0109999999999999</v>
      </c>
      <c r="U2026" s="2">
        <v>-2.1869999999999998</v>
      </c>
      <c r="V2026" s="2">
        <v>-2.9790000000000001</v>
      </c>
      <c r="W2026" s="2">
        <v>-0.80600000000000005</v>
      </c>
      <c r="X2026" s="2">
        <v>-1.3169999999999999</v>
      </c>
      <c r="Y2026" s="2">
        <v>-2.5510000000000002</v>
      </c>
    </row>
    <row r="2027" spans="1:25">
      <c r="A2027" s="4">
        <v>39490</v>
      </c>
      <c r="B2027" s="2">
        <v>-2.4950000000000001</v>
      </c>
      <c r="C2027" s="2">
        <v>-2.3210000000000002</v>
      </c>
      <c r="D2027" s="2">
        <v>-1.052</v>
      </c>
      <c r="E2027" s="2">
        <v>-1.389</v>
      </c>
      <c r="F2027" s="2">
        <v>-1.196</v>
      </c>
      <c r="G2027" s="2">
        <v>-3.766</v>
      </c>
      <c r="H2027" s="2">
        <v>-1.095</v>
      </c>
      <c r="I2027" s="2">
        <v>-1.9059999999999999</v>
      </c>
      <c r="J2027" s="2">
        <v>-2.3820000000000001</v>
      </c>
      <c r="K2027" s="2">
        <v>-0.23</v>
      </c>
      <c r="L2027" s="2">
        <v>-0.65700000000000003</v>
      </c>
      <c r="M2027" s="2">
        <v>-1.8260000000000001</v>
      </c>
      <c r="N2027" s="2">
        <v>-2.4940000000000002</v>
      </c>
      <c r="O2027" s="2">
        <v>-2.569</v>
      </c>
      <c r="P2027" s="2">
        <v>-2.7080000000000002</v>
      </c>
      <c r="Q2027" s="2">
        <v>-3.4390000000000001</v>
      </c>
      <c r="R2027" s="2">
        <v>-3.5779999999999998</v>
      </c>
      <c r="S2027" s="2">
        <v>-1.5309999999999999</v>
      </c>
      <c r="T2027" s="2">
        <v>0.45100000000000001</v>
      </c>
      <c r="U2027" s="2">
        <v>-1.6359999999999999</v>
      </c>
      <c r="V2027" s="2">
        <v>-1.3660000000000001</v>
      </c>
      <c r="W2027" s="2">
        <v>-3.641</v>
      </c>
      <c r="X2027" s="2">
        <v>-4.7690000000000001</v>
      </c>
      <c r="Y2027" s="2">
        <v>-1.47</v>
      </c>
    </row>
    <row r="2028" spans="1:25">
      <c r="A2028" s="4">
        <v>39491</v>
      </c>
      <c r="B2028" s="2">
        <v>-1.593</v>
      </c>
      <c r="C2028" s="2">
        <v>-1.988</v>
      </c>
      <c r="D2028" s="2">
        <v>-1.736</v>
      </c>
      <c r="E2028" s="2">
        <v>-1.546</v>
      </c>
      <c r="F2028" s="2">
        <v>-3.105</v>
      </c>
      <c r="G2028" s="2">
        <v>-1.0960000000000001</v>
      </c>
      <c r="H2028" s="2">
        <v>0.28799999999999998</v>
      </c>
      <c r="I2028" s="2">
        <v>-0.14899999999999999</v>
      </c>
      <c r="J2028" s="2">
        <v>-2.1970000000000001</v>
      </c>
      <c r="K2028" s="2">
        <v>-1.655</v>
      </c>
      <c r="L2028" s="2">
        <v>-1.294</v>
      </c>
      <c r="M2028" s="2">
        <v>-1.2729999999999999</v>
      </c>
      <c r="N2028" s="2">
        <v>-2.2120000000000002</v>
      </c>
      <c r="O2028" s="2">
        <v>-0.79600000000000004</v>
      </c>
      <c r="P2028" s="2">
        <v>-3.7269999999999999</v>
      </c>
      <c r="Q2028" s="2">
        <v>-2.7160000000000002</v>
      </c>
      <c r="R2028" s="2">
        <v>-3.2909999999999999</v>
      </c>
      <c r="S2028" s="2">
        <v>-2.7879999999999998</v>
      </c>
      <c r="T2028" s="2">
        <v>-2.234</v>
      </c>
      <c r="U2028" s="2">
        <v>-1.7849999999999999</v>
      </c>
      <c r="V2028" s="2">
        <v>-2.899</v>
      </c>
      <c r="W2028" s="2">
        <v>-1.9690000000000001</v>
      </c>
      <c r="X2028" s="2">
        <v>-4.3630000000000004</v>
      </c>
      <c r="Y2028" s="2">
        <v>-8.3030000000000008</v>
      </c>
    </row>
    <row r="2029" spans="1:25">
      <c r="A2029" s="4">
        <v>39492</v>
      </c>
      <c r="B2029" s="2">
        <v>-6.6040000000000001</v>
      </c>
      <c r="C2029" s="2">
        <v>-9.0020000000000007</v>
      </c>
      <c r="D2029" s="2">
        <v>-3.7759999999999998</v>
      </c>
      <c r="E2029" s="2">
        <v>-0.28799999999999998</v>
      </c>
      <c r="F2029" s="2">
        <v>-3.44</v>
      </c>
      <c r="G2029" s="2">
        <v>-4.5119999999999996</v>
      </c>
      <c r="H2029" s="2">
        <v>-0.46300000000000002</v>
      </c>
      <c r="I2029" s="2">
        <v>1.623</v>
      </c>
      <c r="J2029" s="2">
        <v>-2.7650000000000001</v>
      </c>
      <c r="K2029" s="2">
        <v>-3.5169999999999999</v>
      </c>
      <c r="L2029" s="2">
        <v>-3.742</v>
      </c>
      <c r="M2029" s="2">
        <v>-4.1379999999999999</v>
      </c>
      <c r="N2029" s="2">
        <v>-3.9540000000000002</v>
      </c>
      <c r="O2029" s="2">
        <v>-3.956</v>
      </c>
      <c r="P2029" s="2">
        <v>-2.875</v>
      </c>
      <c r="Q2029" s="2">
        <v>-4.0970000000000004</v>
      </c>
      <c r="R2029" s="2">
        <v>-4.8179999999999996</v>
      </c>
      <c r="S2029" s="2">
        <v>-3.7549999999999999</v>
      </c>
      <c r="T2029" s="2">
        <v>-0.67600000000000005</v>
      </c>
      <c r="U2029" s="2">
        <v>-1.9570000000000001</v>
      </c>
      <c r="V2029" s="2">
        <v>-1.2</v>
      </c>
      <c r="W2029" s="2">
        <v>-2.2410000000000001</v>
      </c>
      <c r="X2029" s="2">
        <v>-1.1499999999999999</v>
      </c>
      <c r="Y2029" s="2">
        <v>0.85699999999999998</v>
      </c>
    </row>
    <row r="2030" spans="1:25">
      <c r="A2030" s="4">
        <v>39493</v>
      </c>
      <c r="B2030" s="2">
        <v>-1.9219999999999999</v>
      </c>
      <c r="C2030" s="2">
        <v>-2.161</v>
      </c>
      <c r="D2030" s="2">
        <v>-3.319</v>
      </c>
      <c r="E2030" s="2">
        <v>-2.0510000000000002</v>
      </c>
      <c r="F2030" s="2">
        <v>-2.4609999999999999</v>
      </c>
      <c r="G2030" s="2">
        <v>-3.0289999999999999</v>
      </c>
      <c r="H2030" s="2">
        <v>-0.47599999999999998</v>
      </c>
      <c r="I2030" s="2">
        <v>-1.512</v>
      </c>
      <c r="J2030" s="2">
        <v>-2.4319999999999999</v>
      </c>
      <c r="K2030" s="2">
        <v>-2.77</v>
      </c>
      <c r="L2030" s="2">
        <v>-0.95099999999999996</v>
      </c>
      <c r="M2030" s="2">
        <v>-2.1970000000000001</v>
      </c>
      <c r="N2030" s="2">
        <v>-1.3740000000000001</v>
      </c>
      <c r="O2030" s="2">
        <v>-1.6359999999999999</v>
      </c>
      <c r="P2030" s="2">
        <v>-1.2</v>
      </c>
      <c r="Q2030" s="2">
        <v>-0.79700000000000004</v>
      </c>
      <c r="R2030" s="2">
        <v>-1.665</v>
      </c>
      <c r="S2030" s="2">
        <v>0.77900000000000003</v>
      </c>
      <c r="T2030" s="2">
        <v>-0.19</v>
      </c>
      <c r="U2030" s="2">
        <v>-0.47299999999999998</v>
      </c>
      <c r="V2030" s="2">
        <v>-1.0089999999999999</v>
      </c>
      <c r="W2030" s="2">
        <v>-1.69</v>
      </c>
      <c r="X2030" s="2">
        <v>-0.24399999999999999</v>
      </c>
      <c r="Y2030" s="2">
        <v>-1.5529999999999999</v>
      </c>
    </row>
    <row r="2031" spans="1:25">
      <c r="A2031" s="4">
        <v>39494</v>
      </c>
      <c r="B2031" s="2">
        <v>-2.1589999999999998</v>
      </c>
      <c r="C2031" s="2">
        <v>-2.0830000000000002</v>
      </c>
      <c r="D2031" s="2">
        <v>-1.1359999999999999</v>
      </c>
      <c r="E2031" s="2">
        <v>-3.6190000000000002</v>
      </c>
      <c r="F2031" s="2">
        <v>-3.5840000000000001</v>
      </c>
      <c r="G2031" s="2">
        <v>-2.8879999999999999</v>
      </c>
      <c r="H2031" s="2">
        <v>-2.1179999999999999</v>
      </c>
      <c r="I2031" s="2">
        <v>-0.99099999999999999</v>
      </c>
      <c r="J2031" s="2">
        <v>-1.6359999999999999</v>
      </c>
      <c r="K2031" s="2">
        <v>-0.56999999999999995</v>
      </c>
      <c r="L2031" s="2">
        <v>-1.7110000000000001</v>
      </c>
      <c r="M2031" s="2">
        <v>-3.0150000000000001</v>
      </c>
      <c r="N2031" s="2">
        <v>-3.177</v>
      </c>
      <c r="O2031" s="2">
        <v>-2.198</v>
      </c>
      <c r="P2031" s="2">
        <v>-2.6419999999999999</v>
      </c>
      <c r="Q2031" s="2">
        <v>-1.387</v>
      </c>
      <c r="R2031" s="2">
        <v>-2.54</v>
      </c>
      <c r="S2031" s="2">
        <v>1.7000000000000001E-2</v>
      </c>
      <c r="T2031" s="2">
        <v>-1.651</v>
      </c>
      <c r="U2031" s="2">
        <v>-2.032</v>
      </c>
      <c r="V2031" s="2">
        <v>-2.415</v>
      </c>
      <c r="W2031" s="2">
        <v>-1.3180000000000001</v>
      </c>
      <c r="X2031" s="2">
        <v>0.80300000000000005</v>
      </c>
      <c r="Y2031" s="2">
        <v>-3.661</v>
      </c>
    </row>
    <row r="2032" spans="1:25">
      <c r="A2032" s="4">
        <v>39495</v>
      </c>
      <c r="B2032" s="2">
        <v>-4.1710000000000003</v>
      </c>
      <c r="C2032" s="2">
        <v>-5.016</v>
      </c>
      <c r="D2032" s="2">
        <v>-2.2509999999999999</v>
      </c>
      <c r="E2032" s="2">
        <v>-4.34</v>
      </c>
      <c r="F2032" s="2">
        <v>-0.153</v>
      </c>
      <c r="G2032" s="2">
        <v>-1.016</v>
      </c>
      <c r="H2032" s="2">
        <v>-3.2730000000000001</v>
      </c>
      <c r="I2032" s="2">
        <v>-3.581</v>
      </c>
      <c r="J2032" s="2">
        <v>-2.8109999999999999</v>
      </c>
      <c r="K2032" s="2">
        <v>-1.722</v>
      </c>
      <c r="L2032" s="2">
        <v>-2.468</v>
      </c>
      <c r="M2032" s="2">
        <v>-1.401</v>
      </c>
      <c r="N2032" s="2">
        <v>-2.7320000000000002</v>
      </c>
      <c r="O2032" s="2">
        <v>-2.1579999999999999</v>
      </c>
      <c r="P2032" s="2">
        <v>-2.7320000000000002</v>
      </c>
      <c r="Q2032" s="2">
        <v>-2.173</v>
      </c>
      <c r="R2032" s="2">
        <v>-3.2850000000000001</v>
      </c>
      <c r="S2032" s="2">
        <v>-1.532</v>
      </c>
      <c r="T2032" s="2">
        <v>0.625</v>
      </c>
      <c r="U2032" s="2">
        <v>-0.25900000000000001</v>
      </c>
      <c r="V2032" s="2">
        <v>-0.97499999999999998</v>
      </c>
      <c r="W2032" s="2">
        <v>-6.4710000000000001</v>
      </c>
      <c r="X2032" s="2">
        <v>-3.9319999999999999</v>
      </c>
      <c r="Y2032" s="2">
        <v>-5.6920000000000002</v>
      </c>
    </row>
    <row r="2033" spans="1:25">
      <c r="A2033" s="4">
        <v>39496</v>
      </c>
      <c r="B2033" s="2">
        <v>-5.8650000000000002</v>
      </c>
      <c r="C2033" s="2">
        <v>-6.1280000000000001</v>
      </c>
      <c r="D2033" s="2">
        <v>-3.16</v>
      </c>
      <c r="E2033" s="2">
        <v>-5.0170000000000003</v>
      </c>
      <c r="F2033" s="2">
        <v>-4.3920000000000003</v>
      </c>
      <c r="G2033" s="2">
        <v>-2.1779999999999999</v>
      </c>
      <c r="H2033" s="2">
        <v>-2.7250000000000001</v>
      </c>
      <c r="I2033" s="2">
        <v>-2.0990000000000002</v>
      </c>
      <c r="J2033" s="2">
        <v>0.99</v>
      </c>
      <c r="K2033" s="2">
        <v>0.62</v>
      </c>
      <c r="L2033" s="2">
        <v>-0.70599999999999996</v>
      </c>
      <c r="M2033" s="2">
        <v>-0.373</v>
      </c>
      <c r="N2033" s="2">
        <v>-1.4359999999999999</v>
      </c>
      <c r="O2033" s="2">
        <v>-4.01</v>
      </c>
      <c r="P2033" s="2">
        <v>-1.796</v>
      </c>
      <c r="Q2033" s="2">
        <v>-2.4</v>
      </c>
      <c r="R2033" s="2">
        <v>-1.7669999999999999</v>
      </c>
      <c r="S2033" s="2">
        <v>-3.6949999999999998</v>
      </c>
      <c r="T2033" s="2">
        <v>-1.1990000000000001</v>
      </c>
      <c r="U2033" s="2">
        <v>0.13300000000000001</v>
      </c>
      <c r="V2033" s="2">
        <v>0.44</v>
      </c>
      <c r="W2033" s="2">
        <v>-0.372</v>
      </c>
      <c r="X2033" s="2">
        <v>-0.63100000000000001</v>
      </c>
      <c r="Y2033" s="2">
        <v>-1.2609999999999999</v>
      </c>
    </row>
    <row r="2034" spans="1:25">
      <c r="A2034" s="4">
        <v>39497</v>
      </c>
      <c r="B2034" s="2">
        <v>-2.0129999999999999</v>
      </c>
      <c r="C2034" s="2">
        <v>-0.73899999999999999</v>
      </c>
      <c r="D2034" s="2">
        <v>0.14299999999999999</v>
      </c>
      <c r="E2034" s="2">
        <v>-0.498</v>
      </c>
      <c r="F2034" s="2">
        <v>-0.97199999999999998</v>
      </c>
      <c r="G2034" s="2">
        <v>0.68100000000000005</v>
      </c>
      <c r="H2034" s="2">
        <v>-0.92700000000000005</v>
      </c>
      <c r="I2034" s="2">
        <v>1.0569999999999999</v>
      </c>
      <c r="J2034" s="2">
        <v>-1.8540000000000001</v>
      </c>
      <c r="K2034" s="2">
        <v>-0.29099999999999998</v>
      </c>
      <c r="L2034" s="2">
        <v>0.63300000000000001</v>
      </c>
      <c r="M2034" s="2">
        <v>-2.4279999999999999</v>
      </c>
      <c r="N2034" s="2">
        <v>-2.2069999999999999</v>
      </c>
      <c r="O2034" s="2">
        <v>-2.7040000000000002</v>
      </c>
      <c r="P2034" s="2">
        <v>-1.498</v>
      </c>
      <c r="Q2034" s="2">
        <v>-2.6190000000000002</v>
      </c>
      <c r="R2034" s="2">
        <v>-0.76500000000000001</v>
      </c>
      <c r="S2034" s="2">
        <v>-3.0230000000000001</v>
      </c>
      <c r="T2034" s="2">
        <v>-2.0569999999999999</v>
      </c>
      <c r="U2034" s="2">
        <v>-1.31</v>
      </c>
      <c r="V2034" s="2">
        <v>-0.66900000000000004</v>
      </c>
      <c r="W2034" s="2">
        <v>-1.3120000000000001</v>
      </c>
      <c r="X2034" s="2">
        <v>-1.4490000000000001</v>
      </c>
      <c r="Y2034" s="2">
        <v>-1.8320000000000001</v>
      </c>
    </row>
    <row r="2035" spans="1:25">
      <c r="A2035" s="4">
        <v>39498</v>
      </c>
      <c r="B2035" s="2">
        <v>-3.14</v>
      </c>
      <c r="C2035" s="2">
        <v>-1.7090000000000001</v>
      </c>
      <c r="D2035" s="2">
        <v>-1.8879999999999999</v>
      </c>
      <c r="E2035" s="2">
        <v>-2.109</v>
      </c>
      <c r="F2035" s="2">
        <v>-2.0169999999999999</v>
      </c>
      <c r="G2035" s="2">
        <v>-3.1859999999999999</v>
      </c>
      <c r="H2035" s="2">
        <v>-0.29399999999999998</v>
      </c>
      <c r="I2035" s="2">
        <v>0.77300000000000002</v>
      </c>
      <c r="J2035" s="2">
        <v>-0.86099999999999999</v>
      </c>
      <c r="K2035" s="2">
        <v>-2.0049999999999999</v>
      </c>
      <c r="L2035" s="2">
        <v>-1.758</v>
      </c>
      <c r="M2035" s="2">
        <v>-1.0309999999999999</v>
      </c>
      <c r="N2035" s="2">
        <v>-1.258</v>
      </c>
      <c r="O2035" s="2">
        <v>-0.70299999999999996</v>
      </c>
      <c r="P2035" s="2">
        <v>-0.54700000000000004</v>
      </c>
      <c r="Q2035" s="2">
        <v>-1.679</v>
      </c>
      <c r="R2035" s="2">
        <v>-0.28299999999999997</v>
      </c>
      <c r="S2035" s="2">
        <v>-2.387</v>
      </c>
      <c r="T2035" s="2">
        <v>0.155</v>
      </c>
      <c r="U2035" s="2">
        <v>0.55000000000000004</v>
      </c>
      <c r="V2035" s="2">
        <v>-0.30299999999999999</v>
      </c>
      <c r="W2035" s="2">
        <v>-0.38</v>
      </c>
      <c r="X2035" s="2">
        <v>-1.276</v>
      </c>
      <c r="Y2035" s="2">
        <v>-0.89900000000000002</v>
      </c>
    </row>
    <row r="2036" spans="1:25">
      <c r="A2036" s="4">
        <v>39499</v>
      </c>
      <c r="B2036" s="2">
        <v>-0.79700000000000004</v>
      </c>
      <c r="C2036" s="2">
        <v>-1.7999999999999999E-2</v>
      </c>
      <c r="D2036" s="2">
        <v>-0.50600000000000001</v>
      </c>
      <c r="E2036" s="2">
        <v>-0.57999999999999996</v>
      </c>
      <c r="F2036" s="2">
        <v>0.30099999999999999</v>
      </c>
      <c r="G2036" s="2">
        <v>-1.2969999999999999</v>
      </c>
      <c r="H2036" s="2">
        <v>-1.6240000000000001</v>
      </c>
      <c r="I2036" s="2">
        <v>-7.6999999999999999E-2</v>
      </c>
      <c r="J2036" s="2">
        <v>0.24199999999999999</v>
      </c>
      <c r="K2036" s="2">
        <v>1.0289999999999999</v>
      </c>
      <c r="L2036" s="2">
        <v>2.2370000000000001</v>
      </c>
      <c r="M2036" s="2">
        <v>1.732</v>
      </c>
      <c r="N2036" s="2">
        <v>1.0609999999999999</v>
      </c>
      <c r="O2036" s="2">
        <v>-1.2649999999999999</v>
      </c>
      <c r="P2036" s="2">
        <v>0.33900000000000002</v>
      </c>
      <c r="Q2036" s="2">
        <v>-1.478</v>
      </c>
      <c r="R2036" s="2">
        <v>0.95899999999999996</v>
      </c>
      <c r="S2036" s="2">
        <v>-2.0190000000000001</v>
      </c>
      <c r="T2036" s="2">
        <v>1.1000000000000001</v>
      </c>
      <c r="U2036" s="2">
        <v>0.22500000000000001</v>
      </c>
      <c r="V2036" s="2">
        <v>-2.54</v>
      </c>
      <c r="W2036" s="2">
        <v>-0.28399999999999997</v>
      </c>
      <c r="X2036" s="2">
        <v>-1.522</v>
      </c>
      <c r="Y2036" s="2">
        <v>-1.1579999999999999</v>
      </c>
    </row>
    <row r="2037" spans="1:25">
      <c r="A2037" s="4">
        <v>39500</v>
      </c>
      <c r="B2037" s="2">
        <v>-9.4E-2</v>
      </c>
      <c r="C2037" s="2">
        <v>-2.3879999999999999</v>
      </c>
      <c r="D2037" s="2">
        <v>-0.72399999999999998</v>
      </c>
      <c r="E2037" s="2">
        <v>-1.01</v>
      </c>
      <c r="F2037" s="2">
        <v>1.377</v>
      </c>
      <c r="G2037" s="2">
        <v>2.6150000000000002</v>
      </c>
      <c r="H2037" s="2">
        <v>-1.8620000000000001</v>
      </c>
      <c r="I2037" s="2">
        <v>9.6000000000000002E-2</v>
      </c>
      <c r="J2037" s="2">
        <v>-0.872</v>
      </c>
      <c r="K2037" s="2">
        <v>0.41599999999999998</v>
      </c>
      <c r="L2037" s="2">
        <v>1.0840000000000001</v>
      </c>
      <c r="M2037" s="2">
        <v>0.40899999999999997</v>
      </c>
      <c r="N2037" s="2">
        <v>3.1E-2</v>
      </c>
      <c r="O2037" s="2">
        <v>8.6999999999999994E-2</v>
      </c>
      <c r="P2037" s="2">
        <v>0.46</v>
      </c>
      <c r="Q2037" s="2">
        <v>0.80900000000000005</v>
      </c>
      <c r="R2037" s="2">
        <v>0.22600000000000001</v>
      </c>
      <c r="S2037" s="2">
        <v>-1.1080000000000001</v>
      </c>
      <c r="T2037" s="2">
        <v>-1.052</v>
      </c>
      <c r="U2037" s="2">
        <v>-1.2450000000000001</v>
      </c>
      <c r="V2037" s="2">
        <v>-0.59699999999999998</v>
      </c>
      <c r="W2037" s="2">
        <v>0.76</v>
      </c>
      <c r="X2037" s="2">
        <v>-1.278</v>
      </c>
      <c r="Y2037" s="2">
        <v>1.625</v>
      </c>
    </row>
    <row r="2038" spans="1:25">
      <c r="A2038" s="4">
        <v>39501</v>
      </c>
      <c r="B2038" s="2">
        <v>-1.9750000000000001</v>
      </c>
      <c r="C2038" s="2">
        <v>-0.45300000000000001</v>
      </c>
      <c r="D2038" s="2">
        <v>-2.6190000000000002</v>
      </c>
      <c r="E2038" s="2">
        <v>-1.425</v>
      </c>
      <c r="F2038" s="2">
        <v>0.24099999999999999</v>
      </c>
      <c r="G2038" s="2">
        <v>-0.54700000000000004</v>
      </c>
      <c r="H2038" s="2">
        <v>-0.70199999999999996</v>
      </c>
      <c r="I2038" s="2">
        <v>-2.4790000000000001</v>
      </c>
      <c r="J2038" s="2">
        <v>-2.528</v>
      </c>
      <c r="K2038" s="2">
        <v>-0.111</v>
      </c>
      <c r="L2038" s="2">
        <v>-2.5859999999999999</v>
      </c>
      <c r="M2038" s="2">
        <v>-0.69399999999999995</v>
      </c>
      <c r="N2038" s="2">
        <v>-2.9369999999999998</v>
      </c>
      <c r="O2038" s="2">
        <v>-2.7029999999999998</v>
      </c>
      <c r="P2038" s="2">
        <v>-2.2789999999999999</v>
      </c>
      <c r="Q2038" s="2">
        <v>-3.3250000000000002</v>
      </c>
      <c r="R2038" s="2">
        <v>-1.23</v>
      </c>
      <c r="S2038" s="2">
        <v>-0.77600000000000002</v>
      </c>
      <c r="T2038" s="2">
        <v>-0.59499999999999997</v>
      </c>
      <c r="U2038" s="2">
        <v>0.19900000000000001</v>
      </c>
      <c r="V2038" s="2">
        <v>-3.206</v>
      </c>
      <c r="W2038" s="2">
        <v>-1.4419999999999999</v>
      </c>
      <c r="X2038" s="2">
        <v>-0.998</v>
      </c>
      <c r="Y2038" s="2">
        <v>-2.8879999999999999</v>
      </c>
    </row>
    <row r="2039" spans="1:25">
      <c r="A2039" s="4">
        <v>39502</v>
      </c>
      <c r="B2039" s="2">
        <v>-1.8169999999999999</v>
      </c>
      <c r="C2039" s="2">
        <v>-1.7330000000000001</v>
      </c>
      <c r="D2039" s="2">
        <v>3.7970000000000002</v>
      </c>
      <c r="E2039" s="2">
        <v>0.95899999999999996</v>
      </c>
      <c r="F2039" s="2">
        <v>-1.4610000000000001</v>
      </c>
      <c r="G2039" s="2">
        <v>-1.3160000000000001</v>
      </c>
      <c r="H2039" s="2">
        <v>0.32500000000000001</v>
      </c>
      <c r="I2039" s="2">
        <v>-0.49299999999999999</v>
      </c>
      <c r="J2039" s="2">
        <v>2.081</v>
      </c>
      <c r="K2039" s="2">
        <v>0.65700000000000003</v>
      </c>
      <c r="L2039" s="2">
        <v>1.153</v>
      </c>
      <c r="M2039" s="2">
        <v>-0.38</v>
      </c>
      <c r="N2039" s="2">
        <v>-0.86199999999999999</v>
      </c>
      <c r="O2039" s="2">
        <v>-2.419</v>
      </c>
      <c r="P2039" s="2">
        <v>-2.8109999999999999</v>
      </c>
      <c r="Q2039" s="2">
        <v>-1.962</v>
      </c>
      <c r="R2039" s="2">
        <v>-3.5310000000000001</v>
      </c>
      <c r="S2039" s="2">
        <v>-2.3260000000000001</v>
      </c>
      <c r="T2039" s="2">
        <v>-3.153</v>
      </c>
      <c r="U2039" s="2">
        <v>1.268</v>
      </c>
      <c r="V2039" s="2">
        <v>0.63900000000000001</v>
      </c>
      <c r="W2039" s="2">
        <v>-1.99</v>
      </c>
      <c r="X2039" s="2">
        <v>-2.4209999999999998</v>
      </c>
      <c r="Y2039" s="2">
        <v>-4.7300000000000004</v>
      </c>
    </row>
    <row r="2040" spans="1:25">
      <c r="A2040" s="4">
        <v>39503</v>
      </c>
      <c r="B2040" s="2">
        <v>-2.931</v>
      </c>
      <c r="C2040" s="2">
        <v>-1.8480000000000001</v>
      </c>
      <c r="D2040" s="2">
        <v>-2.056</v>
      </c>
      <c r="E2040" s="2">
        <v>-0.96699999999999997</v>
      </c>
      <c r="F2040" s="2">
        <v>-0.79800000000000004</v>
      </c>
      <c r="G2040" s="2">
        <v>-0.73099999999999998</v>
      </c>
      <c r="H2040" s="2">
        <v>0.3</v>
      </c>
      <c r="I2040" s="2">
        <v>0.151</v>
      </c>
      <c r="J2040" s="2">
        <v>-2</v>
      </c>
      <c r="K2040" s="2">
        <v>5.8000000000000003E-2</v>
      </c>
      <c r="L2040" s="2">
        <v>-1.085</v>
      </c>
      <c r="M2040" s="2">
        <v>-0.16700000000000001</v>
      </c>
      <c r="N2040" s="2">
        <v>-1.1619999999999999</v>
      </c>
      <c r="O2040" s="2">
        <v>-0.58499999999999996</v>
      </c>
      <c r="P2040" s="2">
        <v>0.128</v>
      </c>
      <c r="Q2040" s="2">
        <v>-0.40600000000000003</v>
      </c>
      <c r="R2040" s="2">
        <v>0.29199999999999998</v>
      </c>
      <c r="S2040" s="2">
        <v>0.53300000000000003</v>
      </c>
      <c r="T2040" s="2">
        <v>-0.30499999999999999</v>
      </c>
      <c r="U2040" s="2">
        <v>-0.251</v>
      </c>
      <c r="V2040" s="2">
        <v>1.9039999999999999</v>
      </c>
      <c r="W2040" s="2">
        <v>0.72299999999999998</v>
      </c>
      <c r="X2040" s="2">
        <v>-2.077</v>
      </c>
      <c r="Y2040" s="2">
        <v>-3.1259999999999999</v>
      </c>
    </row>
    <row r="2041" spans="1:25">
      <c r="A2041" s="4">
        <v>39504</v>
      </c>
      <c r="B2041" s="2">
        <v>-1.5649999999999999</v>
      </c>
      <c r="C2041" s="2">
        <v>-0.86399999999999999</v>
      </c>
      <c r="D2041" s="2">
        <v>-2.0099999999999998</v>
      </c>
      <c r="E2041" s="2">
        <v>-0.78800000000000003</v>
      </c>
      <c r="F2041" s="2">
        <v>-0.63300000000000001</v>
      </c>
      <c r="G2041" s="2">
        <v>-2.2749999999999999</v>
      </c>
      <c r="H2041" s="2">
        <v>-0.82899999999999996</v>
      </c>
      <c r="I2041" s="2">
        <v>-0.48899999999999999</v>
      </c>
      <c r="J2041" s="2">
        <v>-2.3079999999999998</v>
      </c>
      <c r="K2041" s="2">
        <v>-4.202</v>
      </c>
      <c r="L2041" s="2">
        <v>0.77300000000000002</v>
      </c>
      <c r="M2041" s="2">
        <v>-1.468</v>
      </c>
      <c r="N2041" s="2">
        <v>0.32700000000000001</v>
      </c>
      <c r="O2041" s="2">
        <v>-0.93200000000000005</v>
      </c>
      <c r="P2041" s="2">
        <v>-0.92</v>
      </c>
      <c r="Q2041" s="2">
        <v>-1.9870000000000001</v>
      </c>
      <c r="R2041" s="2">
        <v>-1.0289999999999999</v>
      </c>
      <c r="S2041" s="2">
        <v>-7.5999999999999998E-2</v>
      </c>
      <c r="T2041" s="2">
        <v>2.8050000000000002</v>
      </c>
      <c r="U2041" s="2">
        <v>5.3019999999999996</v>
      </c>
      <c r="V2041" s="2">
        <v>1.2090000000000001</v>
      </c>
      <c r="W2041" s="2">
        <v>2.0169999999999999</v>
      </c>
      <c r="X2041" s="2">
        <v>-0.83899999999999997</v>
      </c>
      <c r="Y2041" s="2">
        <v>-1.7170000000000001</v>
      </c>
    </row>
    <row r="2042" spans="1:25">
      <c r="A2042" s="4">
        <v>39505</v>
      </c>
      <c r="B2042" s="2">
        <v>0.155</v>
      </c>
      <c r="C2042" s="2">
        <v>0.53</v>
      </c>
      <c r="D2042" s="2">
        <v>0.61799999999999999</v>
      </c>
      <c r="E2042" s="2">
        <v>-2.4E-2</v>
      </c>
      <c r="F2042" s="2">
        <v>0.78700000000000003</v>
      </c>
      <c r="G2042" s="2">
        <v>-1.613</v>
      </c>
      <c r="H2042" s="2">
        <v>0.84299999999999997</v>
      </c>
      <c r="I2042" s="2">
        <v>-1.8460000000000001</v>
      </c>
      <c r="J2042" s="2">
        <v>-0.60699999999999998</v>
      </c>
      <c r="K2042" s="2">
        <v>-0.51600000000000001</v>
      </c>
      <c r="L2042" s="2">
        <v>0.11600000000000001</v>
      </c>
      <c r="M2042" s="2">
        <v>0.53700000000000003</v>
      </c>
      <c r="N2042" s="2">
        <v>-1.1120000000000001</v>
      </c>
      <c r="O2042" s="2">
        <v>-0.08</v>
      </c>
      <c r="P2042" s="2">
        <v>-1.3049999999999999</v>
      </c>
      <c r="Q2042" s="2">
        <v>-1.6060000000000001</v>
      </c>
      <c r="R2042" s="2">
        <v>-5.6000000000000001E-2</v>
      </c>
      <c r="S2042" s="2">
        <v>5.7000000000000002E-2</v>
      </c>
      <c r="T2042" s="2">
        <v>0.72499999999999998</v>
      </c>
      <c r="U2042" s="2">
        <v>1.115</v>
      </c>
      <c r="V2042" s="2">
        <v>2.4980000000000002</v>
      </c>
      <c r="W2042" s="2">
        <v>1.764</v>
      </c>
      <c r="X2042" s="2">
        <v>-1.0349999999999999</v>
      </c>
      <c r="Y2042" s="2">
        <v>-2.4929999999999999</v>
      </c>
    </row>
    <row r="2043" spans="1:25">
      <c r="A2043" s="4">
        <v>39506</v>
      </c>
      <c r="B2043" s="2">
        <v>-1.4350000000000001</v>
      </c>
      <c r="C2043" s="2">
        <v>-0.98599999999999999</v>
      </c>
      <c r="D2043" s="2">
        <v>-0.376</v>
      </c>
      <c r="E2043" s="2">
        <v>-3.214</v>
      </c>
      <c r="F2043" s="2">
        <v>2.9660000000000002</v>
      </c>
      <c r="G2043" s="2">
        <v>1.694</v>
      </c>
      <c r="H2043" s="2">
        <v>2.2970000000000002</v>
      </c>
      <c r="I2043" s="2">
        <v>2.1659999999999999</v>
      </c>
      <c r="J2043" s="2">
        <v>-1.093</v>
      </c>
      <c r="K2043" s="2">
        <v>-1.038</v>
      </c>
      <c r="L2043" s="2">
        <v>-1.278</v>
      </c>
      <c r="M2043" s="2">
        <v>2.1000000000000001E-2</v>
      </c>
      <c r="N2043" s="2">
        <v>1.4079999999999999</v>
      </c>
      <c r="O2043" s="2">
        <v>-5.6000000000000001E-2</v>
      </c>
      <c r="P2043" s="2">
        <v>-0.67300000000000004</v>
      </c>
      <c r="Q2043" s="2">
        <v>-1.07</v>
      </c>
      <c r="R2043" s="2">
        <v>-6.2E-2</v>
      </c>
      <c r="S2043" s="2">
        <v>1.3140000000000001</v>
      </c>
      <c r="T2043" s="2">
        <v>-1.2170000000000001</v>
      </c>
      <c r="U2043" s="2">
        <v>0.249</v>
      </c>
      <c r="V2043" s="2">
        <v>-2.722</v>
      </c>
      <c r="W2043" s="2">
        <v>3.7930000000000001</v>
      </c>
      <c r="X2043" s="2">
        <v>-0.76200000000000001</v>
      </c>
      <c r="Y2043" s="2">
        <v>-0.59199999999999997</v>
      </c>
    </row>
    <row r="2044" spans="1:25">
      <c r="A2044" s="4">
        <v>39507</v>
      </c>
      <c r="B2044" s="2">
        <v>-0.86199999999999999</v>
      </c>
      <c r="C2044" s="2">
        <v>-2.7749999999999999</v>
      </c>
      <c r="D2044" s="2">
        <v>-1.204</v>
      </c>
      <c r="E2044" s="2">
        <v>-0.30199999999999999</v>
      </c>
      <c r="F2044" s="2">
        <v>-3.32</v>
      </c>
      <c r="G2044" s="2">
        <v>-1.397</v>
      </c>
      <c r="H2044" s="2">
        <v>-0.69599999999999995</v>
      </c>
      <c r="I2044" s="2">
        <v>0.67</v>
      </c>
      <c r="J2044" s="2">
        <v>-2.3860000000000001</v>
      </c>
      <c r="K2044" s="2">
        <v>-0.80900000000000005</v>
      </c>
      <c r="L2044" s="2">
        <v>-0.20399999999999999</v>
      </c>
      <c r="M2044" s="2">
        <v>-2.371</v>
      </c>
      <c r="N2044" s="2">
        <v>-1.3160000000000001</v>
      </c>
      <c r="O2044" s="2">
        <v>-0.129</v>
      </c>
      <c r="P2044" s="2">
        <v>-0.92800000000000005</v>
      </c>
      <c r="Q2044" s="2">
        <v>-1.4910000000000001</v>
      </c>
      <c r="R2044" s="2">
        <v>-1.1439999999999999</v>
      </c>
      <c r="S2044" s="2">
        <v>-1.3919999999999999</v>
      </c>
      <c r="T2044" s="2">
        <v>7.0000000000000007E-2</v>
      </c>
      <c r="U2044" s="2">
        <v>0.25700000000000001</v>
      </c>
      <c r="V2044" s="2">
        <v>-0.16600000000000001</v>
      </c>
      <c r="W2044" s="2">
        <v>0.442</v>
      </c>
      <c r="X2044" s="2">
        <v>0.115</v>
      </c>
      <c r="Y2044" s="2">
        <v>-0.184</v>
      </c>
    </row>
    <row r="2045" spans="1:25">
      <c r="A2045" s="4">
        <v>39508</v>
      </c>
      <c r="B2045" s="2">
        <v>-4.0469999999999997</v>
      </c>
      <c r="C2045" s="2">
        <v>-1.129</v>
      </c>
      <c r="D2045" s="2">
        <v>-0.77600000000000002</v>
      </c>
      <c r="E2045" s="2">
        <v>0.57399999999999995</v>
      </c>
      <c r="F2045" s="2">
        <v>1.5980000000000001</v>
      </c>
      <c r="G2045" s="2">
        <v>1.4630000000000001</v>
      </c>
      <c r="H2045" s="2">
        <v>1.6819999999999999</v>
      </c>
      <c r="I2045" s="2">
        <v>1.2649999999999999</v>
      </c>
      <c r="J2045" s="2">
        <v>0.85099999999999998</v>
      </c>
      <c r="K2045" s="2">
        <v>1.5580000000000001</v>
      </c>
      <c r="L2045" s="2">
        <v>0.39200000000000002</v>
      </c>
      <c r="M2045" s="2">
        <v>0.17199999999999999</v>
      </c>
      <c r="N2045" s="2">
        <v>0.61</v>
      </c>
      <c r="O2045" s="2">
        <v>0.29199999999999998</v>
      </c>
      <c r="P2045" s="2">
        <v>-1.786</v>
      </c>
      <c r="Q2045" s="2">
        <v>-1.4999999999999999E-2</v>
      </c>
      <c r="R2045" s="2">
        <v>7.8E-2</v>
      </c>
      <c r="S2045" s="2">
        <v>-0.14699999999999999</v>
      </c>
      <c r="T2045" s="2">
        <v>-2.1</v>
      </c>
      <c r="U2045" s="2">
        <v>-2.5150000000000001</v>
      </c>
      <c r="V2045" s="2">
        <v>0.17699999999999999</v>
      </c>
      <c r="W2045" s="2">
        <v>-0.64700000000000002</v>
      </c>
      <c r="X2045" s="2">
        <v>-0.81699999999999995</v>
      </c>
      <c r="Y2045" s="2">
        <v>-1.962</v>
      </c>
    </row>
    <row r="2046" spans="1:25">
      <c r="A2046" s="4">
        <v>39509</v>
      </c>
      <c r="B2046" s="2">
        <v>-2.1629999999999998</v>
      </c>
      <c r="C2046" s="2">
        <v>-1.921</v>
      </c>
      <c r="D2046" s="2">
        <v>-1.516</v>
      </c>
      <c r="E2046" s="2">
        <v>-1.208</v>
      </c>
      <c r="F2046" s="2">
        <v>-2.4790000000000001</v>
      </c>
      <c r="G2046" s="2">
        <v>-0.71099999999999997</v>
      </c>
      <c r="H2046" s="2">
        <v>0.66800000000000004</v>
      </c>
      <c r="I2046" s="2">
        <v>-1.498</v>
      </c>
      <c r="J2046" s="2">
        <v>-1.044</v>
      </c>
      <c r="K2046" s="2">
        <v>0.39200000000000002</v>
      </c>
      <c r="L2046" s="2">
        <v>-0.73399999999999999</v>
      </c>
      <c r="M2046" s="2">
        <v>0.13</v>
      </c>
      <c r="N2046" s="2">
        <v>-0.52700000000000002</v>
      </c>
      <c r="O2046" s="2">
        <v>-0.76900000000000002</v>
      </c>
      <c r="P2046" s="2">
        <v>-2.294</v>
      </c>
      <c r="Q2046" s="2">
        <v>-1.871</v>
      </c>
      <c r="R2046" s="2">
        <v>-1.3979999999999999</v>
      </c>
      <c r="S2046" s="2">
        <v>-1.6919999999999999</v>
      </c>
      <c r="T2046" s="2">
        <v>-2.4470000000000001</v>
      </c>
      <c r="U2046" s="2">
        <v>-0.54100000000000004</v>
      </c>
      <c r="V2046" s="2">
        <v>-8.2000000000000003E-2</v>
      </c>
      <c r="W2046" s="2">
        <v>-3.129</v>
      </c>
      <c r="X2046" s="2">
        <v>-0.96499999999999997</v>
      </c>
      <c r="Y2046" s="2">
        <v>-1.962</v>
      </c>
    </row>
    <row r="2047" spans="1:25">
      <c r="A2047" s="4">
        <v>39510</v>
      </c>
      <c r="B2047" s="2">
        <v>-3.1379999999999999</v>
      </c>
      <c r="C2047" s="2">
        <v>-1.083</v>
      </c>
      <c r="D2047" s="2">
        <v>-0.66600000000000004</v>
      </c>
      <c r="E2047" s="2">
        <v>-0.41599999999999998</v>
      </c>
      <c r="F2047" s="2">
        <v>0.13600000000000001</v>
      </c>
      <c r="G2047" s="2">
        <v>-0.83099999999999996</v>
      </c>
      <c r="H2047" s="2">
        <v>2.9950000000000001</v>
      </c>
      <c r="I2047" s="2">
        <v>-0.46</v>
      </c>
      <c r="J2047" s="2">
        <v>-1.67</v>
      </c>
      <c r="K2047" s="2">
        <v>0.308</v>
      </c>
      <c r="L2047" s="2">
        <v>0.17199999999999999</v>
      </c>
      <c r="M2047" s="2">
        <v>1.369</v>
      </c>
      <c r="N2047" s="2">
        <v>-0.45800000000000002</v>
      </c>
      <c r="O2047" s="2">
        <v>-0.15</v>
      </c>
      <c r="P2047" s="2">
        <v>0.753</v>
      </c>
      <c r="Q2047" s="2">
        <v>-0.26700000000000002</v>
      </c>
      <c r="R2047" s="2">
        <v>0.30199999999999999</v>
      </c>
      <c r="S2047" s="2">
        <v>2.3279999999999998</v>
      </c>
      <c r="T2047" s="2">
        <v>-8.1000000000000003E-2</v>
      </c>
      <c r="U2047" s="2">
        <v>2.4550000000000001</v>
      </c>
      <c r="V2047" s="2">
        <v>-0.38100000000000001</v>
      </c>
      <c r="W2047" s="2">
        <v>-0.156</v>
      </c>
      <c r="X2047" s="2">
        <v>-0.21</v>
      </c>
      <c r="Y2047" s="2">
        <v>-0.48099999999999998</v>
      </c>
    </row>
    <row r="2048" spans="1:25">
      <c r="A2048" s="4">
        <v>39511</v>
      </c>
      <c r="B2048" s="2">
        <v>0.04</v>
      </c>
      <c r="C2048" s="2">
        <v>1.3149999999999999</v>
      </c>
      <c r="D2048" s="2">
        <v>-0.373</v>
      </c>
      <c r="E2048" s="2">
        <v>0.26200000000000001</v>
      </c>
      <c r="F2048" s="2">
        <v>2.3239999999999998</v>
      </c>
      <c r="G2048" s="2">
        <v>3.3119999999999998</v>
      </c>
      <c r="H2048" s="2">
        <v>3.742</v>
      </c>
      <c r="I2048" s="2">
        <v>2.032</v>
      </c>
      <c r="J2048" s="2">
        <v>-0.34599999999999997</v>
      </c>
      <c r="K2048" s="2">
        <v>1.6890000000000001</v>
      </c>
      <c r="L2048" s="2">
        <v>2.1389999999999998</v>
      </c>
      <c r="M2048" s="2">
        <v>0.69399999999999995</v>
      </c>
      <c r="N2048" s="2">
        <v>0.69199999999999995</v>
      </c>
      <c r="O2048" s="2">
        <v>0.189</v>
      </c>
      <c r="P2048" s="2">
        <v>-0.80900000000000005</v>
      </c>
      <c r="Q2048" s="2">
        <v>-1.0720000000000001</v>
      </c>
      <c r="R2048" s="2">
        <v>-1.7949999999999999</v>
      </c>
      <c r="S2048" s="2">
        <v>-1.2549999999999999</v>
      </c>
      <c r="T2048" s="2">
        <v>-0.997</v>
      </c>
      <c r="U2048" s="2">
        <v>-0.183</v>
      </c>
      <c r="V2048" s="2">
        <v>1.8029999999999999</v>
      </c>
      <c r="W2048" s="2">
        <v>3.9689999999999999</v>
      </c>
      <c r="X2048" s="2">
        <v>-2.8650000000000002</v>
      </c>
      <c r="Y2048" s="2">
        <v>1.8120000000000001</v>
      </c>
    </row>
    <row r="2049" spans="1:25">
      <c r="A2049" s="4">
        <v>39512</v>
      </c>
      <c r="B2049" s="2">
        <v>-0.85299999999999998</v>
      </c>
      <c r="C2049" s="2">
        <v>-1.835</v>
      </c>
      <c r="D2049" s="2">
        <v>0.49299999999999999</v>
      </c>
      <c r="E2049" s="2">
        <v>-0.72199999999999998</v>
      </c>
      <c r="F2049" s="2">
        <v>-1.19</v>
      </c>
      <c r="G2049" s="2">
        <v>2.7450000000000001</v>
      </c>
      <c r="H2049" s="2">
        <v>-0.58299999999999996</v>
      </c>
      <c r="I2049" s="2">
        <v>-0.81699999999999995</v>
      </c>
      <c r="J2049" s="2">
        <v>-1.98</v>
      </c>
      <c r="K2049" s="2">
        <v>-1.95</v>
      </c>
      <c r="L2049" s="2">
        <v>-1.5229999999999999</v>
      </c>
      <c r="M2049" s="2">
        <v>-3.4769999999999999</v>
      </c>
      <c r="N2049" s="2">
        <v>-1.6</v>
      </c>
      <c r="O2049" s="2">
        <v>0.28399999999999997</v>
      </c>
      <c r="P2049" s="2">
        <v>-0.60199999999999998</v>
      </c>
      <c r="Q2049" s="2">
        <v>-2.7559999999999998</v>
      </c>
      <c r="R2049" s="2">
        <v>0.45300000000000001</v>
      </c>
      <c r="S2049" s="2">
        <v>2.0750000000000002</v>
      </c>
      <c r="T2049" s="2">
        <v>0.33200000000000002</v>
      </c>
      <c r="U2049" s="2">
        <v>0.72699999999999998</v>
      </c>
      <c r="V2049" s="2">
        <v>0.32200000000000001</v>
      </c>
      <c r="W2049" s="2">
        <v>-3.1E-2</v>
      </c>
      <c r="X2049" s="2">
        <v>2.536</v>
      </c>
      <c r="Y2049" s="2">
        <v>-0.39</v>
      </c>
    </row>
    <row r="2050" spans="1:25">
      <c r="A2050" s="4">
        <v>39513</v>
      </c>
      <c r="B2050" s="2">
        <v>2.363</v>
      </c>
      <c r="C2050" s="2">
        <v>0.22800000000000001</v>
      </c>
      <c r="D2050" s="2">
        <v>0.54300000000000004</v>
      </c>
      <c r="E2050" s="2">
        <v>1.341</v>
      </c>
      <c r="F2050" s="2">
        <v>1.417</v>
      </c>
      <c r="G2050" s="2">
        <v>1.159</v>
      </c>
      <c r="H2050" s="2">
        <v>0.16200000000000001</v>
      </c>
      <c r="I2050" s="2">
        <v>0.47599999999999998</v>
      </c>
      <c r="J2050" s="2">
        <v>-1.7010000000000001</v>
      </c>
      <c r="K2050" s="2">
        <v>-0.38100000000000001</v>
      </c>
      <c r="L2050" s="2">
        <v>-0.57199999999999995</v>
      </c>
      <c r="M2050" s="2">
        <v>0.255</v>
      </c>
      <c r="N2050" s="2">
        <v>-0.435</v>
      </c>
      <c r="O2050" s="2">
        <v>-0.57699999999999996</v>
      </c>
      <c r="P2050" s="2">
        <v>-0.12</v>
      </c>
      <c r="Q2050" s="2">
        <v>-1.526</v>
      </c>
      <c r="R2050" s="2">
        <v>1.6060000000000001</v>
      </c>
      <c r="S2050" s="2">
        <v>-2.9319999999999999</v>
      </c>
      <c r="T2050" s="2">
        <v>-2.4660000000000002</v>
      </c>
      <c r="U2050" s="2">
        <v>-0.182</v>
      </c>
      <c r="V2050" s="2">
        <v>-1.1910000000000001</v>
      </c>
      <c r="W2050" s="2">
        <v>-5.2999999999999999E-2</v>
      </c>
      <c r="X2050" s="2">
        <v>0.14799999999999999</v>
      </c>
      <c r="Y2050" s="2">
        <v>-0.125</v>
      </c>
    </row>
    <row r="2051" spans="1:25">
      <c r="A2051" s="4">
        <v>39514</v>
      </c>
      <c r="B2051" s="2">
        <v>0.29599999999999999</v>
      </c>
      <c r="C2051" s="2">
        <v>-0.93500000000000005</v>
      </c>
      <c r="D2051" s="2">
        <v>0.82499999999999996</v>
      </c>
      <c r="E2051" s="2">
        <v>0.43</v>
      </c>
      <c r="F2051" s="2">
        <v>-0.81499999999999995</v>
      </c>
      <c r="G2051" s="2">
        <v>-2.0019999999999998</v>
      </c>
      <c r="H2051" s="2">
        <v>-0.78300000000000003</v>
      </c>
      <c r="I2051" s="2">
        <v>-0.70599999999999996</v>
      </c>
      <c r="J2051" s="2">
        <v>-0.73</v>
      </c>
      <c r="K2051" s="2">
        <v>0.64800000000000002</v>
      </c>
      <c r="L2051" s="2">
        <v>-1.821</v>
      </c>
      <c r="M2051" s="2">
        <v>-0.79700000000000004</v>
      </c>
      <c r="N2051" s="2">
        <v>-1.149</v>
      </c>
      <c r="O2051" s="2">
        <v>-2.02</v>
      </c>
      <c r="P2051" s="2">
        <v>-0.104</v>
      </c>
      <c r="Q2051" s="2">
        <v>-3.0409999999999999</v>
      </c>
      <c r="R2051" s="2">
        <v>-3.028</v>
      </c>
      <c r="S2051" s="2">
        <v>-2.7770000000000001</v>
      </c>
      <c r="T2051" s="2">
        <v>-2.0830000000000002</v>
      </c>
      <c r="U2051" s="2">
        <v>-1.07</v>
      </c>
      <c r="V2051" s="2">
        <v>-4.4379999999999997</v>
      </c>
      <c r="W2051" s="2">
        <v>-0.106</v>
      </c>
      <c r="X2051" s="2">
        <v>-3.7949999999999999</v>
      </c>
      <c r="Y2051" s="2">
        <v>-2.6309999999999998</v>
      </c>
    </row>
    <row r="2052" spans="1:25">
      <c r="A2052" s="4">
        <v>39515</v>
      </c>
      <c r="B2052" s="2">
        <v>-2.8319999999999999</v>
      </c>
      <c r="C2052" s="2">
        <v>-2.2320000000000002</v>
      </c>
      <c r="D2052" s="2">
        <v>-0.26500000000000001</v>
      </c>
      <c r="E2052" s="2">
        <v>-1.7629999999999999</v>
      </c>
      <c r="F2052" s="2">
        <v>0.113</v>
      </c>
      <c r="G2052" s="2">
        <v>-0.746</v>
      </c>
      <c r="H2052" s="2">
        <v>-0.65600000000000003</v>
      </c>
      <c r="I2052" s="2">
        <v>-1.141</v>
      </c>
      <c r="J2052" s="2">
        <v>-0.123</v>
      </c>
      <c r="K2052" s="2">
        <v>-0.41799999999999998</v>
      </c>
      <c r="L2052" s="2">
        <v>-1.6040000000000001</v>
      </c>
      <c r="M2052" s="2">
        <v>-0.249</v>
      </c>
      <c r="N2052" s="2">
        <v>-1.105</v>
      </c>
      <c r="O2052" s="2">
        <v>-1.173</v>
      </c>
      <c r="P2052" s="2">
        <v>-3.4449999999999998</v>
      </c>
      <c r="Q2052" s="2">
        <v>-1.0349999999999999</v>
      </c>
      <c r="R2052" s="2">
        <v>-3.1120000000000001</v>
      </c>
      <c r="S2052" s="2">
        <v>-2.8780000000000001</v>
      </c>
      <c r="T2052" s="2">
        <v>-1.581</v>
      </c>
      <c r="U2052" s="2">
        <v>1.6759999999999999</v>
      </c>
      <c r="V2052" s="2">
        <v>-0.61</v>
      </c>
      <c r="W2052" s="2">
        <v>-0.82299999999999995</v>
      </c>
      <c r="X2052" s="2">
        <v>4.8000000000000001E-2</v>
      </c>
      <c r="Y2052" s="2">
        <v>-3.3969999999999998</v>
      </c>
    </row>
    <row r="2053" spans="1:25">
      <c r="A2053" s="4">
        <v>39516</v>
      </c>
      <c r="B2053" s="2">
        <v>-3.09</v>
      </c>
      <c r="C2053" s="2">
        <v>1.601</v>
      </c>
      <c r="D2053" s="2">
        <v>0</v>
      </c>
      <c r="E2053" s="2">
        <v>0.95199999999999996</v>
      </c>
      <c r="F2053" s="2">
        <v>1.3620000000000001</v>
      </c>
      <c r="G2053" s="2">
        <v>-1.925</v>
      </c>
      <c r="H2053" s="2">
        <v>-0.374</v>
      </c>
      <c r="I2053" s="2">
        <v>4.7670000000000003</v>
      </c>
      <c r="J2053" s="2">
        <v>-0.183</v>
      </c>
      <c r="K2053" s="2">
        <v>-1.37</v>
      </c>
      <c r="L2053" s="2">
        <v>-0.54600000000000004</v>
      </c>
      <c r="M2053" s="2">
        <v>-2.702</v>
      </c>
      <c r="N2053" s="2">
        <v>-0.432</v>
      </c>
      <c r="O2053" s="2">
        <v>-2.7E-2</v>
      </c>
      <c r="P2053" s="2">
        <v>-4.1109999999999998</v>
      </c>
      <c r="Q2053" s="2">
        <v>-0.65400000000000003</v>
      </c>
      <c r="R2053" s="2">
        <v>-0.57699999999999996</v>
      </c>
      <c r="S2053" s="2">
        <v>-1.2569999999999999</v>
      </c>
      <c r="T2053" s="2">
        <v>2.7690000000000001</v>
      </c>
      <c r="U2053" s="2">
        <v>3.3000000000000002E-2</v>
      </c>
      <c r="V2053" s="2">
        <v>0.19</v>
      </c>
      <c r="W2053" s="2">
        <v>-2.8780000000000001</v>
      </c>
      <c r="X2053" s="2">
        <v>-2.2200000000000002</v>
      </c>
      <c r="Y2053" s="2">
        <v>-1.5429999999999999</v>
      </c>
    </row>
    <row r="2054" spans="1:25">
      <c r="A2054" s="4">
        <v>39517</v>
      </c>
      <c r="B2054" s="2">
        <v>-0.91200000000000003</v>
      </c>
      <c r="C2054" s="2">
        <v>0.439</v>
      </c>
      <c r="D2054" s="2">
        <v>-0.76500000000000001</v>
      </c>
      <c r="E2054" s="2">
        <v>-0.48899999999999999</v>
      </c>
      <c r="F2054" s="2">
        <v>3.008</v>
      </c>
      <c r="G2054" s="2">
        <v>-0.45700000000000002</v>
      </c>
      <c r="H2054" s="2">
        <v>2.3079999999999998</v>
      </c>
      <c r="I2054" s="2">
        <v>4.5919999999999996</v>
      </c>
      <c r="J2054" s="2">
        <v>-1.7090000000000001</v>
      </c>
      <c r="K2054" s="2">
        <v>-1.9279999999999999</v>
      </c>
      <c r="L2054" s="2">
        <v>-0.17599999999999999</v>
      </c>
      <c r="M2054" s="2">
        <v>-0.70699999999999996</v>
      </c>
      <c r="N2054" s="2">
        <v>-1.8360000000000001</v>
      </c>
      <c r="O2054" s="2">
        <v>1.073</v>
      </c>
      <c r="P2054" s="2">
        <v>-0.26800000000000002</v>
      </c>
      <c r="Q2054" s="2">
        <v>-0.80300000000000005</v>
      </c>
      <c r="R2054" s="2">
        <v>-1.5489999999999999</v>
      </c>
      <c r="S2054" s="2">
        <v>-0.79700000000000004</v>
      </c>
      <c r="T2054" s="2">
        <v>3.55</v>
      </c>
      <c r="U2054" s="2">
        <v>2.27</v>
      </c>
      <c r="V2054" s="2">
        <v>1.6339999999999999</v>
      </c>
      <c r="W2054" s="2">
        <v>1.2230000000000001</v>
      </c>
      <c r="X2054" s="2">
        <v>-1.419</v>
      </c>
      <c r="Y2054" s="2">
        <v>-2.0739999999999998</v>
      </c>
    </row>
    <row r="2055" spans="1:25">
      <c r="A2055" s="4">
        <v>39518</v>
      </c>
      <c r="B2055" s="2">
        <v>-0.77100000000000002</v>
      </c>
      <c r="C2055" s="2">
        <v>-0.316</v>
      </c>
      <c r="D2055" s="2">
        <v>-1.0089999999999999</v>
      </c>
      <c r="E2055" s="2">
        <v>-0.251</v>
      </c>
      <c r="F2055" s="2">
        <v>-0.505</v>
      </c>
      <c r="G2055" s="2">
        <v>0.45200000000000001</v>
      </c>
      <c r="H2055" s="2">
        <v>1.2490000000000001</v>
      </c>
      <c r="I2055" s="2">
        <v>0.64900000000000002</v>
      </c>
      <c r="J2055" s="2">
        <v>-0.65700000000000003</v>
      </c>
      <c r="K2055" s="2">
        <v>-1.087</v>
      </c>
      <c r="L2055" s="2">
        <v>-0.78800000000000003</v>
      </c>
      <c r="M2055" s="2">
        <v>-0.36199999999999999</v>
      </c>
      <c r="N2055" s="2">
        <v>-2.5</v>
      </c>
      <c r="O2055" s="2">
        <v>-2.9620000000000002</v>
      </c>
      <c r="P2055" s="2">
        <v>-1.9279999999999999</v>
      </c>
      <c r="Q2055" s="2">
        <v>-1.766</v>
      </c>
      <c r="R2055" s="2">
        <v>-3.1469999999999998</v>
      </c>
      <c r="S2055" s="2">
        <v>-0.80100000000000005</v>
      </c>
      <c r="T2055" s="2">
        <v>-1.29</v>
      </c>
      <c r="U2055" s="2">
        <v>-3.9159999999999999</v>
      </c>
      <c r="V2055" s="2">
        <v>0.60399999999999998</v>
      </c>
      <c r="W2055" s="2">
        <v>-2.6520000000000001</v>
      </c>
      <c r="X2055" s="2">
        <v>-2.1360000000000001</v>
      </c>
      <c r="Y2055" s="2">
        <v>-3.0779999999999998</v>
      </c>
    </row>
    <row r="2056" spans="1:25">
      <c r="A2056" s="4">
        <v>39519</v>
      </c>
      <c r="B2056" s="2">
        <v>-1.244</v>
      </c>
      <c r="C2056" s="2">
        <v>0.61</v>
      </c>
      <c r="D2056" s="2">
        <v>-3.2120000000000002</v>
      </c>
      <c r="E2056" s="2">
        <v>-2.0489999999999999</v>
      </c>
      <c r="F2056" s="2">
        <v>-1.8320000000000001</v>
      </c>
      <c r="G2056" s="2">
        <v>-0.68300000000000005</v>
      </c>
      <c r="H2056" s="2">
        <v>-0.371</v>
      </c>
      <c r="I2056" s="2">
        <v>-1.0620000000000001</v>
      </c>
      <c r="J2056" s="2">
        <v>-3.5009999999999999</v>
      </c>
      <c r="K2056" s="2">
        <v>0.27900000000000003</v>
      </c>
      <c r="L2056" s="2">
        <v>-0.94299999999999995</v>
      </c>
      <c r="M2056" s="2">
        <v>1.357</v>
      </c>
      <c r="N2056" s="2">
        <v>-1.49</v>
      </c>
      <c r="O2056" s="2">
        <v>2.3E-2</v>
      </c>
      <c r="P2056" s="2">
        <v>-0.45700000000000002</v>
      </c>
      <c r="Q2056" s="2">
        <v>-1.109</v>
      </c>
      <c r="R2056" s="2">
        <v>-0.222</v>
      </c>
      <c r="S2056" s="2">
        <v>-1.1919999999999999</v>
      </c>
      <c r="T2056" s="2">
        <v>-1.1060000000000001</v>
      </c>
      <c r="U2056" s="2">
        <v>-1.859</v>
      </c>
      <c r="V2056" s="2">
        <v>-0.3</v>
      </c>
      <c r="W2056" s="2">
        <v>0.14099999999999999</v>
      </c>
      <c r="X2056" s="2">
        <v>-3.19</v>
      </c>
      <c r="Y2056" s="2">
        <v>-0.53100000000000003</v>
      </c>
    </row>
    <row r="2057" spans="1:25">
      <c r="A2057" s="4">
        <v>39520</v>
      </c>
      <c r="B2057" s="2">
        <v>-2.5</v>
      </c>
      <c r="C2057" s="2">
        <v>-3.3479999999999999</v>
      </c>
      <c r="D2057" s="2">
        <v>-3.4049999999999998</v>
      </c>
      <c r="E2057" s="2">
        <v>-3.5579999999999998</v>
      </c>
      <c r="F2057" s="2">
        <v>-1.7749999999999999</v>
      </c>
      <c r="G2057" s="2">
        <v>-0.35499999999999998</v>
      </c>
      <c r="H2057" s="2">
        <v>-0.41099999999999998</v>
      </c>
      <c r="I2057" s="2">
        <v>1.84</v>
      </c>
      <c r="J2057" s="2">
        <v>-3.9289999999999998</v>
      </c>
      <c r="K2057" s="2">
        <v>-4.7119999999999997</v>
      </c>
      <c r="L2057" s="2">
        <v>-2E-3</v>
      </c>
      <c r="M2057" s="2">
        <v>-0.43099999999999999</v>
      </c>
      <c r="N2057" s="2">
        <v>-0.92800000000000005</v>
      </c>
      <c r="O2057" s="2">
        <v>-2.1000000000000001E-2</v>
      </c>
      <c r="P2057" s="2">
        <v>-0.76100000000000001</v>
      </c>
      <c r="Q2057" s="2">
        <v>-2.206</v>
      </c>
      <c r="R2057" s="2">
        <v>-0.55800000000000005</v>
      </c>
      <c r="S2057" s="2">
        <v>-2.5150000000000001</v>
      </c>
      <c r="T2057" s="2">
        <v>-1.7729999999999999</v>
      </c>
      <c r="U2057" s="2">
        <v>-1.718</v>
      </c>
      <c r="V2057" s="2">
        <v>1.6879999999999999</v>
      </c>
      <c r="W2057" s="2">
        <v>0.745</v>
      </c>
      <c r="X2057" s="2">
        <v>0.52700000000000002</v>
      </c>
      <c r="Y2057" s="2">
        <v>-2.5030000000000001</v>
      </c>
    </row>
    <row r="2058" spans="1:25">
      <c r="A2058" s="4">
        <v>39521</v>
      </c>
      <c r="B2058" s="2">
        <v>-1.9470000000000001</v>
      </c>
      <c r="C2058" s="2">
        <v>-0.60699999999999998</v>
      </c>
      <c r="D2058" s="2">
        <v>-1.367</v>
      </c>
      <c r="E2058" s="2">
        <v>-1.379</v>
      </c>
      <c r="F2058" s="2">
        <v>-0.73599999999999999</v>
      </c>
      <c r="G2058" s="2">
        <v>0.75600000000000001</v>
      </c>
      <c r="H2058" s="2">
        <v>1.8640000000000001</v>
      </c>
      <c r="I2058" s="2">
        <v>2.202</v>
      </c>
      <c r="J2058" s="2">
        <v>7.1999999999999995E-2</v>
      </c>
      <c r="K2058" s="2">
        <v>1.256</v>
      </c>
      <c r="L2058" s="2">
        <v>0.754</v>
      </c>
      <c r="M2058" s="2">
        <v>-2.4940000000000002</v>
      </c>
      <c r="N2058" s="2">
        <v>-0.501</v>
      </c>
      <c r="O2058" s="2">
        <v>0.86599999999999999</v>
      </c>
      <c r="P2058" s="2">
        <v>-0.53900000000000003</v>
      </c>
      <c r="Q2058" s="2">
        <v>-1.681</v>
      </c>
      <c r="R2058" s="2">
        <v>-2.0950000000000002</v>
      </c>
      <c r="S2058" s="2">
        <v>0.39400000000000002</v>
      </c>
      <c r="T2058" s="2">
        <v>-1.7609999999999999</v>
      </c>
      <c r="U2058" s="2">
        <v>-1.2250000000000001</v>
      </c>
      <c r="V2058" s="2">
        <v>0.55000000000000004</v>
      </c>
      <c r="W2058" s="2">
        <v>-2.6579999999999999</v>
      </c>
      <c r="X2058" s="2">
        <v>-2.9049999999999998</v>
      </c>
      <c r="Y2058" s="2">
        <v>-1.784</v>
      </c>
    </row>
    <row r="2059" spans="1:25">
      <c r="A2059" s="4">
        <v>39522</v>
      </c>
      <c r="B2059" s="2">
        <v>-2.1989999999999998</v>
      </c>
      <c r="C2059" s="2">
        <v>-2.5430000000000001</v>
      </c>
      <c r="D2059" s="2">
        <v>-0.48</v>
      </c>
      <c r="E2059" s="2">
        <v>-1.9350000000000001</v>
      </c>
      <c r="F2059" s="2">
        <v>-0.13400000000000001</v>
      </c>
      <c r="G2059" s="2">
        <v>-0.86799999999999999</v>
      </c>
      <c r="H2059" s="2">
        <v>0.22</v>
      </c>
      <c r="I2059" s="2">
        <v>1.1830000000000001</v>
      </c>
      <c r="J2059" s="2">
        <v>-0.71299999999999997</v>
      </c>
      <c r="K2059" s="2">
        <v>0.72299999999999998</v>
      </c>
      <c r="L2059" s="2">
        <v>0.84199999999999997</v>
      </c>
      <c r="M2059" s="2">
        <v>0.98799999999999999</v>
      </c>
      <c r="N2059" s="2">
        <v>-0.221</v>
      </c>
      <c r="O2059" s="2">
        <v>-0.21</v>
      </c>
      <c r="P2059" s="2">
        <v>-2.2250000000000001</v>
      </c>
      <c r="Q2059" s="2">
        <v>2.5000000000000001E-2</v>
      </c>
      <c r="R2059" s="2">
        <v>-1.43</v>
      </c>
      <c r="S2059" s="2">
        <v>0.28399999999999997</v>
      </c>
      <c r="T2059" s="2">
        <v>-2.1869999999999998</v>
      </c>
      <c r="U2059" s="2">
        <v>-1.8109999999999999</v>
      </c>
      <c r="V2059" s="2">
        <v>0.28399999999999997</v>
      </c>
      <c r="W2059" s="2">
        <v>1.2410000000000001</v>
      </c>
      <c r="X2059" s="2">
        <v>-2.1280000000000001</v>
      </c>
      <c r="Y2059" s="2">
        <v>0.67500000000000004</v>
      </c>
    </row>
    <row r="2060" spans="1:25">
      <c r="A2060" s="4">
        <v>39523</v>
      </c>
      <c r="B2060" s="2">
        <v>-7.2999999999999995E-2</v>
      </c>
      <c r="C2060" s="2">
        <v>-0.90600000000000003</v>
      </c>
      <c r="D2060" s="2">
        <v>-0.36899999999999999</v>
      </c>
      <c r="E2060" s="2">
        <v>-0.157</v>
      </c>
      <c r="F2060" s="2">
        <v>-2.4369999999999998</v>
      </c>
      <c r="G2060" s="2">
        <v>-0.42799999999999999</v>
      </c>
      <c r="H2060" s="2">
        <v>-1.4550000000000001</v>
      </c>
      <c r="I2060" s="2">
        <v>-0.55000000000000004</v>
      </c>
      <c r="J2060" s="2">
        <v>-1.7749999999999999</v>
      </c>
      <c r="K2060" s="2">
        <v>-1.238</v>
      </c>
      <c r="L2060" s="2">
        <v>-0.94799999999999995</v>
      </c>
      <c r="M2060" s="2">
        <v>-0.161</v>
      </c>
      <c r="N2060" s="2">
        <v>-2.387</v>
      </c>
      <c r="O2060" s="2">
        <v>-1.3480000000000001</v>
      </c>
      <c r="P2060" s="2">
        <v>-1.619</v>
      </c>
      <c r="Q2060" s="2">
        <v>-1.601</v>
      </c>
      <c r="R2060" s="2">
        <v>0.46700000000000003</v>
      </c>
      <c r="S2060" s="2">
        <v>-2.2080000000000002</v>
      </c>
      <c r="T2060" s="2">
        <v>-2.181</v>
      </c>
      <c r="U2060" s="2">
        <v>-0.39400000000000002</v>
      </c>
      <c r="V2060" s="2">
        <v>1.44</v>
      </c>
      <c r="W2060" s="2">
        <v>-0.72599999999999998</v>
      </c>
      <c r="X2060" s="2">
        <v>-2.2629999999999999</v>
      </c>
      <c r="Y2060" s="2">
        <v>-3.4540000000000002</v>
      </c>
    </row>
    <row r="2061" spans="1:25">
      <c r="A2061" s="4">
        <v>39524</v>
      </c>
      <c r="B2061" s="2">
        <v>-2.234</v>
      </c>
      <c r="C2061" s="2">
        <v>-1.6890000000000001</v>
      </c>
      <c r="D2061" s="2">
        <v>-1.202</v>
      </c>
      <c r="E2061" s="2">
        <v>-1.1779999999999999</v>
      </c>
      <c r="F2061" s="2">
        <v>-1.516</v>
      </c>
      <c r="G2061" s="2">
        <v>2.827</v>
      </c>
      <c r="H2061" s="2">
        <v>-0.38800000000000001</v>
      </c>
      <c r="I2061" s="2">
        <v>-3.2269999999999999</v>
      </c>
      <c r="J2061" s="2">
        <v>0.41499999999999998</v>
      </c>
      <c r="K2061" s="2">
        <v>0.88800000000000001</v>
      </c>
      <c r="L2061" s="2">
        <v>-0.14000000000000001</v>
      </c>
      <c r="M2061" s="2">
        <v>-1.7130000000000001</v>
      </c>
      <c r="N2061" s="2">
        <v>0.21299999999999999</v>
      </c>
      <c r="O2061" s="2">
        <v>0.14399999999999999</v>
      </c>
      <c r="P2061" s="2">
        <v>-0.23300000000000001</v>
      </c>
      <c r="Q2061" s="2">
        <v>0.18099999999999999</v>
      </c>
      <c r="R2061" s="2">
        <v>-0.44</v>
      </c>
      <c r="S2061" s="2">
        <v>-0.32600000000000001</v>
      </c>
      <c r="T2061" s="2">
        <v>-2.274</v>
      </c>
      <c r="U2061" s="2">
        <v>-0.74199999999999999</v>
      </c>
      <c r="V2061" s="2">
        <v>3.4660000000000002</v>
      </c>
      <c r="W2061" s="2">
        <v>-0.93200000000000005</v>
      </c>
      <c r="X2061" s="2">
        <v>0.186</v>
      </c>
      <c r="Y2061" s="2">
        <v>-2.556</v>
      </c>
    </row>
    <row r="2062" spans="1:25">
      <c r="A2062" s="4">
        <v>39525</v>
      </c>
      <c r="B2062" s="2">
        <v>0.26300000000000001</v>
      </c>
      <c r="C2062" s="2">
        <v>-1.41</v>
      </c>
      <c r="D2062" s="2">
        <v>-0.45100000000000001</v>
      </c>
      <c r="E2062" s="2">
        <v>-0.56699999999999995</v>
      </c>
      <c r="F2062" s="2">
        <v>0.27400000000000002</v>
      </c>
      <c r="G2062" s="2">
        <v>-0.89400000000000002</v>
      </c>
      <c r="H2062" s="2">
        <v>0.26700000000000002</v>
      </c>
      <c r="I2062" s="2">
        <v>0.93799999999999994</v>
      </c>
      <c r="J2062" s="2">
        <v>-1.2270000000000001</v>
      </c>
      <c r="K2062" s="2">
        <v>1.2969999999999999</v>
      </c>
      <c r="L2062" s="2">
        <v>1.274</v>
      </c>
      <c r="M2062" s="2">
        <v>3.2010000000000001</v>
      </c>
      <c r="N2062" s="2">
        <v>0.88400000000000001</v>
      </c>
      <c r="O2062" s="2">
        <v>0.90300000000000002</v>
      </c>
      <c r="P2062" s="2">
        <v>1.179</v>
      </c>
      <c r="Q2062" s="2">
        <v>-0.13300000000000001</v>
      </c>
      <c r="R2062" s="2">
        <v>-1.286</v>
      </c>
      <c r="S2062" s="2">
        <v>-1.478</v>
      </c>
      <c r="T2062" s="2">
        <v>3.3540000000000001</v>
      </c>
      <c r="U2062" s="2">
        <v>5.9960000000000004</v>
      </c>
      <c r="V2062" s="2">
        <v>4.101</v>
      </c>
      <c r="W2062" s="2">
        <v>-0.52300000000000002</v>
      </c>
      <c r="X2062" s="2">
        <v>-0.93200000000000005</v>
      </c>
      <c r="Y2062" s="2">
        <v>-0.89300000000000002</v>
      </c>
    </row>
    <row r="2063" spans="1:25">
      <c r="A2063" s="4">
        <v>39526</v>
      </c>
      <c r="B2063" s="2">
        <v>-1.6359999999999999</v>
      </c>
      <c r="C2063" s="2">
        <v>-0.74199999999999999</v>
      </c>
      <c r="D2063" s="2">
        <v>0.77100000000000002</v>
      </c>
      <c r="E2063" s="2">
        <v>-0.32</v>
      </c>
      <c r="F2063" s="2">
        <v>-0.98199999999999998</v>
      </c>
      <c r="G2063" s="2">
        <v>1.363</v>
      </c>
      <c r="H2063" s="2">
        <v>0.16500000000000001</v>
      </c>
      <c r="I2063" s="2">
        <v>-0.13</v>
      </c>
      <c r="J2063" s="2">
        <v>0.214</v>
      </c>
      <c r="K2063" s="2">
        <v>3.1589999999999998</v>
      </c>
      <c r="L2063" s="2">
        <v>4.3380000000000001</v>
      </c>
      <c r="M2063" s="2">
        <v>2.3199999999999998</v>
      </c>
      <c r="N2063" s="2">
        <v>-1.2170000000000001</v>
      </c>
      <c r="O2063" s="2">
        <v>0.89600000000000002</v>
      </c>
      <c r="P2063" s="2">
        <v>3.4329999999999998</v>
      </c>
      <c r="Q2063" s="2">
        <v>0.36099999999999999</v>
      </c>
      <c r="R2063" s="2">
        <v>1.5569999999999999</v>
      </c>
      <c r="S2063" s="2">
        <v>-0.82299999999999995</v>
      </c>
      <c r="T2063" s="2">
        <v>0.97599999999999998</v>
      </c>
      <c r="U2063" s="2">
        <v>2.3460000000000001</v>
      </c>
      <c r="V2063" s="2">
        <v>2.383</v>
      </c>
      <c r="W2063" s="2">
        <v>-3.3559999999999999</v>
      </c>
      <c r="X2063" s="2">
        <v>-0.97799999999999998</v>
      </c>
      <c r="Y2063" s="2">
        <v>-1.5049999999999999</v>
      </c>
    </row>
    <row r="2064" spans="1:25">
      <c r="A2064" s="4">
        <v>39527</v>
      </c>
      <c r="B2064" s="2">
        <v>-0.54400000000000004</v>
      </c>
      <c r="C2064" s="2">
        <v>-2.2869999999999999</v>
      </c>
      <c r="D2064" s="2">
        <v>-0.218</v>
      </c>
      <c r="E2064" s="2">
        <v>-1.7809999999999999</v>
      </c>
      <c r="F2064" s="2">
        <v>0.439</v>
      </c>
      <c r="G2064" s="2">
        <v>5.2999999999999999E-2</v>
      </c>
      <c r="H2064" s="2">
        <v>1.643</v>
      </c>
      <c r="I2064" s="2">
        <v>1.4490000000000001</v>
      </c>
      <c r="J2064" s="2">
        <v>-0.14899999999999999</v>
      </c>
      <c r="K2064" s="2">
        <v>0.38200000000000001</v>
      </c>
      <c r="L2064" s="2">
        <v>-1.1419999999999999</v>
      </c>
      <c r="M2064" s="2">
        <v>0.31900000000000001</v>
      </c>
      <c r="N2064" s="2">
        <v>1.871</v>
      </c>
      <c r="O2064" s="2">
        <v>0.47699999999999998</v>
      </c>
      <c r="P2064" s="2">
        <v>6.2E-2</v>
      </c>
      <c r="Q2064" s="2">
        <v>0.20699999999999999</v>
      </c>
      <c r="R2064" s="2">
        <v>0.35599999999999998</v>
      </c>
      <c r="S2064" s="2">
        <v>-0.8</v>
      </c>
      <c r="T2064" s="2">
        <v>3.0649999999999999</v>
      </c>
      <c r="U2064" s="2">
        <v>1.097</v>
      </c>
      <c r="V2064" s="2">
        <v>2.7080000000000002</v>
      </c>
      <c r="W2064" s="2">
        <v>1.6419999999999999</v>
      </c>
      <c r="X2064" s="2">
        <v>0.44800000000000001</v>
      </c>
      <c r="Y2064" s="2">
        <v>-2.71</v>
      </c>
    </row>
    <row r="2065" spans="1:25">
      <c r="A2065" s="4">
        <v>39528</v>
      </c>
      <c r="B2065" s="2">
        <v>-0.52500000000000002</v>
      </c>
      <c r="C2065" s="2">
        <v>-0.318</v>
      </c>
      <c r="D2065" s="2">
        <v>1.29</v>
      </c>
      <c r="E2065" s="2">
        <v>-2E-3</v>
      </c>
      <c r="F2065" s="2">
        <v>4.0780000000000003</v>
      </c>
      <c r="G2065" s="2">
        <v>2.6469999999999998</v>
      </c>
      <c r="H2065" s="2">
        <v>1.31</v>
      </c>
      <c r="I2065" s="2">
        <v>-1.109</v>
      </c>
      <c r="J2065" s="2">
        <v>0.76600000000000001</v>
      </c>
      <c r="K2065" s="2">
        <v>0.73699999999999999</v>
      </c>
      <c r="L2065" s="2">
        <v>-0.27800000000000002</v>
      </c>
      <c r="M2065" s="2">
        <v>-1.6759999999999999</v>
      </c>
      <c r="N2065" s="2">
        <v>8.4000000000000005E-2</v>
      </c>
      <c r="O2065" s="2">
        <v>0.39600000000000002</v>
      </c>
      <c r="P2065" s="2">
        <v>0.42799999999999999</v>
      </c>
      <c r="Q2065" s="2">
        <v>-0.25</v>
      </c>
      <c r="R2065" s="2">
        <v>-0.44600000000000001</v>
      </c>
      <c r="S2065" s="2">
        <v>1.238</v>
      </c>
      <c r="T2065" s="2">
        <v>-0.73499999999999999</v>
      </c>
      <c r="U2065" s="2">
        <v>-4.8000000000000001E-2</v>
      </c>
      <c r="V2065" s="2">
        <v>-0.72499999999999998</v>
      </c>
      <c r="W2065" s="2">
        <v>-0.98599999999999999</v>
      </c>
      <c r="X2065" s="2">
        <v>1.5229999999999999</v>
      </c>
      <c r="Y2065" s="2">
        <v>0.88</v>
      </c>
    </row>
    <row r="2066" spans="1:25">
      <c r="A2066" s="4">
        <v>39529</v>
      </c>
      <c r="B2066" s="2">
        <v>-1.2190000000000001</v>
      </c>
      <c r="C2066" s="2">
        <v>-0.74399999999999999</v>
      </c>
      <c r="D2066" s="2">
        <v>-0.56100000000000005</v>
      </c>
      <c r="E2066" s="2">
        <v>0.51800000000000002</v>
      </c>
      <c r="F2066" s="2">
        <v>-6.3E-2</v>
      </c>
      <c r="G2066" s="2">
        <v>-0.13400000000000001</v>
      </c>
      <c r="H2066" s="2">
        <v>-0.92600000000000005</v>
      </c>
      <c r="I2066" s="2">
        <v>0.72899999999999998</v>
      </c>
      <c r="J2066" s="2">
        <v>1.35</v>
      </c>
      <c r="K2066" s="2">
        <v>3.048</v>
      </c>
      <c r="L2066" s="2">
        <v>2.7909999999999999</v>
      </c>
      <c r="M2066" s="2">
        <v>2.7650000000000001</v>
      </c>
      <c r="N2066" s="2">
        <v>3.2450000000000001</v>
      </c>
      <c r="O2066" s="2">
        <v>0.60799999999999998</v>
      </c>
      <c r="P2066" s="2">
        <v>0.122</v>
      </c>
      <c r="Q2066" s="2">
        <v>0.41899999999999998</v>
      </c>
      <c r="R2066" s="2">
        <v>0.311</v>
      </c>
      <c r="S2066" s="2">
        <v>1.085</v>
      </c>
      <c r="T2066" s="2">
        <v>2E-3</v>
      </c>
      <c r="U2066" s="2">
        <v>-2.83</v>
      </c>
      <c r="V2066" s="2">
        <v>2.105</v>
      </c>
      <c r="W2066" s="2">
        <v>2.6739999999999999</v>
      </c>
      <c r="X2066" s="2">
        <v>2.9670000000000001</v>
      </c>
      <c r="Y2066" s="2">
        <v>0.57899999999999996</v>
      </c>
    </row>
    <row r="2067" spans="1:25">
      <c r="A2067" s="4">
        <v>39530</v>
      </c>
      <c r="B2067" s="2">
        <v>0.29799999999999999</v>
      </c>
      <c r="C2067" s="2">
        <v>-0.315</v>
      </c>
      <c r="D2067" s="2">
        <v>0.20799999999999999</v>
      </c>
      <c r="E2067" s="2">
        <v>1.502</v>
      </c>
      <c r="F2067" s="2">
        <v>0.57799999999999996</v>
      </c>
      <c r="G2067" s="2">
        <v>0.48899999999999999</v>
      </c>
      <c r="H2067" s="2">
        <v>0.55200000000000005</v>
      </c>
      <c r="I2067" s="2">
        <v>1.0720000000000001</v>
      </c>
      <c r="J2067" s="2">
        <v>3.4889999999999999</v>
      </c>
      <c r="K2067" s="2">
        <v>-0.20300000000000001</v>
      </c>
      <c r="L2067" s="2">
        <v>-9.9000000000000005E-2</v>
      </c>
      <c r="M2067" s="2">
        <v>-0.23799999999999999</v>
      </c>
      <c r="N2067" s="2">
        <v>0.83</v>
      </c>
      <c r="O2067" s="2">
        <v>-2.0339999999999998</v>
      </c>
      <c r="P2067" s="2">
        <v>-1.232</v>
      </c>
      <c r="Q2067" s="2">
        <v>-1.2789999999999999</v>
      </c>
      <c r="R2067" s="2">
        <v>-0.82099999999999995</v>
      </c>
      <c r="S2067" s="2">
        <v>-1.5489999999999999</v>
      </c>
      <c r="T2067" s="2">
        <v>-0.56499999999999995</v>
      </c>
      <c r="U2067" s="2">
        <v>5.359</v>
      </c>
      <c r="V2067" s="2">
        <v>3.5379999999999998</v>
      </c>
      <c r="W2067" s="2">
        <v>1.036</v>
      </c>
      <c r="X2067" s="2">
        <v>0.23599999999999999</v>
      </c>
      <c r="Y2067" s="2">
        <v>-1.224</v>
      </c>
    </row>
    <row r="2068" spans="1:25">
      <c r="A2068" s="4">
        <v>39531</v>
      </c>
      <c r="B2068" s="2">
        <v>-0.69299999999999995</v>
      </c>
      <c r="C2068" s="2">
        <v>-1.1619999999999999</v>
      </c>
      <c r="D2068" s="2">
        <v>0.313</v>
      </c>
      <c r="E2068" s="2">
        <v>0.504</v>
      </c>
      <c r="F2068" s="2">
        <v>5.3170000000000002</v>
      </c>
      <c r="G2068" s="2">
        <v>1.746</v>
      </c>
      <c r="H2068" s="2">
        <v>0.21299999999999999</v>
      </c>
      <c r="I2068" s="2">
        <v>0.81499999999999995</v>
      </c>
      <c r="J2068" s="2">
        <v>-1.5229999999999999</v>
      </c>
      <c r="K2068" s="2">
        <v>0.71599999999999997</v>
      </c>
      <c r="L2068" s="2">
        <v>1.024</v>
      </c>
      <c r="M2068" s="2">
        <v>1.1200000000000001</v>
      </c>
      <c r="N2068" s="2">
        <v>0.28199999999999997</v>
      </c>
      <c r="O2068" s="2">
        <v>-3.093</v>
      </c>
      <c r="P2068" s="2">
        <v>0.94899999999999995</v>
      </c>
      <c r="Q2068" s="2">
        <v>0.94699999999999995</v>
      </c>
      <c r="R2068" s="2">
        <v>-1.528</v>
      </c>
      <c r="S2068" s="2">
        <v>-6.6000000000000003E-2</v>
      </c>
      <c r="T2068" s="2">
        <v>1.4139999999999999</v>
      </c>
      <c r="U2068" s="2">
        <v>2.198</v>
      </c>
      <c r="V2068" s="2">
        <v>3.9209999999999998</v>
      </c>
      <c r="W2068" s="2">
        <v>0.109</v>
      </c>
      <c r="X2068" s="2">
        <v>-2.1259999999999999</v>
      </c>
      <c r="Y2068" s="2">
        <v>-5.8999999999999997E-2</v>
      </c>
    </row>
    <row r="2069" spans="1:25">
      <c r="A2069" s="4">
        <v>39532</v>
      </c>
      <c r="B2069" s="2">
        <v>-2.105</v>
      </c>
      <c r="C2069" s="2">
        <v>-1.1890000000000001</v>
      </c>
      <c r="D2069" s="2">
        <v>0.76900000000000002</v>
      </c>
      <c r="E2069" s="2">
        <v>-0.23799999999999999</v>
      </c>
      <c r="F2069" s="2">
        <v>0.114</v>
      </c>
      <c r="G2069" s="2">
        <v>0.43</v>
      </c>
      <c r="H2069" s="2">
        <v>0.64600000000000002</v>
      </c>
      <c r="I2069" s="2">
        <v>1.7230000000000001</v>
      </c>
      <c r="J2069" s="2">
        <v>0.309</v>
      </c>
      <c r="K2069" s="2">
        <v>1.992</v>
      </c>
      <c r="L2069" s="2">
        <v>-1.7170000000000001</v>
      </c>
      <c r="M2069" s="2">
        <v>-1.8620000000000001</v>
      </c>
      <c r="N2069" s="2">
        <v>1.6240000000000001</v>
      </c>
      <c r="O2069" s="2">
        <v>-1.843</v>
      </c>
      <c r="P2069" s="2">
        <v>-2.2229999999999999</v>
      </c>
      <c r="Q2069" s="2">
        <v>-1.78</v>
      </c>
      <c r="R2069" s="2">
        <v>-2.056</v>
      </c>
      <c r="S2069" s="2">
        <v>-1.702</v>
      </c>
      <c r="T2069" s="2">
        <v>-1.1990000000000001</v>
      </c>
      <c r="U2069" s="2">
        <v>0.90400000000000003</v>
      </c>
      <c r="V2069" s="2">
        <v>3.4119999999999999</v>
      </c>
      <c r="W2069" s="2">
        <v>1.0999999999999999E-2</v>
      </c>
      <c r="X2069" s="2">
        <v>-1.782</v>
      </c>
      <c r="Y2069" s="2">
        <v>-1.0640000000000001</v>
      </c>
    </row>
    <row r="2070" spans="1:25">
      <c r="A2070" s="4">
        <v>39533</v>
      </c>
      <c r="B2070" s="2">
        <v>-1.544</v>
      </c>
      <c r="C2070" s="2">
        <v>1.7</v>
      </c>
      <c r="D2070" s="2">
        <v>-1.206</v>
      </c>
      <c r="E2070" s="2">
        <v>0.36199999999999999</v>
      </c>
      <c r="F2070" s="2">
        <v>0.90400000000000003</v>
      </c>
      <c r="G2070" s="2">
        <v>3.3290000000000002</v>
      </c>
      <c r="H2070" s="2">
        <v>2.5459999999999998</v>
      </c>
      <c r="I2070" s="2">
        <v>1.7629999999999999</v>
      </c>
      <c r="J2070" s="2">
        <v>-0.80800000000000005</v>
      </c>
      <c r="K2070" s="2">
        <v>0.48899999999999999</v>
      </c>
      <c r="L2070" s="2">
        <v>-0.95899999999999996</v>
      </c>
      <c r="M2070" s="2">
        <v>-1.137</v>
      </c>
      <c r="N2070" s="2">
        <v>0.73699999999999999</v>
      </c>
      <c r="O2070" s="2">
        <v>0.91800000000000004</v>
      </c>
      <c r="P2070" s="2">
        <v>-1.1619999999999999</v>
      </c>
      <c r="Q2070" s="2">
        <v>1.3080000000000001</v>
      </c>
      <c r="R2070" s="2">
        <v>-0.56299999999999994</v>
      </c>
      <c r="S2070" s="2">
        <v>-1.0249999999999999</v>
      </c>
      <c r="T2070" s="2">
        <v>7.9000000000000001E-2</v>
      </c>
      <c r="U2070" s="2">
        <v>-1.256</v>
      </c>
      <c r="V2070" s="2">
        <v>-0.441</v>
      </c>
      <c r="W2070" s="2">
        <v>1.587</v>
      </c>
      <c r="X2070" s="2">
        <v>-2.6179999999999999</v>
      </c>
      <c r="Y2070" s="2">
        <v>-2.1619999999999999</v>
      </c>
    </row>
    <row r="2071" spans="1:25">
      <c r="A2071" s="4">
        <v>39534</v>
      </c>
      <c r="B2071" s="2">
        <v>-2.2250000000000001</v>
      </c>
      <c r="C2071" s="2">
        <v>-1.2090000000000001</v>
      </c>
      <c r="D2071" s="2">
        <v>-0.89800000000000002</v>
      </c>
      <c r="E2071" s="2">
        <v>-1.5720000000000001</v>
      </c>
      <c r="F2071" s="2">
        <v>0.71399999999999997</v>
      </c>
      <c r="G2071" s="2">
        <v>1.0609999999999999</v>
      </c>
      <c r="H2071" s="2">
        <v>0.34599999999999997</v>
      </c>
      <c r="I2071" s="2">
        <v>0.46300000000000002</v>
      </c>
      <c r="J2071" s="2">
        <v>-0.68899999999999995</v>
      </c>
      <c r="K2071" s="2">
        <v>-0.52500000000000002</v>
      </c>
      <c r="L2071" s="2">
        <v>-0.36799999999999999</v>
      </c>
      <c r="M2071" s="2">
        <v>2.1619999999999999</v>
      </c>
      <c r="N2071" s="2">
        <v>1.7909999999999999</v>
      </c>
      <c r="O2071" s="2">
        <v>2.5350000000000001</v>
      </c>
      <c r="P2071" s="2">
        <v>1.4179999999999999</v>
      </c>
      <c r="Q2071" s="2">
        <v>-0.23899999999999999</v>
      </c>
      <c r="R2071" s="2">
        <v>-1.01</v>
      </c>
      <c r="S2071" s="2">
        <v>1.397</v>
      </c>
      <c r="T2071" s="2">
        <v>0.223</v>
      </c>
      <c r="U2071" s="2">
        <v>-3.4990000000000001</v>
      </c>
      <c r="V2071" s="2">
        <v>4.5179999999999998</v>
      </c>
      <c r="W2071" s="2">
        <v>-2.3519999999999999</v>
      </c>
      <c r="X2071" s="2">
        <v>-4.2649999999999997</v>
      </c>
      <c r="Y2071" s="2">
        <v>-4.1859999999999999</v>
      </c>
    </row>
    <row r="2072" spans="1:25">
      <c r="A2072" s="4">
        <v>39535</v>
      </c>
      <c r="B2072" s="2">
        <v>-1.964</v>
      </c>
      <c r="C2072" s="2">
        <v>-1.5620000000000001</v>
      </c>
      <c r="D2072" s="2">
        <v>-0.79</v>
      </c>
      <c r="E2072" s="2">
        <v>0.2</v>
      </c>
      <c r="F2072" s="2">
        <v>-0.92200000000000004</v>
      </c>
      <c r="G2072" s="2">
        <v>1.734</v>
      </c>
      <c r="H2072" s="2">
        <v>0.90200000000000002</v>
      </c>
      <c r="I2072" s="2">
        <v>2.4729999999999999</v>
      </c>
      <c r="J2072" s="2">
        <v>0.11700000000000001</v>
      </c>
      <c r="K2072" s="2">
        <v>0.23899999999999999</v>
      </c>
      <c r="L2072" s="2">
        <v>-0.108</v>
      </c>
      <c r="M2072" s="2">
        <v>0.622</v>
      </c>
      <c r="N2072" s="2">
        <v>-0.46800000000000003</v>
      </c>
      <c r="O2072" s="2">
        <v>-1.615</v>
      </c>
      <c r="P2072" s="2">
        <v>-3.0910000000000002</v>
      </c>
      <c r="Q2072" s="2">
        <v>-0.45200000000000001</v>
      </c>
      <c r="R2072" s="2">
        <v>1.5009999999999999</v>
      </c>
      <c r="S2072" s="2">
        <v>-0.96599999999999997</v>
      </c>
      <c r="T2072" s="2">
        <v>-1.9019999999999999</v>
      </c>
      <c r="U2072" s="2">
        <v>-2.6419999999999999</v>
      </c>
      <c r="V2072" s="2">
        <v>1.33</v>
      </c>
      <c r="W2072" s="2">
        <v>-1.1419999999999999</v>
      </c>
      <c r="X2072" s="2">
        <v>-0.11899999999999999</v>
      </c>
      <c r="Y2072" s="2">
        <v>-0.4</v>
      </c>
    </row>
    <row r="2073" spans="1:25">
      <c r="A2073" s="4">
        <v>39536</v>
      </c>
      <c r="B2073" s="2">
        <v>-0.52</v>
      </c>
      <c r="C2073" s="2">
        <v>0.85899999999999999</v>
      </c>
      <c r="D2073" s="2">
        <v>-0.152</v>
      </c>
      <c r="E2073" s="2">
        <v>-2.1850000000000001</v>
      </c>
      <c r="F2073" s="2">
        <v>-0.31</v>
      </c>
      <c r="G2073" s="2">
        <v>0.42299999999999999</v>
      </c>
      <c r="H2073" s="2">
        <v>0.44</v>
      </c>
      <c r="I2073" s="2">
        <v>-1.8660000000000001</v>
      </c>
      <c r="J2073" s="2">
        <v>1.8360000000000001</v>
      </c>
      <c r="K2073" s="2">
        <v>-0.30399999999999999</v>
      </c>
      <c r="L2073" s="2">
        <v>1.837</v>
      </c>
      <c r="M2073" s="2">
        <v>-0.39500000000000002</v>
      </c>
      <c r="N2073" s="2">
        <v>-1.9059999999999999</v>
      </c>
      <c r="O2073" s="2">
        <v>-2.29</v>
      </c>
      <c r="P2073" s="2">
        <v>-1.2989999999999999</v>
      </c>
      <c r="Q2073" s="2">
        <v>-1.6040000000000001</v>
      </c>
      <c r="R2073" s="2">
        <v>2.5299999999999998</v>
      </c>
      <c r="S2073" s="2">
        <v>1.6080000000000001</v>
      </c>
      <c r="T2073" s="2">
        <v>-0.88</v>
      </c>
      <c r="U2073" s="2">
        <v>-4.7130000000000001</v>
      </c>
      <c r="V2073" s="2">
        <v>1.8540000000000001</v>
      </c>
      <c r="W2073" s="2">
        <v>-1.5840000000000001</v>
      </c>
      <c r="X2073" s="2">
        <v>-1.0429999999999999</v>
      </c>
      <c r="Y2073" s="2">
        <v>-2.1789999999999998</v>
      </c>
    </row>
    <row r="2074" spans="1:25">
      <c r="A2074" s="4">
        <v>39537</v>
      </c>
      <c r="B2074" s="2">
        <v>-1.32</v>
      </c>
      <c r="C2074" s="2">
        <v>-3.4649999999999999</v>
      </c>
      <c r="D2074" s="2">
        <v>-1.417</v>
      </c>
      <c r="E2074" s="2">
        <v>-2.669</v>
      </c>
      <c r="F2074" s="2">
        <v>-3.04</v>
      </c>
      <c r="G2074" s="2">
        <v>-1.8260000000000001</v>
      </c>
      <c r="H2074" s="2">
        <v>-1.6859999999999999</v>
      </c>
      <c r="I2074" s="2">
        <v>-1.851</v>
      </c>
      <c r="J2074" s="2">
        <v>-0.32100000000000001</v>
      </c>
      <c r="K2074" s="2">
        <v>3.1739999999999999</v>
      </c>
      <c r="L2074" s="2">
        <v>-1.1619999999999999</v>
      </c>
      <c r="M2074" s="2">
        <v>4.8000000000000001E-2</v>
      </c>
      <c r="N2074" s="2">
        <v>-0.13900000000000001</v>
      </c>
      <c r="O2074" s="2">
        <v>-0.09</v>
      </c>
      <c r="P2074" s="2">
        <v>0.64200000000000002</v>
      </c>
      <c r="Q2074" s="2">
        <v>-0.17699999999999999</v>
      </c>
      <c r="R2074" s="2">
        <v>-0.20200000000000001</v>
      </c>
      <c r="S2074" s="2">
        <v>1.147</v>
      </c>
      <c r="T2074" s="2">
        <v>2.3319999999999999</v>
      </c>
      <c r="U2074" s="2">
        <v>-2.2000000000000002</v>
      </c>
      <c r="V2074" s="2">
        <v>0.70599999999999996</v>
      </c>
      <c r="W2074" s="2">
        <v>-0.85199999999999998</v>
      </c>
      <c r="X2074" s="2">
        <v>-1.5840000000000001</v>
      </c>
      <c r="Y2074" s="2">
        <v>-2.7749999999999999</v>
      </c>
    </row>
    <row r="2075" spans="1:25">
      <c r="A2075" s="4">
        <v>39538</v>
      </c>
      <c r="B2075" s="2">
        <v>-1.2130000000000001</v>
      </c>
      <c r="C2075" s="2">
        <v>-0.65</v>
      </c>
      <c r="D2075" s="2">
        <v>-1.2969999999999999</v>
      </c>
      <c r="E2075" s="2">
        <v>-1.2769999999999999</v>
      </c>
      <c r="F2075" s="2">
        <v>-1.1120000000000001</v>
      </c>
      <c r="G2075" s="2">
        <v>2.59</v>
      </c>
      <c r="H2075" s="2">
        <v>0.68700000000000006</v>
      </c>
      <c r="I2075" s="2">
        <v>0.76300000000000001</v>
      </c>
      <c r="J2075" s="2">
        <v>-2.129</v>
      </c>
      <c r="K2075" s="2">
        <v>0.84299999999999997</v>
      </c>
      <c r="L2075" s="2">
        <v>0.74099999999999999</v>
      </c>
      <c r="M2075" s="2">
        <v>3.722</v>
      </c>
      <c r="N2075" s="2">
        <v>1.925</v>
      </c>
      <c r="O2075" s="2">
        <v>2.7330000000000001</v>
      </c>
      <c r="P2075" s="2">
        <v>-1.1819999999999999</v>
      </c>
      <c r="Q2075" s="2">
        <v>-1.5680000000000001</v>
      </c>
      <c r="R2075" s="2">
        <v>-3.0089999999999999</v>
      </c>
      <c r="S2075" s="2">
        <v>-0.33100000000000002</v>
      </c>
      <c r="T2075" s="2">
        <v>-0.61799999999999999</v>
      </c>
      <c r="U2075" s="2">
        <v>0.218</v>
      </c>
      <c r="V2075" s="2">
        <v>-0.98</v>
      </c>
      <c r="W2075" s="2">
        <v>-1.746</v>
      </c>
      <c r="X2075" s="2">
        <v>-3.302</v>
      </c>
      <c r="Y2075" s="2">
        <v>-3.0059999999999998</v>
      </c>
    </row>
    <row r="2076" spans="1:25">
      <c r="A2076" s="4">
        <v>39539</v>
      </c>
      <c r="B2076" s="2">
        <v>-4.6070000000000002</v>
      </c>
      <c r="C2076" s="2">
        <v>-5.3230000000000004</v>
      </c>
      <c r="D2076" s="2">
        <v>-2.38</v>
      </c>
      <c r="E2076" s="2">
        <v>-1.796</v>
      </c>
      <c r="F2076" s="2">
        <v>-1.159</v>
      </c>
      <c r="G2076" s="2">
        <v>0.86399999999999999</v>
      </c>
      <c r="H2076" s="2">
        <v>0.47399999999999998</v>
      </c>
      <c r="I2076" s="2">
        <v>-1.724</v>
      </c>
      <c r="J2076" s="2">
        <v>-2.1640000000000001</v>
      </c>
      <c r="K2076" s="2">
        <v>-1.964</v>
      </c>
      <c r="L2076" s="2">
        <v>-2.3769999999999998</v>
      </c>
      <c r="M2076" s="2">
        <v>-1.768</v>
      </c>
      <c r="N2076" s="2">
        <v>-2.9569999999999999</v>
      </c>
      <c r="O2076" s="2">
        <v>-3.601</v>
      </c>
      <c r="P2076" s="2">
        <v>-1.3440000000000001</v>
      </c>
      <c r="Q2076" s="2">
        <v>-2.1179999999999999</v>
      </c>
      <c r="R2076" s="2">
        <v>0.27300000000000002</v>
      </c>
      <c r="S2076" s="2">
        <v>-0.63800000000000001</v>
      </c>
      <c r="T2076" s="2">
        <v>-0.94799999999999995</v>
      </c>
      <c r="U2076" s="2">
        <v>-2.68</v>
      </c>
      <c r="V2076" s="2">
        <v>-0.80200000000000005</v>
      </c>
      <c r="W2076" s="2">
        <v>0.45</v>
      </c>
      <c r="X2076" s="2">
        <v>0.316</v>
      </c>
      <c r="Y2076" s="2">
        <v>0.66200000000000003</v>
      </c>
    </row>
    <row r="2077" spans="1:25">
      <c r="A2077" s="4">
        <v>39540</v>
      </c>
      <c r="B2077" s="2">
        <v>-0.85699999999999998</v>
      </c>
      <c r="C2077" s="2">
        <v>-4.0000000000000001E-3</v>
      </c>
      <c r="D2077" s="2">
        <v>-0.79</v>
      </c>
      <c r="E2077" s="2">
        <v>-1.9019999999999999</v>
      </c>
      <c r="F2077" s="2">
        <v>1.0189999999999999</v>
      </c>
      <c r="G2077" s="2">
        <v>-0.441</v>
      </c>
      <c r="H2077" s="2">
        <v>9.8000000000000004E-2</v>
      </c>
      <c r="I2077" s="2">
        <v>1.2390000000000001</v>
      </c>
      <c r="J2077" s="2">
        <v>-0.20899999999999999</v>
      </c>
      <c r="K2077" s="2">
        <v>0.25</v>
      </c>
      <c r="L2077" s="2">
        <v>0.74099999999999999</v>
      </c>
      <c r="M2077" s="2">
        <v>-0.54900000000000004</v>
      </c>
      <c r="N2077" s="2">
        <v>-1.1890000000000001</v>
      </c>
      <c r="O2077" s="2">
        <v>-1.05</v>
      </c>
      <c r="P2077" s="2">
        <v>-0.86499999999999999</v>
      </c>
      <c r="Q2077" s="2">
        <v>0.41399999999999998</v>
      </c>
      <c r="R2077" s="2">
        <v>-1.02</v>
      </c>
      <c r="S2077" s="2">
        <v>-1.359</v>
      </c>
      <c r="T2077" s="2">
        <v>-1.7769999999999999</v>
      </c>
      <c r="U2077" s="2">
        <v>-0.93200000000000005</v>
      </c>
      <c r="V2077" s="2">
        <v>1.5640000000000001</v>
      </c>
      <c r="W2077" s="2">
        <v>-1.873</v>
      </c>
      <c r="X2077" s="2">
        <v>-2.6190000000000002</v>
      </c>
      <c r="Y2077" s="2">
        <v>-2.988</v>
      </c>
    </row>
    <row r="2078" spans="1:25">
      <c r="A2078" s="4">
        <v>39541</v>
      </c>
      <c r="B2078" s="2">
        <v>-4.2380000000000004</v>
      </c>
      <c r="C2078" s="2">
        <v>-2.7610000000000001</v>
      </c>
      <c r="D2078" s="2">
        <v>-3.3969999999999998</v>
      </c>
      <c r="E2078" s="2">
        <v>-2.895</v>
      </c>
      <c r="F2078" s="2">
        <v>-1.409</v>
      </c>
      <c r="G2078" s="2">
        <v>1.2669999999999999</v>
      </c>
      <c r="H2078" s="2">
        <v>7.8E-2</v>
      </c>
      <c r="I2078" s="2">
        <v>0.67500000000000004</v>
      </c>
      <c r="J2078" s="2">
        <v>-0.44900000000000001</v>
      </c>
      <c r="K2078" s="2">
        <v>0.91900000000000004</v>
      </c>
      <c r="L2078" s="2">
        <v>2.8149999999999999</v>
      </c>
      <c r="M2078" s="2">
        <v>1.7000000000000001E-2</v>
      </c>
      <c r="N2078" s="2">
        <v>0.69399999999999995</v>
      </c>
      <c r="O2078" s="2">
        <v>-1.458</v>
      </c>
      <c r="P2078" s="2">
        <v>-0.52500000000000002</v>
      </c>
      <c r="Q2078" s="2">
        <v>0.91900000000000004</v>
      </c>
      <c r="R2078" s="2">
        <v>-0.70599999999999996</v>
      </c>
      <c r="S2078" s="2">
        <v>0.31</v>
      </c>
      <c r="T2078" s="2">
        <v>0.106</v>
      </c>
      <c r="U2078" s="2">
        <v>0.26200000000000001</v>
      </c>
      <c r="V2078" s="2">
        <v>0.60299999999999998</v>
      </c>
      <c r="W2078" s="2">
        <v>0.371</v>
      </c>
      <c r="X2078" s="2">
        <v>-1.6259999999999999</v>
      </c>
      <c r="Y2078" s="2">
        <v>-1.9350000000000001</v>
      </c>
    </row>
    <row r="2079" spans="1:25">
      <c r="A2079" s="4">
        <v>39542</v>
      </c>
      <c r="B2079" s="2">
        <v>-2.1859999999999999</v>
      </c>
      <c r="C2079" s="2">
        <v>-0.35499999999999998</v>
      </c>
      <c r="D2079" s="2">
        <v>0.66400000000000003</v>
      </c>
      <c r="E2079" s="2">
        <v>-3.125</v>
      </c>
      <c r="F2079" s="2">
        <v>-1.2569999999999999</v>
      </c>
      <c r="G2079" s="2">
        <v>0.753</v>
      </c>
      <c r="H2079" s="2">
        <v>0.47499999999999998</v>
      </c>
      <c r="I2079" s="2">
        <v>-0.61599999999999999</v>
      </c>
      <c r="J2079" s="2">
        <v>-0.40799999999999997</v>
      </c>
      <c r="K2079" s="2">
        <v>1.3009999999999999</v>
      </c>
      <c r="L2079" s="2">
        <v>1.1839999999999999</v>
      </c>
      <c r="M2079" s="2">
        <v>1.5780000000000001</v>
      </c>
      <c r="N2079" s="2">
        <v>-0.55200000000000005</v>
      </c>
      <c r="O2079" s="2">
        <v>-0.34499999999999997</v>
      </c>
      <c r="P2079" s="2">
        <v>-1.2030000000000001</v>
      </c>
      <c r="Q2079" s="2">
        <v>0.41</v>
      </c>
      <c r="R2079" s="2">
        <v>-0.11700000000000001</v>
      </c>
      <c r="S2079" s="2">
        <v>-1.2889999999999999</v>
      </c>
      <c r="T2079" s="2">
        <v>-0.32</v>
      </c>
      <c r="U2079" s="2">
        <v>-0.223</v>
      </c>
      <c r="V2079" s="2">
        <v>1.33</v>
      </c>
      <c r="W2079" s="2">
        <v>-0.442</v>
      </c>
      <c r="X2079" s="2">
        <v>-1.224</v>
      </c>
      <c r="Y2079" s="2">
        <v>-0.65</v>
      </c>
    </row>
    <row r="2080" spans="1:25">
      <c r="A2080" s="4">
        <v>39543</v>
      </c>
      <c r="B2080" s="2">
        <v>-0.21099999999999999</v>
      </c>
      <c r="C2080" s="2">
        <v>0.78500000000000003</v>
      </c>
      <c r="D2080" s="2">
        <v>0.19</v>
      </c>
      <c r="E2080" s="2">
        <v>-0.48699999999999999</v>
      </c>
      <c r="F2080" s="2">
        <v>0.20499999999999999</v>
      </c>
      <c r="G2080" s="2">
        <v>-1.48</v>
      </c>
      <c r="H2080" s="2">
        <v>0.92900000000000005</v>
      </c>
      <c r="I2080" s="2">
        <v>-0.82899999999999996</v>
      </c>
      <c r="J2080" s="2">
        <v>0.83099999999999996</v>
      </c>
      <c r="K2080" s="2">
        <v>2.2669999999999999</v>
      </c>
      <c r="L2080" s="2">
        <v>1.319</v>
      </c>
      <c r="M2080" s="2">
        <v>0.33700000000000002</v>
      </c>
      <c r="N2080" s="2">
        <v>-0.88400000000000001</v>
      </c>
      <c r="O2080" s="2">
        <v>-2.4860000000000002</v>
      </c>
      <c r="P2080" s="2">
        <v>-3.3759999999999999</v>
      </c>
      <c r="Q2080" s="2">
        <v>-0.32600000000000001</v>
      </c>
      <c r="R2080" s="2">
        <v>-1.099</v>
      </c>
      <c r="S2080" s="2">
        <v>-1.5580000000000001</v>
      </c>
      <c r="T2080" s="2">
        <v>-0.70699999999999996</v>
      </c>
      <c r="U2080" s="2">
        <v>-0.182</v>
      </c>
      <c r="V2080" s="2">
        <v>-0.09</v>
      </c>
      <c r="W2080" s="2">
        <v>0.69499999999999995</v>
      </c>
      <c r="X2080" s="2">
        <v>-1.7490000000000001</v>
      </c>
      <c r="Y2080" s="2">
        <v>-0.85099999999999998</v>
      </c>
    </row>
    <row r="2081" spans="1:25">
      <c r="A2081" s="4">
        <v>39544</v>
      </c>
      <c r="B2081" s="2">
        <v>-2.3029999999999999</v>
      </c>
      <c r="C2081" s="2">
        <v>-0.67400000000000004</v>
      </c>
      <c r="D2081" s="2">
        <v>-0.77500000000000002</v>
      </c>
      <c r="E2081" s="2">
        <v>-1.895</v>
      </c>
      <c r="F2081" s="2">
        <v>-1.55</v>
      </c>
      <c r="G2081" s="2">
        <v>-0.93600000000000005</v>
      </c>
      <c r="H2081" s="2">
        <v>-0.68899999999999995</v>
      </c>
      <c r="I2081" s="2">
        <v>-1.8009999999999999</v>
      </c>
      <c r="J2081" s="2">
        <v>1.423</v>
      </c>
      <c r="K2081" s="2">
        <v>6.2E-2</v>
      </c>
      <c r="L2081" s="2">
        <v>-0.90200000000000002</v>
      </c>
      <c r="M2081" s="2">
        <v>-2.238</v>
      </c>
      <c r="N2081" s="2">
        <v>-2.6989999999999998</v>
      </c>
      <c r="O2081" s="2">
        <v>-4.0090000000000003</v>
      </c>
      <c r="P2081" s="2">
        <v>-4.351</v>
      </c>
      <c r="Q2081" s="2">
        <v>-3.4820000000000002</v>
      </c>
      <c r="R2081" s="2">
        <v>-4.1779999999999999</v>
      </c>
      <c r="S2081" s="2">
        <v>-2.6219999999999999</v>
      </c>
      <c r="T2081" s="2">
        <v>-3.5</v>
      </c>
      <c r="U2081" s="2">
        <v>-5.3849999999999998</v>
      </c>
      <c r="V2081" s="2">
        <v>-0.628</v>
      </c>
      <c r="W2081" s="2">
        <v>-1.9450000000000001</v>
      </c>
      <c r="X2081" s="2">
        <v>-3.2610000000000001</v>
      </c>
      <c r="Y2081" s="2">
        <v>-4.25</v>
      </c>
    </row>
    <row r="2082" spans="1:25">
      <c r="A2082" s="4">
        <v>39545</v>
      </c>
      <c r="B2082" s="2">
        <v>-1.7769999999999999</v>
      </c>
      <c r="C2082" s="2">
        <v>-1.8560000000000001</v>
      </c>
      <c r="D2082" s="2">
        <v>-2.2309999999999999</v>
      </c>
      <c r="E2082" s="2">
        <v>-1.2729999999999999</v>
      </c>
      <c r="F2082" s="2">
        <v>0.03</v>
      </c>
      <c r="G2082" s="2">
        <v>2.78</v>
      </c>
      <c r="H2082" s="2">
        <v>0.66500000000000004</v>
      </c>
      <c r="I2082" s="2">
        <v>-6.4000000000000001E-2</v>
      </c>
      <c r="J2082" s="2">
        <v>-1.8240000000000001</v>
      </c>
      <c r="K2082" s="2">
        <v>-0.58599999999999997</v>
      </c>
      <c r="L2082" s="2">
        <v>0.52600000000000002</v>
      </c>
      <c r="M2082" s="2">
        <v>-1.0549999999999999</v>
      </c>
      <c r="N2082" s="2">
        <v>2.5750000000000002</v>
      </c>
      <c r="O2082" s="2">
        <v>-0.60599999999999998</v>
      </c>
      <c r="P2082" s="2">
        <v>-0.98199999999999998</v>
      </c>
      <c r="Q2082" s="2">
        <v>1.667</v>
      </c>
      <c r="R2082" s="2">
        <v>-0.29799999999999999</v>
      </c>
      <c r="S2082" s="2">
        <v>0.182</v>
      </c>
      <c r="T2082" s="2">
        <v>0.14099999999999999</v>
      </c>
      <c r="U2082" s="2">
        <v>-0.16400000000000001</v>
      </c>
      <c r="V2082" s="2">
        <v>2.2090000000000001</v>
      </c>
      <c r="W2082" s="2">
        <v>0.51900000000000002</v>
      </c>
      <c r="X2082" s="2">
        <v>-0.252</v>
      </c>
      <c r="Y2082" s="2">
        <v>-2.5960000000000001</v>
      </c>
    </row>
    <row r="2083" spans="1:25">
      <c r="A2083" s="4">
        <v>39546</v>
      </c>
      <c r="B2083" s="2">
        <v>-1.6559999999999999</v>
      </c>
      <c r="C2083" s="2">
        <v>1.0589999999999999</v>
      </c>
      <c r="D2083" s="2">
        <v>-2.2589999999999999</v>
      </c>
      <c r="E2083" s="2">
        <v>-0.98</v>
      </c>
      <c r="F2083" s="2">
        <v>1.944</v>
      </c>
      <c r="G2083" s="2">
        <v>1.133</v>
      </c>
      <c r="H2083" s="2">
        <v>1.169</v>
      </c>
      <c r="I2083" s="2">
        <v>-2.024</v>
      </c>
      <c r="J2083" s="2">
        <v>-1.1100000000000001</v>
      </c>
      <c r="K2083" s="2">
        <v>0.29699999999999999</v>
      </c>
      <c r="L2083" s="2">
        <v>0.19700000000000001</v>
      </c>
      <c r="M2083" s="2">
        <v>2.3E-2</v>
      </c>
      <c r="N2083" s="2">
        <v>-2.161</v>
      </c>
      <c r="O2083" s="2">
        <v>-4.3999999999999997E-2</v>
      </c>
      <c r="P2083" s="2">
        <v>-1</v>
      </c>
      <c r="Q2083" s="2">
        <v>-2.427</v>
      </c>
      <c r="R2083" s="2">
        <v>-0.27600000000000002</v>
      </c>
      <c r="S2083" s="2">
        <v>-0.28499999999999998</v>
      </c>
      <c r="T2083" s="2">
        <v>-0.72299999999999998</v>
      </c>
      <c r="U2083" s="2">
        <v>1.415</v>
      </c>
      <c r="V2083" s="2">
        <v>1.081</v>
      </c>
      <c r="W2083" s="2">
        <v>-0.14399999999999999</v>
      </c>
      <c r="X2083" s="2">
        <v>-1.456</v>
      </c>
      <c r="Y2083" s="2">
        <v>-1.266</v>
      </c>
    </row>
    <row r="2084" spans="1:25">
      <c r="A2084" s="4">
        <v>39547</v>
      </c>
      <c r="B2084" s="2">
        <v>-1.754</v>
      </c>
      <c r="C2084" s="2">
        <v>-1.427</v>
      </c>
      <c r="D2084" s="2">
        <v>-1.153</v>
      </c>
      <c r="E2084" s="2">
        <v>-1.992</v>
      </c>
      <c r="F2084" s="2">
        <v>1.278</v>
      </c>
      <c r="G2084" s="2">
        <v>2.5859999999999999</v>
      </c>
      <c r="H2084" s="2">
        <v>-1.4350000000000001</v>
      </c>
      <c r="I2084" s="2">
        <v>-0.84599999999999997</v>
      </c>
      <c r="J2084" s="2">
        <v>-1.115</v>
      </c>
      <c r="K2084" s="2">
        <v>1.173</v>
      </c>
      <c r="L2084" s="2">
        <v>1.081</v>
      </c>
      <c r="M2084" s="2">
        <v>-1.593</v>
      </c>
      <c r="N2084" s="2">
        <v>1.0900000000000001</v>
      </c>
      <c r="O2084" s="2">
        <v>-9.5000000000000001E-2</v>
      </c>
      <c r="P2084" s="2">
        <v>-1.498</v>
      </c>
      <c r="Q2084" s="2">
        <v>1.788</v>
      </c>
      <c r="R2084" s="2">
        <v>2.3959999999999999</v>
      </c>
      <c r="S2084" s="2">
        <v>7.1999999999999995E-2</v>
      </c>
      <c r="T2084" s="2">
        <v>0.94099999999999995</v>
      </c>
      <c r="U2084" s="2">
        <v>-0.34100000000000003</v>
      </c>
      <c r="V2084" s="2">
        <v>1.498</v>
      </c>
      <c r="W2084" s="2">
        <v>1.19</v>
      </c>
      <c r="X2084" s="2">
        <v>-1.304</v>
      </c>
      <c r="Y2084" s="2">
        <v>-3.1859999999999999</v>
      </c>
    </row>
    <row r="2085" spans="1:25">
      <c r="A2085" s="4">
        <v>39548</v>
      </c>
      <c r="B2085" s="2">
        <v>-1.4930000000000001</v>
      </c>
      <c r="C2085" s="2">
        <v>-1.204</v>
      </c>
      <c r="D2085" s="2">
        <v>-0.42699999999999999</v>
      </c>
      <c r="E2085" s="2">
        <v>-1.429</v>
      </c>
      <c r="F2085" s="2">
        <v>-0.40200000000000002</v>
      </c>
      <c r="G2085" s="2">
        <v>0.47299999999999998</v>
      </c>
      <c r="H2085" s="2">
        <v>1.6850000000000001</v>
      </c>
      <c r="I2085" s="2">
        <v>-0.31900000000000001</v>
      </c>
      <c r="J2085" s="2">
        <v>-1.2999999999999999E-2</v>
      </c>
      <c r="K2085" s="2">
        <v>1.121</v>
      </c>
      <c r="L2085" s="2">
        <v>0.68300000000000005</v>
      </c>
      <c r="M2085" s="2">
        <v>0.48799999999999999</v>
      </c>
      <c r="N2085" s="2">
        <v>0.40100000000000002</v>
      </c>
      <c r="O2085" s="2">
        <v>0.77100000000000002</v>
      </c>
      <c r="P2085" s="2">
        <v>-0.55500000000000005</v>
      </c>
      <c r="Q2085" s="2">
        <v>-0.09</v>
      </c>
      <c r="R2085" s="2">
        <v>-0.157</v>
      </c>
      <c r="S2085" s="2">
        <v>-0.875</v>
      </c>
      <c r="T2085" s="2">
        <v>-0.159</v>
      </c>
      <c r="U2085" s="2">
        <v>-3.3519999999999999</v>
      </c>
      <c r="V2085" s="2">
        <v>1.645</v>
      </c>
      <c r="W2085" s="2">
        <v>2.109</v>
      </c>
      <c r="X2085" s="2">
        <v>0.81899999999999995</v>
      </c>
      <c r="Y2085" s="2">
        <v>-4.2210000000000001</v>
      </c>
    </row>
    <row r="2086" spans="1:25">
      <c r="A2086" s="4">
        <v>39549</v>
      </c>
      <c r="B2086" s="2">
        <v>-1.5169999999999999</v>
      </c>
      <c r="C2086" s="2">
        <v>-2.7229999999999999</v>
      </c>
      <c r="D2086" s="2">
        <v>-1.921</v>
      </c>
      <c r="E2086" s="2">
        <v>-1.7689999999999999</v>
      </c>
      <c r="F2086" s="2">
        <v>-0.622</v>
      </c>
      <c r="G2086" s="2">
        <v>0.54700000000000004</v>
      </c>
      <c r="H2086" s="2">
        <v>0.48599999999999999</v>
      </c>
      <c r="I2086" s="2">
        <v>9.2999999999999999E-2</v>
      </c>
      <c r="J2086" s="2">
        <v>-1.097</v>
      </c>
      <c r="K2086" s="2">
        <v>0.67800000000000005</v>
      </c>
      <c r="L2086" s="2">
        <v>0.91100000000000003</v>
      </c>
      <c r="M2086" s="2">
        <v>0.51900000000000002</v>
      </c>
      <c r="N2086" s="2">
        <v>-1.887</v>
      </c>
      <c r="O2086" s="2">
        <v>0.42</v>
      </c>
      <c r="P2086" s="2">
        <v>-1.6970000000000001</v>
      </c>
      <c r="Q2086" s="2">
        <v>2.1999999999999999E-2</v>
      </c>
      <c r="R2086" s="2">
        <v>2.2330000000000001</v>
      </c>
      <c r="S2086" s="2">
        <v>-0.86</v>
      </c>
      <c r="T2086" s="2">
        <v>-0.19600000000000001</v>
      </c>
      <c r="U2086" s="2">
        <v>-2.3109999999999999</v>
      </c>
      <c r="V2086" s="2">
        <v>0.33</v>
      </c>
      <c r="W2086" s="2">
        <v>-0.156</v>
      </c>
      <c r="X2086" s="2">
        <v>1.369</v>
      </c>
      <c r="Y2086" s="2">
        <v>-0.17499999999999999</v>
      </c>
    </row>
    <row r="2087" spans="1:25">
      <c r="A2087" s="4">
        <v>39550</v>
      </c>
      <c r="B2087" s="2">
        <v>-2.0169999999999999</v>
      </c>
      <c r="C2087" s="2">
        <v>-1.7669999999999999</v>
      </c>
      <c r="D2087" s="2">
        <v>0.35199999999999998</v>
      </c>
      <c r="E2087" s="2">
        <v>-1.88</v>
      </c>
      <c r="F2087" s="2">
        <v>-1.381</v>
      </c>
      <c r="G2087" s="2">
        <v>0.10199999999999999</v>
      </c>
      <c r="H2087" s="2">
        <v>1.385</v>
      </c>
      <c r="I2087" s="2">
        <v>-1.4730000000000001</v>
      </c>
      <c r="J2087" s="2">
        <v>0.17</v>
      </c>
      <c r="K2087" s="2">
        <v>0.71099999999999997</v>
      </c>
      <c r="L2087" s="2">
        <v>-0.45</v>
      </c>
      <c r="M2087" s="2">
        <v>1.054</v>
      </c>
      <c r="N2087" s="2">
        <v>0.01</v>
      </c>
      <c r="O2087" s="2">
        <v>-0.84699999999999998</v>
      </c>
      <c r="P2087" s="2">
        <v>-0.873</v>
      </c>
      <c r="Q2087" s="2">
        <v>-0.49399999999999999</v>
      </c>
      <c r="R2087" s="2">
        <v>-2.165</v>
      </c>
      <c r="S2087" s="2">
        <v>0.24399999999999999</v>
      </c>
      <c r="T2087" s="2">
        <v>0.69899999999999995</v>
      </c>
      <c r="U2087" s="2">
        <v>-5.7679999999999998</v>
      </c>
      <c r="V2087" s="2">
        <v>-0.20599999999999999</v>
      </c>
      <c r="W2087" s="2">
        <v>-0.114</v>
      </c>
      <c r="X2087" s="2">
        <v>5.6000000000000001E-2</v>
      </c>
      <c r="Y2087" s="2">
        <v>-1.754</v>
      </c>
    </row>
    <row r="2088" spans="1:25">
      <c r="A2088" s="4">
        <v>39551</v>
      </c>
      <c r="B2088" s="2">
        <v>-0.89</v>
      </c>
      <c r="C2088" s="2">
        <v>-1.365</v>
      </c>
      <c r="D2088" s="2">
        <v>-2.0640000000000001</v>
      </c>
      <c r="E2088" s="2">
        <v>-3.0059999999999998</v>
      </c>
      <c r="F2088" s="2">
        <v>-2.3330000000000002</v>
      </c>
      <c r="G2088" s="2">
        <v>-2.59</v>
      </c>
      <c r="H2088" s="2">
        <v>-2.4380000000000002</v>
      </c>
      <c r="I2088" s="2">
        <v>-3.8860000000000001</v>
      </c>
      <c r="J2088" s="2">
        <v>0.47399999999999998</v>
      </c>
      <c r="K2088" s="2">
        <v>-9.9000000000000005E-2</v>
      </c>
      <c r="L2088" s="2">
        <v>1.458</v>
      </c>
      <c r="M2088" s="2">
        <v>-2.028</v>
      </c>
      <c r="N2088" s="2">
        <v>6.8000000000000005E-2</v>
      </c>
      <c r="O2088" s="2">
        <v>0.27300000000000002</v>
      </c>
      <c r="P2088" s="2">
        <v>0.59</v>
      </c>
      <c r="Q2088" s="2">
        <v>-1.3859999999999999</v>
      </c>
      <c r="R2088" s="2">
        <v>-0.54400000000000004</v>
      </c>
      <c r="S2088" s="2">
        <v>-0.90500000000000003</v>
      </c>
      <c r="T2088" s="2">
        <v>-0.51</v>
      </c>
      <c r="U2088" s="2">
        <v>0.78400000000000003</v>
      </c>
      <c r="V2088" s="2">
        <v>0.19500000000000001</v>
      </c>
      <c r="W2088" s="2">
        <v>0.28899999999999998</v>
      </c>
      <c r="X2088" s="2">
        <v>-1.95</v>
      </c>
      <c r="Y2088" s="2">
        <v>-2.1019999999999999</v>
      </c>
    </row>
    <row r="2089" spans="1:25">
      <c r="A2089" s="4">
        <v>39552</v>
      </c>
      <c r="B2089" s="2">
        <v>-1.982</v>
      </c>
      <c r="C2089" s="2">
        <v>0.503</v>
      </c>
      <c r="D2089" s="2">
        <v>0.224</v>
      </c>
      <c r="E2089" s="2">
        <v>-0.28499999999999998</v>
      </c>
      <c r="F2089" s="2">
        <v>1.9379999999999999</v>
      </c>
      <c r="G2089" s="2">
        <v>2.7930000000000001</v>
      </c>
      <c r="H2089" s="2">
        <v>2.0219999999999998</v>
      </c>
      <c r="I2089" s="2">
        <v>0.42099999999999999</v>
      </c>
      <c r="J2089" s="2">
        <v>-1.9159999999999999</v>
      </c>
      <c r="K2089" s="2">
        <v>-0.31</v>
      </c>
      <c r="L2089" s="2">
        <v>-2.218</v>
      </c>
      <c r="M2089" s="2">
        <v>-0.69299999999999995</v>
      </c>
      <c r="N2089" s="2">
        <v>-1.397</v>
      </c>
      <c r="O2089" s="2">
        <v>-3.2570000000000001</v>
      </c>
      <c r="P2089" s="2">
        <v>-0.69899999999999995</v>
      </c>
      <c r="Q2089" s="2">
        <v>0.80100000000000005</v>
      </c>
      <c r="R2089" s="2">
        <v>3.0110000000000001</v>
      </c>
      <c r="S2089" s="2">
        <v>2.3530000000000002</v>
      </c>
      <c r="T2089" s="2">
        <v>-1.7509999999999999</v>
      </c>
      <c r="U2089" s="2">
        <v>-3.7639999999999998</v>
      </c>
      <c r="V2089" s="2">
        <v>1.046</v>
      </c>
      <c r="W2089" s="2">
        <v>-0.71799999999999997</v>
      </c>
      <c r="X2089" s="2">
        <v>-0.38700000000000001</v>
      </c>
      <c r="Y2089" s="2">
        <v>2.2120000000000002</v>
      </c>
    </row>
    <row r="2090" spans="1:25">
      <c r="A2090" s="4">
        <v>39553</v>
      </c>
      <c r="B2090" s="2">
        <v>-1.5660000000000001</v>
      </c>
      <c r="C2090" s="2">
        <v>-4.1289999999999996</v>
      </c>
      <c r="D2090" s="2">
        <v>-0.93100000000000005</v>
      </c>
      <c r="E2090" s="2">
        <v>-0.49</v>
      </c>
      <c r="F2090" s="2">
        <v>-1.488</v>
      </c>
      <c r="G2090" s="2">
        <v>-0.626</v>
      </c>
      <c r="H2090" s="2">
        <v>1.9339999999999999</v>
      </c>
      <c r="I2090" s="2">
        <v>0.86099999999999999</v>
      </c>
      <c r="J2090" s="2">
        <v>-1.1739999999999999</v>
      </c>
      <c r="K2090" s="2">
        <v>-2.4369999999999998</v>
      </c>
      <c r="L2090" s="2">
        <v>-0.53900000000000003</v>
      </c>
      <c r="M2090" s="2">
        <v>0.16500000000000001</v>
      </c>
      <c r="N2090" s="2">
        <v>0.84</v>
      </c>
      <c r="O2090" s="2">
        <v>-1.954</v>
      </c>
      <c r="P2090" s="2">
        <v>-2.1</v>
      </c>
      <c r="Q2090" s="2">
        <v>-1.3360000000000001</v>
      </c>
      <c r="R2090" s="2">
        <v>-0.91200000000000003</v>
      </c>
      <c r="S2090" s="2">
        <v>-4.2999999999999997E-2</v>
      </c>
      <c r="T2090" s="2">
        <v>0.52</v>
      </c>
      <c r="U2090" s="2">
        <v>0.13400000000000001</v>
      </c>
      <c r="V2090" s="2">
        <v>0.40799999999999997</v>
      </c>
      <c r="W2090" s="2">
        <v>-2.0230000000000001</v>
      </c>
      <c r="X2090" s="2">
        <v>-0.51200000000000001</v>
      </c>
      <c r="Y2090" s="2">
        <v>-2.4279999999999999</v>
      </c>
    </row>
    <row r="2091" spans="1:25">
      <c r="A2091" s="4">
        <v>39554</v>
      </c>
      <c r="B2091" s="2">
        <v>-2.1179999999999999</v>
      </c>
      <c r="C2091" s="2">
        <v>-2.448</v>
      </c>
      <c r="D2091" s="2">
        <v>-1.5369999999999999</v>
      </c>
      <c r="E2091" s="2">
        <v>-0.63700000000000001</v>
      </c>
      <c r="F2091" s="2">
        <v>-3.3620000000000001</v>
      </c>
      <c r="G2091" s="2">
        <v>-1.0780000000000001</v>
      </c>
      <c r="H2091" s="2">
        <v>-2.6579999999999999</v>
      </c>
      <c r="I2091" s="2">
        <v>4.01</v>
      </c>
      <c r="J2091" s="2">
        <v>-0.51100000000000001</v>
      </c>
      <c r="K2091" s="2">
        <v>-1.7490000000000001</v>
      </c>
      <c r="L2091" s="2">
        <v>0.54</v>
      </c>
      <c r="M2091" s="2">
        <v>-1.17</v>
      </c>
      <c r="N2091" s="2">
        <v>-0.73799999999999999</v>
      </c>
      <c r="O2091" s="2">
        <v>0.749</v>
      </c>
      <c r="P2091" s="2">
        <v>-1.1839999999999999</v>
      </c>
      <c r="Q2091" s="2">
        <v>-0.86699999999999999</v>
      </c>
      <c r="R2091" s="2">
        <v>-0.89400000000000002</v>
      </c>
      <c r="S2091" s="2">
        <v>-0.56899999999999995</v>
      </c>
      <c r="T2091" s="2">
        <v>-1.2889999999999999</v>
      </c>
      <c r="U2091" s="2">
        <v>-0.25900000000000001</v>
      </c>
      <c r="V2091" s="2">
        <v>2.1560000000000001</v>
      </c>
      <c r="W2091" s="2">
        <v>0.4</v>
      </c>
      <c r="X2091" s="2">
        <v>-3.8809999999999998</v>
      </c>
      <c r="Y2091" s="2">
        <v>-2.2250000000000001</v>
      </c>
    </row>
    <row r="2092" spans="1:25">
      <c r="A2092" s="4">
        <v>39555</v>
      </c>
      <c r="B2092" s="2">
        <v>-2.6219999999999999</v>
      </c>
      <c r="C2092" s="2">
        <v>-1.8540000000000001</v>
      </c>
      <c r="D2092" s="2">
        <v>-2.9409999999999998</v>
      </c>
      <c r="E2092" s="2">
        <v>-2.218</v>
      </c>
      <c r="F2092" s="2">
        <v>1.4330000000000001</v>
      </c>
      <c r="G2092" s="2">
        <v>0.73599999999999999</v>
      </c>
      <c r="H2092" s="2">
        <v>2.5339999999999998</v>
      </c>
      <c r="I2092" s="2">
        <v>0.81799999999999995</v>
      </c>
      <c r="J2092" s="2">
        <v>-1.0620000000000001</v>
      </c>
      <c r="K2092" s="2">
        <v>0.876</v>
      </c>
      <c r="L2092" s="2">
        <v>0.47699999999999998</v>
      </c>
      <c r="M2092" s="2">
        <v>-0.56999999999999995</v>
      </c>
      <c r="N2092" s="2">
        <v>-0.41299999999999998</v>
      </c>
      <c r="O2092" s="2">
        <v>3.5</v>
      </c>
      <c r="P2092" s="2">
        <v>1.0880000000000001</v>
      </c>
      <c r="Q2092" s="2">
        <v>0.11899999999999999</v>
      </c>
      <c r="R2092" s="2">
        <v>-2.8000000000000001E-2</v>
      </c>
      <c r="S2092" s="2">
        <v>-0.17799999999999999</v>
      </c>
      <c r="T2092" s="2">
        <v>-0.33300000000000002</v>
      </c>
      <c r="U2092" s="2">
        <v>1.506</v>
      </c>
      <c r="V2092" s="2">
        <v>4.3390000000000004</v>
      </c>
      <c r="W2092" s="2">
        <v>-0.307</v>
      </c>
      <c r="X2092" s="2">
        <v>0.53700000000000003</v>
      </c>
      <c r="Y2092" s="2">
        <v>-1.6830000000000001</v>
      </c>
    </row>
    <row r="2093" spans="1:25">
      <c r="A2093" s="4">
        <v>39556</v>
      </c>
      <c r="B2093" s="2">
        <v>-1.2769999999999999</v>
      </c>
      <c r="C2093" s="2">
        <v>-0.21199999999999999</v>
      </c>
      <c r="D2093" s="2">
        <v>-0.65900000000000003</v>
      </c>
      <c r="E2093" s="2">
        <v>-0.51500000000000001</v>
      </c>
      <c r="F2093" s="2">
        <v>1.234</v>
      </c>
      <c r="G2093" s="2">
        <v>1.75</v>
      </c>
      <c r="H2093" s="2">
        <v>-8.2000000000000003E-2</v>
      </c>
      <c r="I2093" s="2">
        <v>2.5710000000000002</v>
      </c>
      <c r="J2093" s="2">
        <v>0.61299999999999999</v>
      </c>
      <c r="K2093" s="2">
        <v>0.63</v>
      </c>
      <c r="L2093" s="2">
        <v>3.2519999999999998</v>
      </c>
      <c r="M2093" s="2">
        <v>-0.78</v>
      </c>
      <c r="N2093" s="2">
        <v>-1.036</v>
      </c>
      <c r="O2093" s="2">
        <v>1.421</v>
      </c>
      <c r="P2093" s="2">
        <v>-1.3440000000000001</v>
      </c>
      <c r="Q2093" s="2">
        <v>-0.80200000000000005</v>
      </c>
      <c r="R2093" s="2">
        <v>-0.66900000000000004</v>
      </c>
      <c r="S2093" s="2">
        <v>0.30399999999999999</v>
      </c>
      <c r="T2093" s="2">
        <v>-1.7689999999999999</v>
      </c>
      <c r="U2093" s="2">
        <v>0.4</v>
      </c>
      <c r="V2093" s="2">
        <v>2.484</v>
      </c>
      <c r="W2093" s="2">
        <v>1.256</v>
      </c>
      <c r="X2093" s="2">
        <v>0.93500000000000005</v>
      </c>
      <c r="Y2093" s="2">
        <v>-1.1459999999999999</v>
      </c>
    </row>
    <row r="2094" spans="1:25">
      <c r="A2094" s="4">
        <v>39557</v>
      </c>
      <c r="B2094" s="2">
        <v>0.38</v>
      </c>
      <c r="C2094" s="2">
        <v>0.71099999999999997</v>
      </c>
      <c r="D2094" s="2">
        <v>0.88300000000000001</v>
      </c>
      <c r="E2094" s="2">
        <v>-1.0680000000000001</v>
      </c>
      <c r="F2094" s="2">
        <v>0.78700000000000003</v>
      </c>
      <c r="G2094" s="2">
        <v>1.325</v>
      </c>
      <c r="H2094" s="2">
        <v>3.198</v>
      </c>
      <c r="I2094" s="2">
        <v>1.1020000000000001</v>
      </c>
      <c r="J2094" s="2">
        <v>3.5179999999999998</v>
      </c>
      <c r="K2094" s="2">
        <v>1.732</v>
      </c>
      <c r="L2094" s="2">
        <v>2.101</v>
      </c>
      <c r="M2094" s="2">
        <v>0.12</v>
      </c>
      <c r="N2094" s="2">
        <v>0.80100000000000005</v>
      </c>
      <c r="O2094" s="2">
        <v>-1.236</v>
      </c>
      <c r="P2094" s="2">
        <v>-1.08</v>
      </c>
      <c r="Q2094" s="2">
        <v>0.26100000000000001</v>
      </c>
      <c r="R2094" s="2">
        <v>0.872</v>
      </c>
      <c r="S2094" s="2">
        <v>1.222</v>
      </c>
      <c r="T2094" s="2">
        <v>-0.26100000000000001</v>
      </c>
      <c r="U2094" s="2">
        <v>-1.774</v>
      </c>
      <c r="V2094" s="2">
        <v>-0.49399999999999999</v>
      </c>
      <c r="W2094" s="2">
        <v>0.91200000000000003</v>
      </c>
      <c r="X2094" s="2">
        <v>-0.75700000000000001</v>
      </c>
      <c r="Y2094" s="2">
        <v>-1.7689999999999999</v>
      </c>
    </row>
    <row r="2095" spans="1:25">
      <c r="A2095" s="4">
        <v>39558</v>
      </c>
      <c r="B2095" s="2">
        <v>-3.0760000000000001</v>
      </c>
      <c r="C2095" s="2">
        <v>3.4000000000000002E-2</v>
      </c>
      <c r="D2095" s="2">
        <v>-2.19</v>
      </c>
      <c r="E2095" s="2">
        <v>-2.089</v>
      </c>
      <c r="F2095" s="2">
        <v>-0.72499999999999998</v>
      </c>
      <c r="G2095" s="2">
        <v>0.24</v>
      </c>
      <c r="H2095" s="2">
        <v>-1.254</v>
      </c>
      <c r="I2095" s="2">
        <v>-0.38400000000000001</v>
      </c>
      <c r="J2095" s="2">
        <v>-0.48899999999999999</v>
      </c>
      <c r="K2095" s="2">
        <v>-2.605</v>
      </c>
      <c r="L2095" s="2">
        <v>-0.21099999999999999</v>
      </c>
      <c r="M2095" s="2">
        <v>-1.292</v>
      </c>
      <c r="N2095" s="2">
        <v>-1.038</v>
      </c>
      <c r="O2095" s="2">
        <v>-0.88</v>
      </c>
      <c r="P2095" s="2">
        <v>-0.59399999999999997</v>
      </c>
      <c r="Q2095" s="2">
        <v>-1.1850000000000001</v>
      </c>
      <c r="R2095" s="2">
        <v>0.80600000000000005</v>
      </c>
      <c r="S2095" s="2">
        <v>1.0529999999999999</v>
      </c>
      <c r="T2095" s="2">
        <v>3.169</v>
      </c>
      <c r="U2095" s="2">
        <v>3.1749999999999998</v>
      </c>
      <c r="V2095" s="2">
        <v>0.87</v>
      </c>
      <c r="W2095" s="2">
        <v>2.7970000000000002</v>
      </c>
      <c r="X2095" s="2">
        <v>-1.3620000000000001</v>
      </c>
      <c r="Y2095" s="2">
        <v>-1.8280000000000001</v>
      </c>
    </row>
    <row r="2096" spans="1:25">
      <c r="A2096" s="4">
        <v>39559</v>
      </c>
      <c r="B2096" s="2">
        <v>-0.85199999999999998</v>
      </c>
      <c r="C2096" s="2">
        <v>0.159</v>
      </c>
      <c r="D2096" s="2">
        <v>-0.375</v>
      </c>
      <c r="E2096" s="2">
        <v>-0.64800000000000002</v>
      </c>
      <c r="F2096" s="2">
        <v>0.41799999999999998</v>
      </c>
      <c r="G2096" s="2">
        <v>4.6050000000000004</v>
      </c>
      <c r="H2096" s="2">
        <v>4.3070000000000004</v>
      </c>
      <c r="I2096" s="2">
        <v>1.1299999999999999</v>
      </c>
      <c r="J2096" s="2">
        <v>-0.78900000000000003</v>
      </c>
      <c r="K2096" s="2">
        <v>9.7000000000000003E-2</v>
      </c>
      <c r="L2096" s="2">
        <v>1.796</v>
      </c>
      <c r="M2096" s="2">
        <v>0.80900000000000005</v>
      </c>
      <c r="N2096" s="2">
        <v>3.121</v>
      </c>
      <c r="O2096" s="2">
        <v>1.9390000000000001</v>
      </c>
      <c r="P2096" s="2">
        <v>6.8000000000000005E-2</v>
      </c>
      <c r="Q2096" s="2">
        <v>2.19</v>
      </c>
      <c r="R2096" s="2">
        <v>2.81</v>
      </c>
      <c r="S2096" s="2">
        <v>-0.158</v>
      </c>
      <c r="T2096" s="2">
        <v>0.83199999999999996</v>
      </c>
      <c r="U2096" s="2">
        <v>0.433</v>
      </c>
      <c r="V2096" s="2">
        <v>0.41899999999999998</v>
      </c>
      <c r="W2096" s="2">
        <v>0.30099999999999999</v>
      </c>
      <c r="X2096" s="2">
        <v>-3.6389999999999998</v>
      </c>
      <c r="Y2096" s="2">
        <v>-2.8740000000000001</v>
      </c>
    </row>
    <row r="2097" spans="1:25">
      <c r="A2097" s="4">
        <v>39560</v>
      </c>
      <c r="B2097" s="2">
        <v>-0.62</v>
      </c>
      <c r="C2097" s="2">
        <v>-2.0209999999999999</v>
      </c>
      <c r="D2097" s="2">
        <v>-1.6419999999999999</v>
      </c>
      <c r="E2097" s="2">
        <v>-0.59699999999999998</v>
      </c>
      <c r="F2097" s="2">
        <v>0.127</v>
      </c>
      <c r="G2097" s="2">
        <v>1.1779999999999999</v>
      </c>
      <c r="H2097" s="2">
        <v>0.73</v>
      </c>
      <c r="I2097" s="2">
        <v>7.5999999999999998E-2</v>
      </c>
      <c r="J2097" s="2">
        <v>-1.6259999999999999</v>
      </c>
      <c r="K2097" s="2">
        <v>1.5409999999999999</v>
      </c>
      <c r="L2097" s="2">
        <v>-9.1999999999999998E-2</v>
      </c>
      <c r="M2097" s="2">
        <v>2.1120000000000001</v>
      </c>
      <c r="N2097" s="2">
        <v>0.41699999999999998</v>
      </c>
      <c r="O2097" s="2">
        <v>0.73899999999999999</v>
      </c>
      <c r="P2097" s="2">
        <v>-0.77100000000000002</v>
      </c>
      <c r="Q2097" s="2">
        <v>-0.46600000000000003</v>
      </c>
      <c r="R2097" s="2">
        <v>0.45600000000000002</v>
      </c>
      <c r="S2097" s="2">
        <v>1.571</v>
      </c>
      <c r="T2097" s="2">
        <v>0.29199999999999998</v>
      </c>
      <c r="U2097" s="2">
        <v>0.99299999999999999</v>
      </c>
      <c r="V2097" s="2">
        <v>-1.2889999999999999</v>
      </c>
      <c r="W2097" s="2">
        <v>0.13200000000000001</v>
      </c>
      <c r="X2097" s="2">
        <v>-1.4690000000000001</v>
      </c>
      <c r="Y2097" s="2">
        <v>-2.9460000000000002</v>
      </c>
    </row>
    <row r="2098" spans="1:25">
      <c r="A2098" s="4">
        <v>39561</v>
      </c>
      <c r="B2098" s="2">
        <v>-1.175</v>
      </c>
      <c r="C2098" s="2">
        <v>-2.0619999999999998</v>
      </c>
      <c r="D2098" s="2">
        <v>-1.2729999999999999</v>
      </c>
      <c r="E2098" s="2">
        <v>-1.0669999999999999</v>
      </c>
      <c r="F2098" s="2">
        <v>-0.42799999999999999</v>
      </c>
      <c r="G2098" s="2">
        <v>-0.443</v>
      </c>
      <c r="H2098" s="2">
        <v>4.1379999999999999</v>
      </c>
      <c r="I2098" s="2">
        <v>0.29699999999999999</v>
      </c>
      <c r="J2098" s="2">
        <v>-3.1960000000000002</v>
      </c>
      <c r="K2098" s="2">
        <v>-0.33100000000000002</v>
      </c>
      <c r="L2098" s="2">
        <v>-0.97699999999999998</v>
      </c>
      <c r="M2098" s="2">
        <v>0.13900000000000001</v>
      </c>
      <c r="N2098" s="2">
        <v>-0.629</v>
      </c>
      <c r="O2098" s="2">
        <v>-0.61399999999999999</v>
      </c>
      <c r="P2098" s="2">
        <v>-3.3319999999999999</v>
      </c>
      <c r="Q2098" s="2">
        <v>-3.331</v>
      </c>
      <c r="R2098" s="2">
        <v>-0.67600000000000005</v>
      </c>
      <c r="S2098" s="2">
        <v>0.30499999999999999</v>
      </c>
      <c r="T2098" s="2">
        <v>-3.8380000000000001</v>
      </c>
      <c r="U2098" s="2">
        <v>-2.1779999999999999</v>
      </c>
      <c r="V2098" s="2">
        <v>1.5680000000000001</v>
      </c>
      <c r="W2098" s="2">
        <v>-2.3460000000000001</v>
      </c>
      <c r="X2098" s="2">
        <v>-2.581</v>
      </c>
      <c r="Y2098" s="2">
        <v>-1.4139999999999999</v>
      </c>
    </row>
    <row r="2099" spans="1:25">
      <c r="A2099" s="4">
        <v>39562</v>
      </c>
      <c r="B2099" s="2">
        <v>-0.88</v>
      </c>
      <c r="C2099" s="2">
        <v>-0.14699999999999999</v>
      </c>
      <c r="D2099" s="2">
        <v>-2.1320000000000001</v>
      </c>
      <c r="E2099" s="2">
        <v>1.9E-2</v>
      </c>
      <c r="F2099" s="2">
        <v>0.112</v>
      </c>
      <c r="G2099" s="2">
        <v>1E-3</v>
      </c>
      <c r="H2099" s="2">
        <v>-0.14000000000000001</v>
      </c>
      <c r="I2099" s="2">
        <v>-0.53800000000000003</v>
      </c>
      <c r="J2099" s="2">
        <v>-1.169</v>
      </c>
      <c r="K2099" s="2">
        <v>-1.091</v>
      </c>
      <c r="L2099" s="2">
        <v>0.127</v>
      </c>
      <c r="M2099" s="2">
        <v>-0.88200000000000001</v>
      </c>
      <c r="N2099" s="2">
        <v>-1.2330000000000001</v>
      </c>
      <c r="O2099" s="2">
        <v>-1.26</v>
      </c>
      <c r="P2099" s="2">
        <v>-0.47499999999999998</v>
      </c>
      <c r="Q2099" s="2">
        <v>-0.59399999999999997</v>
      </c>
      <c r="R2099" s="2">
        <v>0.60499999999999998</v>
      </c>
      <c r="S2099" s="2">
        <v>-1.4690000000000001</v>
      </c>
      <c r="T2099" s="2">
        <v>-1.446</v>
      </c>
      <c r="U2099" s="2">
        <v>-1.982</v>
      </c>
      <c r="V2099" s="2">
        <v>1.9570000000000001</v>
      </c>
      <c r="W2099" s="2">
        <v>-1.1819999999999999</v>
      </c>
      <c r="X2099" s="2">
        <v>-1.597</v>
      </c>
      <c r="Y2099" s="2">
        <v>-1.9770000000000001</v>
      </c>
    </row>
    <row r="2100" spans="1:25">
      <c r="A2100" s="4">
        <v>39563</v>
      </c>
      <c r="B2100" s="2">
        <v>0.57199999999999995</v>
      </c>
      <c r="C2100" s="2">
        <v>-0.68799999999999994</v>
      </c>
      <c r="D2100" s="2">
        <v>-2.0670000000000002</v>
      </c>
      <c r="E2100" s="2">
        <v>-2.5</v>
      </c>
      <c r="F2100" s="2">
        <v>-1.5549999999999999</v>
      </c>
      <c r="G2100" s="2">
        <v>0.32700000000000001</v>
      </c>
      <c r="H2100" s="2">
        <v>-0.14199999999999999</v>
      </c>
      <c r="I2100" s="2">
        <v>-0.97799999999999998</v>
      </c>
      <c r="J2100" s="2">
        <v>-1.141</v>
      </c>
      <c r="K2100" s="2">
        <v>-3.3000000000000002E-2</v>
      </c>
      <c r="L2100" s="2">
        <v>1.2969999999999999</v>
      </c>
      <c r="M2100" s="2">
        <v>-7.3999999999999996E-2</v>
      </c>
      <c r="N2100" s="2">
        <v>1.0169999999999999</v>
      </c>
      <c r="O2100" s="2">
        <v>0.432</v>
      </c>
      <c r="P2100" s="2">
        <v>-1.5009999999999999</v>
      </c>
      <c r="Q2100" s="2">
        <v>-0.40799999999999997</v>
      </c>
      <c r="R2100" s="2">
        <v>-0.25700000000000001</v>
      </c>
      <c r="S2100" s="2">
        <v>8.5999999999999993E-2</v>
      </c>
      <c r="T2100" s="2">
        <v>-2.9089999999999998</v>
      </c>
      <c r="U2100" s="2">
        <v>-4.1120000000000001</v>
      </c>
      <c r="V2100" s="2">
        <v>3.823</v>
      </c>
      <c r="W2100" s="2">
        <v>-0.374</v>
      </c>
      <c r="X2100" s="2">
        <v>-1.4990000000000001</v>
      </c>
      <c r="Y2100" s="2">
        <v>0.114</v>
      </c>
    </row>
    <row r="2101" spans="1:25">
      <c r="A2101" s="4">
        <v>39564</v>
      </c>
      <c r="B2101" s="2">
        <v>-0.314</v>
      </c>
      <c r="C2101" s="2">
        <v>-4.5999999999999999E-2</v>
      </c>
      <c r="D2101" s="2">
        <v>-2.2519999999999998</v>
      </c>
      <c r="E2101" s="2">
        <v>-1.8680000000000001</v>
      </c>
      <c r="F2101" s="2">
        <v>-0.93400000000000005</v>
      </c>
      <c r="G2101" s="2">
        <v>1.0609999999999999</v>
      </c>
      <c r="H2101" s="2">
        <v>-7.5999999999999998E-2</v>
      </c>
      <c r="I2101" s="2">
        <v>-3.1230000000000002</v>
      </c>
      <c r="J2101" s="2">
        <v>0.54</v>
      </c>
      <c r="K2101" s="2">
        <v>-0.20300000000000001</v>
      </c>
      <c r="L2101" s="2">
        <v>-0.185</v>
      </c>
      <c r="M2101" s="2">
        <v>-0.36699999999999999</v>
      </c>
      <c r="N2101" s="2">
        <v>-0.76500000000000001</v>
      </c>
      <c r="O2101" s="2">
        <v>-0.84299999999999997</v>
      </c>
      <c r="P2101" s="2">
        <v>-1.02</v>
      </c>
      <c r="Q2101" s="2">
        <v>-2.5209999999999999</v>
      </c>
      <c r="R2101" s="2">
        <v>-0.80600000000000005</v>
      </c>
      <c r="S2101" s="2">
        <v>-1.29</v>
      </c>
      <c r="T2101" s="2">
        <v>-2.556</v>
      </c>
      <c r="U2101" s="2">
        <v>-1.8859999999999999</v>
      </c>
      <c r="V2101" s="2">
        <v>0.63</v>
      </c>
      <c r="W2101" s="2">
        <v>-1.337</v>
      </c>
      <c r="X2101" s="2">
        <v>-2.1949999999999998</v>
      </c>
      <c r="Y2101" s="2">
        <v>-0.47899999999999998</v>
      </c>
    </row>
    <row r="2102" spans="1:25">
      <c r="A2102" s="4">
        <v>39565</v>
      </c>
      <c r="B2102" s="2">
        <v>-3.8860000000000001</v>
      </c>
      <c r="C2102" s="2">
        <v>-8.6999999999999994E-2</v>
      </c>
      <c r="D2102" s="2">
        <v>-0.89</v>
      </c>
      <c r="E2102" s="2">
        <v>-0.82599999999999996</v>
      </c>
      <c r="F2102" s="2">
        <v>-0.28399999999999997</v>
      </c>
      <c r="G2102" s="2">
        <v>-0.48099999999999998</v>
      </c>
      <c r="H2102" s="2">
        <v>2.0209999999999999</v>
      </c>
      <c r="I2102" s="2">
        <v>-1.3240000000000001</v>
      </c>
      <c r="J2102" s="2">
        <v>-0.17299999999999999</v>
      </c>
      <c r="K2102" s="2">
        <v>-0.95099999999999996</v>
      </c>
      <c r="L2102" s="2">
        <v>-2.8149999999999999</v>
      </c>
      <c r="M2102" s="2">
        <v>-2.8479999999999999</v>
      </c>
      <c r="N2102" s="2">
        <v>-1.2969999999999999</v>
      </c>
      <c r="O2102" s="2">
        <v>-1.6E-2</v>
      </c>
      <c r="P2102" s="2">
        <v>-1.7509999999999999</v>
      </c>
      <c r="Q2102" s="2">
        <v>-1.421</v>
      </c>
      <c r="R2102" s="2">
        <v>-1.698</v>
      </c>
      <c r="S2102" s="2">
        <v>-1.163</v>
      </c>
      <c r="T2102" s="2">
        <v>-1.1910000000000001</v>
      </c>
      <c r="U2102" s="2">
        <v>1.288</v>
      </c>
      <c r="V2102" s="2">
        <v>5.6950000000000003</v>
      </c>
      <c r="W2102" s="2">
        <v>0.83299999999999996</v>
      </c>
      <c r="X2102" s="2">
        <v>-3.395</v>
      </c>
      <c r="Y2102" s="2">
        <v>1.5409999999999999</v>
      </c>
    </row>
    <row r="2103" spans="1:25">
      <c r="A2103" s="4">
        <v>39566</v>
      </c>
      <c r="B2103" s="2">
        <v>-0.89500000000000002</v>
      </c>
      <c r="C2103" s="2">
        <v>3.1E-2</v>
      </c>
      <c r="D2103" s="2">
        <v>-2.5000000000000001E-2</v>
      </c>
      <c r="E2103" s="2">
        <v>-1.7270000000000001</v>
      </c>
      <c r="F2103" s="2">
        <v>2.3959999999999999</v>
      </c>
      <c r="G2103" s="2">
        <v>0.38300000000000001</v>
      </c>
      <c r="H2103" s="2">
        <v>0.66900000000000004</v>
      </c>
      <c r="I2103" s="2">
        <v>1.236</v>
      </c>
      <c r="J2103" s="2">
        <v>-0.63600000000000001</v>
      </c>
      <c r="K2103" s="2">
        <v>-0.69</v>
      </c>
      <c r="L2103" s="2">
        <v>-0.34699999999999998</v>
      </c>
      <c r="M2103" s="2">
        <v>0.60699999999999998</v>
      </c>
      <c r="N2103" s="2">
        <v>0.51800000000000002</v>
      </c>
      <c r="O2103" s="2">
        <v>1.133</v>
      </c>
      <c r="P2103" s="2">
        <v>-7.1999999999999995E-2</v>
      </c>
      <c r="Q2103" s="2">
        <v>-1.2090000000000001</v>
      </c>
      <c r="R2103" s="2">
        <v>-1.333</v>
      </c>
      <c r="S2103" s="2">
        <v>-0.46200000000000002</v>
      </c>
      <c r="T2103" s="2">
        <v>-1.944</v>
      </c>
      <c r="U2103" s="2">
        <v>-1.3080000000000001</v>
      </c>
      <c r="V2103" s="2">
        <v>-1.0269999999999999</v>
      </c>
      <c r="W2103" s="2">
        <v>-1.4490000000000001</v>
      </c>
      <c r="X2103" s="2">
        <v>-1.704</v>
      </c>
      <c r="Y2103" s="2">
        <v>-0.47899999999999998</v>
      </c>
    </row>
    <row r="2104" spans="1:25">
      <c r="A2104" s="4">
        <v>39567</v>
      </c>
      <c r="B2104" s="2">
        <v>-3.4740000000000002</v>
      </c>
      <c r="C2104" s="2">
        <v>-0.18</v>
      </c>
      <c r="D2104" s="2">
        <v>-1.0740000000000001</v>
      </c>
      <c r="E2104" s="2">
        <v>-1.9259999999999999</v>
      </c>
      <c r="F2104" s="2">
        <v>-1.49</v>
      </c>
      <c r="G2104" s="2">
        <v>-0.47399999999999998</v>
      </c>
      <c r="H2104" s="2">
        <v>1.0580000000000001</v>
      </c>
      <c r="I2104" s="2">
        <v>-1.3640000000000001</v>
      </c>
      <c r="J2104" s="2">
        <v>-2.8730000000000002</v>
      </c>
      <c r="K2104" s="2">
        <v>-0.28899999999999998</v>
      </c>
      <c r="L2104" s="2">
        <v>-1.482</v>
      </c>
      <c r="M2104" s="2">
        <v>-0.09</v>
      </c>
      <c r="N2104" s="2">
        <v>-0.51300000000000001</v>
      </c>
      <c r="O2104" s="2">
        <v>-1.6759999999999999</v>
      </c>
      <c r="P2104" s="2">
        <v>-1.0900000000000001</v>
      </c>
      <c r="Q2104" s="2">
        <v>0.73199999999999998</v>
      </c>
      <c r="R2104" s="2">
        <v>-1.0589999999999999</v>
      </c>
      <c r="S2104" s="2">
        <v>-0.58399999999999996</v>
      </c>
      <c r="T2104" s="2">
        <v>-1.7130000000000001</v>
      </c>
      <c r="U2104" s="2">
        <v>-0.214</v>
      </c>
      <c r="V2104" s="2">
        <v>-0.63700000000000001</v>
      </c>
      <c r="W2104" s="2">
        <v>-1.117</v>
      </c>
      <c r="X2104" s="2">
        <v>-1.2809999999999999</v>
      </c>
      <c r="Y2104" s="2">
        <v>-0.71299999999999997</v>
      </c>
    </row>
    <row r="2105" spans="1:25">
      <c r="A2105" s="4">
        <v>39568</v>
      </c>
      <c r="B2105" s="2">
        <v>-2.02</v>
      </c>
      <c r="C2105" s="2">
        <v>1.216</v>
      </c>
      <c r="D2105" s="2">
        <v>-1.421</v>
      </c>
      <c r="E2105" s="2">
        <v>0.39</v>
      </c>
      <c r="F2105" s="2">
        <v>0.247</v>
      </c>
      <c r="G2105" s="2">
        <v>0.83299999999999996</v>
      </c>
      <c r="H2105" s="2">
        <v>1.321</v>
      </c>
      <c r="I2105" s="2">
        <v>-0.94</v>
      </c>
      <c r="J2105" s="2">
        <v>-1.2230000000000001</v>
      </c>
      <c r="K2105" s="2">
        <v>-0.254</v>
      </c>
      <c r="L2105" s="2">
        <v>-3.1E-2</v>
      </c>
      <c r="M2105" s="2">
        <v>-1.3680000000000001</v>
      </c>
      <c r="N2105" s="2">
        <v>-1.21</v>
      </c>
      <c r="O2105" s="2">
        <v>0.36</v>
      </c>
      <c r="P2105" s="2">
        <v>1.512</v>
      </c>
      <c r="Q2105" s="2">
        <v>-0.96499999999999997</v>
      </c>
      <c r="R2105" s="2">
        <v>1.345</v>
      </c>
      <c r="S2105" s="2">
        <v>-1.028</v>
      </c>
      <c r="T2105" s="2">
        <v>-1.18</v>
      </c>
      <c r="U2105" s="2">
        <v>0.21099999999999999</v>
      </c>
      <c r="V2105" s="2">
        <v>-0.187</v>
      </c>
      <c r="W2105" s="2">
        <v>-0.14299999999999999</v>
      </c>
      <c r="X2105" s="2">
        <v>-1.9950000000000001</v>
      </c>
      <c r="Y2105" s="2">
        <v>-2.968</v>
      </c>
    </row>
    <row r="2106" spans="1:25">
      <c r="A2106" s="4">
        <v>39569</v>
      </c>
      <c r="B2106" s="2">
        <v>-1.069</v>
      </c>
      <c r="C2106" s="2">
        <v>-0.26300000000000001</v>
      </c>
      <c r="D2106" s="2">
        <v>-0.28199999999999997</v>
      </c>
      <c r="E2106" s="2">
        <v>-2.38</v>
      </c>
      <c r="F2106" s="2">
        <v>0.32300000000000001</v>
      </c>
      <c r="G2106" s="2">
        <v>-0.874</v>
      </c>
      <c r="H2106" s="2">
        <v>-1.117</v>
      </c>
      <c r="I2106" s="2">
        <v>0.88700000000000001</v>
      </c>
      <c r="J2106" s="2">
        <v>-1.468</v>
      </c>
      <c r="K2106" s="2">
        <v>0.495</v>
      </c>
      <c r="L2106" s="2">
        <v>-0.39200000000000002</v>
      </c>
      <c r="M2106" s="2">
        <v>5.8000000000000003E-2</v>
      </c>
      <c r="N2106" s="2">
        <v>-0.29899999999999999</v>
      </c>
      <c r="O2106" s="2">
        <v>-0.19700000000000001</v>
      </c>
      <c r="P2106" s="2">
        <v>-1.2470000000000001</v>
      </c>
      <c r="Q2106" s="2">
        <v>-2.0750000000000002</v>
      </c>
      <c r="R2106" s="2">
        <v>-1.36</v>
      </c>
      <c r="S2106" s="2">
        <v>0.48199999999999998</v>
      </c>
      <c r="T2106" s="2">
        <v>-0.91400000000000003</v>
      </c>
      <c r="U2106" s="2">
        <v>-1.728</v>
      </c>
      <c r="V2106" s="2">
        <v>-0.308</v>
      </c>
      <c r="W2106" s="2">
        <v>2.3610000000000002</v>
      </c>
      <c r="X2106" s="2">
        <v>-3.6579999999999999</v>
      </c>
      <c r="Y2106" s="2">
        <v>-1.5569999999999999</v>
      </c>
    </row>
    <row r="2107" spans="1:25">
      <c r="A2107" s="4">
        <v>39570</v>
      </c>
      <c r="B2107" s="2">
        <v>-0.74299999999999999</v>
      </c>
      <c r="C2107" s="2">
        <v>1.083</v>
      </c>
      <c r="D2107" s="2">
        <v>-0.69399999999999995</v>
      </c>
      <c r="E2107" s="2">
        <v>-0.501</v>
      </c>
      <c r="F2107" s="2">
        <v>1.1859999999999999</v>
      </c>
      <c r="G2107" s="2">
        <v>2.3940000000000001</v>
      </c>
      <c r="H2107" s="2">
        <v>5.8000000000000003E-2</v>
      </c>
      <c r="I2107" s="2">
        <v>-2.0870000000000002</v>
      </c>
      <c r="J2107" s="2">
        <v>2.4420000000000002</v>
      </c>
      <c r="K2107" s="2">
        <v>0.79500000000000004</v>
      </c>
      <c r="L2107" s="2">
        <v>-0.16200000000000001</v>
      </c>
      <c r="M2107" s="2">
        <v>-0.65100000000000002</v>
      </c>
      <c r="N2107" s="2">
        <v>-0.63900000000000001</v>
      </c>
      <c r="O2107" s="2">
        <v>0.98</v>
      </c>
      <c r="P2107" s="2">
        <v>-0.97399999999999998</v>
      </c>
      <c r="Q2107" s="2">
        <v>0.94399999999999995</v>
      </c>
      <c r="R2107" s="2">
        <v>-4.7E-2</v>
      </c>
      <c r="S2107" s="2">
        <v>-0.79400000000000004</v>
      </c>
      <c r="T2107" s="2">
        <v>-1.4370000000000001</v>
      </c>
      <c r="U2107" s="2">
        <v>-3.621</v>
      </c>
      <c r="V2107" s="2">
        <v>-0.44700000000000001</v>
      </c>
      <c r="W2107" s="2">
        <v>-1.8620000000000001</v>
      </c>
      <c r="X2107" s="2">
        <v>-0.57999999999999996</v>
      </c>
      <c r="Y2107" s="2">
        <v>-0.53200000000000003</v>
      </c>
    </row>
    <row r="2108" spans="1:25">
      <c r="A2108" s="4">
        <v>39571</v>
      </c>
      <c r="B2108" s="2">
        <v>-1.7999999999999999E-2</v>
      </c>
      <c r="C2108" s="2">
        <v>-2.9540000000000002</v>
      </c>
      <c r="D2108" s="2">
        <v>0.161</v>
      </c>
      <c r="E2108" s="2">
        <v>-0.66100000000000003</v>
      </c>
      <c r="F2108" s="2">
        <v>-0.14399999999999999</v>
      </c>
      <c r="G2108" s="2">
        <v>-2.9000000000000001E-2</v>
      </c>
      <c r="H2108" s="2">
        <v>1.8140000000000001</v>
      </c>
      <c r="I2108" s="2">
        <v>-0.55200000000000005</v>
      </c>
      <c r="J2108" s="2">
        <v>1.8009999999999999</v>
      </c>
      <c r="K2108" s="2">
        <v>2.8000000000000001E-2</v>
      </c>
      <c r="L2108" s="2">
        <v>0.70199999999999996</v>
      </c>
      <c r="M2108" s="2">
        <v>-1.369</v>
      </c>
      <c r="N2108" s="2">
        <v>-1.0189999999999999</v>
      </c>
      <c r="O2108" s="2">
        <v>-1.1200000000000001</v>
      </c>
      <c r="P2108" s="2">
        <v>4.2999999999999997E-2</v>
      </c>
      <c r="Q2108" s="2">
        <v>-0.65500000000000003</v>
      </c>
      <c r="R2108" s="2">
        <v>-1.2</v>
      </c>
      <c r="S2108" s="2">
        <v>-0.57299999999999995</v>
      </c>
      <c r="T2108" s="2">
        <v>1.28</v>
      </c>
      <c r="U2108" s="2">
        <v>-2.6280000000000001</v>
      </c>
      <c r="V2108" s="2">
        <v>-1.367</v>
      </c>
      <c r="W2108" s="2">
        <v>0.82599999999999996</v>
      </c>
      <c r="X2108" s="2">
        <v>-1.6950000000000001</v>
      </c>
      <c r="Y2108" s="2">
        <v>0.53300000000000003</v>
      </c>
    </row>
    <row r="2109" spans="1:25">
      <c r="A2109" s="4">
        <v>39572</v>
      </c>
      <c r="B2109" s="2">
        <v>-3.0619999999999998</v>
      </c>
      <c r="C2109" s="2">
        <v>2.8000000000000001E-2</v>
      </c>
      <c r="D2109" s="2">
        <v>-4.2999999999999997E-2</v>
      </c>
      <c r="E2109" s="2">
        <v>-2.206</v>
      </c>
      <c r="F2109" s="2">
        <v>3.9079999999999999</v>
      </c>
      <c r="G2109" s="2">
        <v>-1.504</v>
      </c>
      <c r="H2109" s="2">
        <v>-3.617</v>
      </c>
      <c r="I2109" s="2">
        <v>-3.4940000000000002</v>
      </c>
      <c r="J2109" s="2">
        <v>1.4350000000000001</v>
      </c>
      <c r="K2109" s="2">
        <v>-0.76300000000000001</v>
      </c>
      <c r="L2109" s="2">
        <v>-0.183</v>
      </c>
      <c r="M2109" s="2">
        <v>0.187</v>
      </c>
      <c r="N2109" s="2">
        <v>0.44500000000000001</v>
      </c>
      <c r="O2109" s="2">
        <v>-1.0289999999999999</v>
      </c>
      <c r="P2109" s="2">
        <v>-1.7310000000000001</v>
      </c>
      <c r="Q2109" s="2">
        <v>1.4630000000000001</v>
      </c>
      <c r="R2109" s="2">
        <v>-0.02</v>
      </c>
      <c r="S2109" s="2">
        <v>4.0000000000000001E-3</v>
      </c>
      <c r="T2109" s="2">
        <v>0.86099999999999999</v>
      </c>
      <c r="U2109" s="2">
        <v>-0.17199999999999999</v>
      </c>
      <c r="V2109" s="2">
        <v>1.262</v>
      </c>
      <c r="W2109" s="2">
        <v>-0.41499999999999998</v>
      </c>
      <c r="X2109" s="2">
        <v>-1.9139999999999999</v>
      </c>
      <c r="Y2109" s="2">
        <v>-0.18</v>
      </c>
    </row>
    <row r="2110" spans="1:25">
      <c r="A2110" s="4">
        <v>39573</v>
      </c>
      <c r="B2110" s="2">
        <v>-1.5409999999999999</v>
      </c>
      <c r="C2110" s="2">
        <v>-0.13900000000000001</v>
      </c>
      <c r="D2110" s="2">
        <v>0.52700000000000002</v>
      </c>
      <c r="E2110" s="2">
        <v>-0.17499999999999999</v>
      </c>
      <c r="F2110" s="2">
        <v>0.503</v>
      </c>
      <c r="G2110" s="2">
        <v>-0.89700000000000002</v>
      </c>
      <c r="H2110" s="2">
        <v>1.0429999999999999</v>
      </c>
      <c r="I2110" s="2">
        <v>-0.30599999999999999</v>
      </c>
      <c r="J2110" s="2">
        <v>-0.82499999999999996</v>
      </c>
      <c r="K2110" s="2">
        <v>7.0000000000000001E-3</v>
      </c>
      <c r="L2110" s="2">
        <v>-1.139</v>
      </c>
      <c r="M2110" s="2">
        <v>-9.2999999999999999E-2</v>
      </c>
      <c r="N2110" s="2">
        <v>2.2469999999999999</v>
      </c>
      <c r="O2110" s="2">
        <v>2.0339999999999998</v>
      </c>
      <c r="P2110" s="2">
        <v>1.39</v>
      </c>
      <c r="Q2110" s="2">
        <v>-1.3819999999999999</v>
      </c>
      <c r="R2110" s="2">
        <v>1.147</v>
      </c>
      <c r="S2110" s="2">
        <v>0.98</v>
      </c>
      <c r="T2110" s="2">
        <v>-1.8560000000000001</v>
      </c>
      <c r="U2110" s="2">
        <v>1.5229999999999999</v>
      </c>
      <c r="V2110" s="2">
        <v>-0.10100000000000001</v>
      </c>
      <c r="W2110" s="2">
        <v>0.78200000000000003</v>
      </c>
      <c r="X2110" s="2">
        <v>-1.157</v>
      </c>
      <c r="Y2110" s="2">
        <v>2.1909999999999998</v>
      </c>
    </row>
    <row r="2111" spans="1:25">
      <c r="A2111" s="4">
        <v>39574</v>
      </c>
      <c r="B2111" s="2">
        <v>-3.0840000000000001</v>
      </c>
      <c r="C2111" s="2">
        <v>1.3089999999999999</v>
      </c>
      <c r="D2111" s="2">
        <v>-1.2789999999999999</v>
      </c>
      <c r="E2111" s="2">
        <v>-0.97599999999999998</v>
      </c>
      <c r="F2111" s="2">
        <v>-1.861</v>
      </c>
      <c r="G2111" s="2">
        <v>1.5880000000000001</v>
      </c>
      <c r="H2111" s="2">
        <v>0.44800000000000001</v>
      </c>
      <c r="I2111" s="2">
        <v>-2.3340000000000001</v>
      </c>
      <c r="J2111" s="2">
        <v>-0.115</v>
      </c>
      <c r="K2111" s="2">
        <v>6.3E-2</v>
      </c>
      <c r="L2111" s="2">
        <v>0.45700000000000002</v>
      </c>
      <c r="M2111" s="2">
        <v>1.639</v>
      </c>
      <c r="N2111" s="2">
        <v>2.923</v>
      </c>
      <c r="O2111" s="2">
        <v>0.95499999999999996</v>
      </c>
      <c r="P2111" s="2">
        <v>0.90600000000000003</v>
      </c>
      <c r="Q2111" s="2">
        <v>-0.70499999999999996</v>
      </c>
      <c r="R2111" s="2">
        <v>-0.69299999999999995</v>
      </c>
      <c r="S2111" s="2">
        <v>-1.639</v>
      </c>
      <c r="T2111" s="2">
        <v>-2.3479999999999999</v>
      </c>
      <c r="U2111" s="2">
        <v>-2.1480000000000001</v>
      </c>
      <c r="V2111" s="2">
        <v>-0.80200000000000005</v>
      </c>
      <c r="W2111" s="2">
        <v>-1.123</v>
      </c>
      <c r="X2111" s="2">
        <v>-0.71299999999999997</v>
      </c>
      <c r="Y2111" s="2">
        <v>-0.95699999999999996</v>
      </c>
    </row>
    <row r="2112" spans="1:25">
      <c r="A2112" s="4">
        <v>39575</v>
      </c>
      <c r="B2112" s="2">
        <v>-2.3460000000000001</v>
      </c>
      <c r="C2112" s="2">
        <v>-0.71599999999999997</v>
      </c>
      <c r="D2112" s="2">
        <v>0.223</v>
      </c>
      <c r="E2112" s="2">
        <v>-3.2469999999999999</v>
      </c>
      <c r="F2112" s="2">
        <v>-1.091</v>
      </c>
      <c r="G2112" s="2">
        <v>0.28499999999999998</v>
      </c>
      <c r="H2112" s="2">
        <v>-1.4810000000000001</v>
      </c>
      <c r="I2112" s="2">
        <v>-2.14</v>
      </c>
      <c r="J2112" s="2">
        <v>-0.81</v>
      </c>
      <c r="K2112" s="2">
        <v>-0.15</v>
      </c>
      <c r="L2112" s="2">
        <v>1.7310000000000001</v>
      </c>
      <c r="M2112" s="2">
        <v>-0.39900000000000002</v>
      </c>
      <c r="N2112" s="2">
        <v>0.14099999999999999</v>
      </c>
      <c r="O2112" s="2">
        <v>-0.91900000000000004</v>
      </c>
      <c r="P2112" s="2">
        <v>0.222</v>
      </c>
      <c r="Q2112" s="2">
        <v>1.2210000000000001</v>
      </c>
      <c r="R2112" s="2">
        <v>0.28100000000000003</v>
      </c>
      <c r="S2112" s="2">
        <v>1.5669999999999999</v>
      </c>
      <c r="T2112" s="2">
        <v>-2.2229999999999999</v>
      </c>
      <c r="U2112" s="2">
        <v>-1.484</v>
      </c>
      <c r="V2112" s="2">
        <v>-0.41699999999999998</v>
      </c>
      <c r="W2112" s="2">
        <v>0.27100000000000002</v>
      </c>
      <c r="X2112" s="2">
        <v>-1.4530000000000001</v>
      </c>
      <c r="Y2112" s="2">
        <v>-0.42799999999999999</v>
      </c>
    </row>
    <row r="2113" spans="1:25">
      <c r="A2113" s="4">
        <v>39576</v>
      </c>
      <c r="B2113" s="2">
        <v>-0.1</v>
      </c>
      <c r="C2113" s="2">
        <v>-0.74399999999999999</v>
      </c>
      <c r="D2113" s="2">
        <v>-0.38200000000000001</v>
      </c>
      <c r="E2113" s="2">
        <v>-0.94799999999999995</v>
      </c>
      <c r="F2113" s="2">
        <v>6.5000000000000002E-2</v>
      </c>
      <c r="G2113" s="2">
        <v>0.158</v>
      </c>
      <c r="H2113" s="2">
        <v>0.18</v>
      </c>
      <c r="I2113" s="2">
        <v>3.1669999999999998</v>
      </c>
      <c r="J2113" s="2">
        <v>-1.754</v>
      </c>
      <c r="K2113" s="2">
        <v>0.94699999999999995</v>
      </c>
      <c r="L2113" s="2">
        <v>-2.1640000000000001</v>
      </c>
      <c r="M2113" s="2">
        <v>1.028</v>
      </c>
      <c r="N2113" s="2">
        <v>-2.2330000000000001</v>
      </c>
      <c r="O2113" s="2">
        <v>9.6000000000000002E-2</v>
      </c>
      <c r="P2113" s="2">
        <v>-0.89400000000000002</v>
      </c>
      <c r="Q2113" s="2">
        <v>-1.5529999999999999</v>
      </c>
      <c r="R2113" s="2">
        <v>-1.0389999999999999</v>
      </c>
      <c r="S2113" s="2">
        <v>-2.5910000000000002</v>
      </c>
      <c r="T2113" s="2">
        <v>-1.766</v>
      </c>
      <c r="U2113" s="2">
        <v>-1.694</v>
      </c>
      <c r="V2113" s="2">
        <v>-0.33400000000000002</v>
      </c>
      <c r="W2113" s="2">
        <v>2.96</v>
      </c>
      <c r="X2113" s="2">
        <v>-1.198</v>
      </c>
      <c r="Y2113" s="2">
        <v>-1.361</v>
      </c>
    </row>
    <row r="2114" spans="1:25">
      <c r="A2114" s="4">
        <v>39577</v>
      </c>
      <c r="B2114" s="2">
        <v>-0.91300000000000003</v>
      </c>
      <c r="C2114" s="2">
        <v>0.96099999999999997</v>
      </c>
      <c r="D2114" s="2">
        <v>-0.92</v>
      </c>
      <c r="E2114" s="2">
        <v>-2.2919999999999998</v>
      </c>
      <c r="F2114" s="2">
        <v>-1.341</v>
      </c>
      <c r="G2114" s="2">
        <v>0.92700000000000005</v>
      </c>
      <c r="H2114" s="2">
        <v>-0.35299999999999998</v>
      </c>
      <c r="I2114" s="2">
        <v>0.17599999999999999</v>
      </c>
      <c r="J2114" s="2">
        <v>-2.8879999999999999</v>
      </c>
      <c r="K2114" s="2">
        <v>-1.6E-2</v>
      </c>
      <c r="L2114" s="2">
        <v>2.5219999999999998</v>
      </c>
      <c r="M2114" s="2">
        <v>0.51600000000000001</v>
      </c>
      <c r="N2114" s="2">
        <v>0.61099999999999999</v>
      </c>
      <c r="O2114" s="2">
        <v>-0.52900000000000003</v>
      </c>
      <c r="P2114" s="2">
        <v>-1.2E-2</v>
      </c>
      <c r="Q2114" s="2">
        <v>0.86199999999999999</v>
      </c>
      <c r="R2114" s="2">
        <v>-0.436</v>
      </c>
      <c r="S2114" s="2">
        <v>-0.26800000000000002</v>
      </c>
      <c r="T2114" s="2">
        <v>-0.73499999999999999</v>
      </c>
      <c r="U2114" s="2">
        <v>-1.0569999999999999</v>
      </c>
      <c r="V2114" s="2">
        <v>-2.4</v>
      </c>
      <c r="W2114" s="2">
        <v>-1.627</v>
      </c>
      <c r="X2114" s="2">
        <v>3.6840000000000002</v>
      </c>
      <c r="Y2114" s="2">
        <v>1.0780000000000001</v>
      </c>
    </row>
    <row r="2115" spans="1:25">
      <c r="A2115" s="4">
        <v>39578</v>
      </c>
      <c r="B2115" s="2">
        <v>-3.1259999999999999</v>
      </c>
      <c r="C2115" s="2">
        <v>-2.5819999999999999</v>
      </c>
      <c r="D2115" s="2">
        <v>-1.929</v>
      </c>
      <c r="E2115" s="2">
        <v>0.88</v>
      </c>
      <c r="F2115" s="2">
        <v>-5.38</v>
      </c>
      <c r="G2115" s="2">
        <v>7.6999999999999999E-2</v>
      </c>
      <c r="H2115" s="2">
        <v>-3.3039999999999998</v>
      </c>
      <c r="I2115" s="2">
        <v>-1.5189999999999999</v>
      </c>
      <c r="J2115" s="2">
        <v>0.153</v>
      </c>
      <c r="K2115" s="2">
        <v>-2.1280000000000001</v>
      </c>
      <c r="L2115" s="2">
        <v>-0.44700000000000001</v>
      </c>
      <c r="M2115" s="2">
        <v>-1.355</v>
      </c>
      <c r="N2115" s="2">
        <v>-2.9550000000000001</v>
      </c>
      <c r="O2115" s="2">
        <v>-0.59299999999999997</v>
      </c>
      <c r="P2115" s="2">
        <v>-2.2810000000000001</v>
      </c>
      <c r="Q2115" s="2">
        <v>-1.1950000000000001</v>
      </c>
      <c r="R2115" s="2">
        <v>-0.95199999999999996</v>
      </c>
      <c r="S2115" s="2">
        <v>-1.137</v>
      </c>
      <c r="T2115" s="2">
        <v>-1.157</v>
      </c>
      <c r="U2115" s="2">
        <v>-2.3879999999999999</v>
      </c>
      <c r="V2115" s="2">
        <v>-0.497</v>
      </c>
      <c r="W2115" s="2">
        <v>1.4059999999999999</v>
      </c>
      <c r="X2115" s="2">
        <v>-3.0739999999999998</v>
      </c>
      <c r="Y2115" s="2">
        <v>-0.95499999999999996</v>
      </c>
    </row>
    <row r="2116" spans="1:25">
      <c r="A2116" s="4">
        <v>39579</v>
      </c>
      <c r="B2116" s="2">
        <v>-0.79900000000000004</v>
      </c>
      <c r="C2116" s="2">
        <v>-5.8970000000000002</v>
      </c>
      <c r="D2116" s="2">
        <v>-3.8849999999999998</v>
      </c>
      <c r="E2116" s="2">
        <v>-1.6970000000000001</v>
      </c>
      <c r="F2116" s="2">
        <v>-6.2670000000000003</v>
      </c>
      <c r="G2116" s="2">
        <v>-2.5129999999999999</v>
      </c>
      <c r="H2116" s="2">
        <v>-1.827</v>
      </c>
      <c r="I2116" s="2">
        <v>-4.6740000000000004</v>
      </c>
      <c r="J2116" s="2">
        <v>-0.01</v>
      </c>
      <c r="K2116" s="2">
        <v>-0.41699999999999998</v>
      </c>
      <c r="L2116" s="2">
        <v>-2.5019999999999998</v>
      </c>
      <c r="M2116" s="2">
        <v>-3.2170000000000001</v>
      </c>
      <c r="N2116" s="2">
        <v>-2.8210000000000002</v>
      </c>
      <c r="O2116" s="2">
        <v>-1.238</v>
      </c>
      <c r="P2116" s="2">
        <v>-1.7290000000000001</v>
      </c>
      <c r="Q2116" s="2">
        <v>-2.64</v>
      </c>
      <c r="R2116" s="2">
        <v>-2.464</v>
      </c>
      <c r="S2116" s="2">
        <v>-2.5870000000000002</v>
      </c>
      <c r="T2116" s="2">
        <v>-4.0529999999999999</v>
      </c>
      <c r="U2116" s="2">
        <v>-1.3879999999999999</v>
      </c>
      <c r="V2116" s="2">
        <v>2.0310000000000001</v>
      </c>
      <c r="W2116" s="2">
        <v>-2.36</v>
      </c>
      <c r="X2116" s="2">
        <v>-1.6</v>
      </c>
      <c r="Y2116" s="2">
        <v>-1.819</v>
      </c>
    </row>
    <row r="2117" spans="1:25">
      <c r="A2117" s="4">
        <v>39580</v>
      </c>
      <c r="B2117" s="2">
        <v>-1.571</v>
      </c>
      <c r="C2117" s="2">
        <v>-1.5760000000000001</v>
      </c>
      <c r="D2117" s="2">
        <v>-2.0179999999999998</v>
      </c>
      <c r="E2117" s="2">
        <v>1.0069999999999999</v>
      </c>
      <c r="F2117" s="2">
        <v>1.83</v>
      </c>
      <c r="G2117" s="2">
        <v>0.04</v>
      </c>
      <c r="H2117" s="2">
        <v>1.278</v>
      </c>
      <c r="I2117" s="2">
        <v>1.61</v>
      </c>
      <c r="J2117" s="2">
        <v>0.19400000000000001</v>
      </c>
      <c r="K2117" s="2">
        <v>0.50600000000000001</v>
      </c>
      <c r="L2117" s="2">
        <v>1.1399999999999999</v>
      </c>
      <c r="M2117" s="2">
        <v>-0.16200000000000001</v>
      </c>
      <c r="N2117" s="2">
        <v>-0.93899999999999995</v>
      </c>
      <c r="O2117" s="2">
        <v>1.64</v>
      </c>
      <c r="P2117" s="2">
        <v>1.2829999999999999</v>
      </c>
      <c r="Q2117" s="2">
        <v>-0.13</v>
      </c>
      <c r="R2117" s="2">
        <v>0.79400000000000004</v>
      </c>
      <c r="S2117" s="2">
        <v>-5.8999999999999997E-2</v>
      </c>
      <c r="T2117" s="2">
        <v>-0.89800000000000002</v>
      </c>
      <c r="U2117" s="2">
        <v>-0.56499999999999995</v>
      </c>
      <c r="V2117" s="2">
        <v>0.27100000000000002</v>
      </c>
      <c r="W2117" s="2">
        <v>0.95399999999999996</v>
      </c>
      <c r="X2117" s="2">
        <v>-0.27800000000000002</v>
      </c>
      <c r="Y2117" s="2">
        <v>-3.2410000000000001</v>
      </c>
    </row>
    <row r="2118" spans="1:25">
      <c r="A2118" s="4">
        <v>39581</v>
      </c>
      <c r="B2118" s="2">
        <v>-2.6859999999999999</v>
      </c>
      <c r="C2118" s="2">
        <v>6.0999999999999999E-2</v>
      </c>
      <c r="D2118" s="2">
        <v>-2.2250000000000001</v>
      </c>
      <c r="E2118" s="2">
        <v>0.53300000000000003</v>
      </c>
      <c r="F2118" s="2">
        <v>3.8719999999999999</v>
      </c>
      <c r="G2118" s="2">
        <v>0.48499999999999999</v>
      </c>
      <c r="H2118" s="2">
        <v>1.6759999999999999</v>
      </c>
      <c r="I2118" s="2">
        <v>2.0110000000000001</v>
      </c>
      <c r="J2118" s="2">
        <v>-0.70599999999999996</v>
      </c>
      <c r="K2118" s="2">
        <v>-0.79300000000000004</v>
      </c>
      <c r="L2118" s="2">
        <v>-0.33500000000000002</v>
      </c>
      <c r="M2118" s="2">
        <v>-1.3720000000000001</v>
      </c>
      <c r="N2118" s="2">
        <v>1.4710000000000001</v>
      </c>
      <c r="O2118" s="2">
        <v>1.1319999999999999</v>
      </c>
      <c r="P2118" s="2">
        <v>6.5000000000000002E-2</v>
      </c>
      <c r="Q2118" s="2">
        <v>0.13200000000000001</v>
      </c>
      <c r="R2118" s="2">
        <v>-1.77</v>
      </c>
      <c r="S2118" s="2">
        <v>-1.5509999999999999</v>
      </c>
      <c r="T2118" s="2">
        <v>-8.0419999999999998</v>
      </c>
      <c r="U2118" s="2">
        <v>-10.321999999999999</v>
      </c>
      <c r="V2118" s="2">
        <v>0.874</v>
      </c>
      <c r="W2118" s="2">
        <v>1.837</v>
      </c>
      <c r="X2118" s="2">
        <v>1.2589999999999999</v>
      </c>
      <c r="Y2118" s="2">
        <v>-2.3109999999999999</v>
      </c>
    </row>
    <row r="2119" spans="1:25">
      <c r="A2119" s="4">
        <v>39582</v>
      </c>
      <c r="B2119" s="2">
        <v>4.62</v>
      </c>
      <c r="C2119" s="2">
        <v>-9.7000000000000003E-2</v>
      </c>
      <c r="D2119" s="2">
        <v>-5.28</v>
      </c>
      <c r="E2119" s="2">
        <v>-3.5129999999999999</v>
      </c>
      <c r="F2119" s="2">
        <v>1.0980000000000001</v>
      </c>
      <c r="G2119" s="2">
        <v>2.089</v>
      </c>
      <c r="H2119" s="2">
        <v>0.56399999999999995</v>
      </c>
      <c r="I2119" s="2">
        <v>0.66500000000000004</v>
      </c>
      <c r="J2119" s="2">
        <v>-0.53300000000000003</v>
      </c>
      <c r="K2119" s="2">
        <v>-0.32</v>
      </c>
      <c r="L2119" s="2">
        <v>0.129</v>
      </c>
      <c r="M2119" s="2">
        <v>0.35599999999999998</v>
      </c>
      <c r="N2119" s="2">
        <v>0.753</v>
      </c>
      <c r="O2119" s="2">
        <v>0.16900000000000001</v>
      </c>
      <c r="P2119" s="2">
        <v>0.89200000000000002</v>
      </c>
      <c r="Q2119" s="2">
        <v>-0.77400000000000002</v>
      </c>
      <c r="R2119" s="2">
        <v>1.7270000000000001</v>
      </c>
      <c r="S2119" s="2">
        <v>0.59899999999999998</v>
      </c>
      <c r="T2119" s="2">
        <v>-1.903</v>
      </c>
      <c r="U2119" s="2">
        <v>8.3000000000000004E-2</v>
      </c>
      <c r="V2119" s="2">
        <v>1.04</v>
      </c>
      <c r="W2119" s="2">
        <v>0.80700000000000005</v>
      </c>
      <c r="X2119" s="2">
        <v>-0.63300000000000001</v>
      </c>
      <c r="Y2119" s="2">
        <v>0.19600000000000001</v>
      </c>
    </row>
    <row r="2120" spans="1:25">
      <c r="A2120" s="4">
        <v>39583</v>
      </c>
      <c r="B2120" s="2">
        <v>-0.58499999999999996</v>
      </c>
      <c r="C2120" s="2">
        <v>0.223</v>
      </c>
      <c r="D2120" s="2">
        <v>-0.64400000000000002</v>
      </c>
      <c r="E2120" s="2">
        <v>0.46100000000000002</v>
      </c>
      <c r="F2120" s="2">
        <v>1.2190000000000001</v>
      </c>
      <c r="G2120" s="2">
        <v>2.4409999999999998</v>
      </c>
      <c r="H2120" s="2">
        <v>0.38500000000000001</v>
      </c>
      <c r="I2120" s="2">
        <v>0.56100000000000005</v>
      </c>
      <c r="J2120" s="2">
        <v>-0.108</v>
      </c>
      <c r="K2120" s="2">
        <v>-0.29799999999999999</v>
      </c>
      <c r="L2120" s="2">
        <v>0.13800000000000001</v>
      </c>
      <c r="M2120" s="2">
        <v>2.5999999999999999E-2</v>
      </c>
      <c r="N2120" s="2">
        <v>0.75600000000000001</v>
      </c>
      <c r="O2120" s="2">
        <v>1.0589999999999999</v>
      </c>
      <c r="P2120" s="2">
        <v>-4.2000000000000003E-2</v>
      </c>
      <c r="Q2120" s="2">
        <v>1.605</v>
      </c>
      <c r="R2120" s="2">
        <v>-1.137</v>
      </c>
      <c r="S2120" s="2">
        <v>0.11799999999999999</v>
      </c>
      <c r="T2120" s="2">
        <v>-0.86099999999999999</v>
      </c>
      <c r="U2120" s="2">
        <v>-1.038</v>
      </c>
      <c r="V2120" s="2">
        <v>2.2989999999999999</v>
      </c>
      <c r="W2120" s="2">
        <v>-0.122</v>
      </c>
      <c r="X2120" s="2">
        <v>-1.2110000000000001</v>
      </c>
      <c r="Y2120" s="2">
        <v>1.339</v>
      </c>
    </row>
    <row r="2121" spans="1:25">
      <c r="A2121" s="4">
        <v>39584</v>
      </c>
      <c r="B2121" s="2">
        <v>-2.0649999999999999</v>
      </c>
      <c r="C2121" s="2">
        <v>0.63900000000000001</v>
      </c>
      <c r="D2121" s="2">
        <v>-0.17100000000000001</v>
      </c>
      <c r="E2121" s="2">
        <v>-0.495</v>
      </c>
      <c r="F2121" s="2">
        <v>0.624</v>
      </c>
      <c r="G2121" s="2">
        <v>1.762</v>
      </c>
      <c r="H2121" s="2">
        <v>0.70699999999999996</v>
      </c>
      <c r="I2121" s="2">
        <v>-0.17399999999999999</v>
      </c>
      <c r="J2121" s="2">
        <v>-0.86</v>
      </c>
      <c r="K2121" s="2">
        <v>0.57599999999999996</v>
      </c>
      <c r="L2121" s="2">
        <v>1.611</v>
      </c>
      <c r="M2121" s="2">
        <v>3.339</v>
      </c>
      <c r="N2121" s="2">
        <v>0.36799999999999999</v>
      </c>
      <c r="O2121" s="2">
        <v>-0.45800000000000002</v>
      </c>
      <c r="P2121" s="2">
        <v>-0.89700000000000002</v>
      </c>
      <c r="Q2121" s="2">
        <v>-0.44500000000000001</v>
      </c>
      <c r="R2121" s="2">
        <v>-0.96599999999999997</v>
      </c>
      <c r="S2121" s="2">
        <v>-1.155</v>
      </c>
      <c r="T2121" s="2">
        <v>-1.8260000000000001</v>
      </c>
      <c r="U2121" s="2">
        <v>-2.6909999999999998</v>
      </c>
      <c r="V2121" s="2">
        <v>-1.6319999999999999</v>
      </c>
      <c r="W2121" s="2">
        <v>-0.14799999999999999</v>
      </c>
      <c r="X2121" s="2">
        <v>-1.8080000000000001</v>
      </c>
      <c r="Y2121" s="2">
        <v>-0.92200000000000004</v>
      </c>
    </row>
    <row r="2122" spans="1:25">
      <c r="A2122" s="4">
        <v>39585</v>
      </c>
      <c r="B2122" s="2">
        <v>-3.8330000000000002</v>
      </c>
      <c r="C2122" s="2">
        <v>-2.512</v>
      </c>
      <c r="D2122" s="2">
        <v>-2.2839999999999998</v>
      </c>
      <c r="E2122" s="2">
        <v>-2.363</v>
      </c>
      <c r="F2122" s="2">
        <v>-0.311</v>
      </c>
      <c r="G2122" s="2">
        <v>1.2949999999999999</v>
      </c>
      <c r="H2122" s="2">
        <v>-0.73199999999999998</v>
      </c>
      <c r="I2122" s="2">
        <v>-1.3959999999999999</v>
      </c>
      <c r="J2122" s="2">
        <v>0.105</v>
      </c>
      <c r="K2122" s="2">
        <v>-0.95799999999999996</v>
      </c>
      <c r="L2122" s="2">
        <v>-0.73499999999999999</v>
      </c>
      <c r="M2122" s="2">
        <v>-0.27100000000000002</v>
      </c>
      <c r="N2122" s="2">
        <v>1.1140000000000001</v>
      </c>
      <c r="O2122" s="2">
        <v>-1.23</v>
      </c>
      <c r="P2122" s="2">
        <v>-0.69</v>
      </c>
      <c r="Q2122" s="2">
        <v>-1.2909999999999999</v>
      </c>
      <c r="R2122" s="2">
        <v>0.79100000000000004</v>
      </c>
      <c r="S2122" s="2">
        <v>-1.964</v>
      </c>
      <c r="T2122" s="2">
        <v>-0.17</v>
      </c>
      <c r="U2122" s="2">
        <v>-1.06</v>
      </c>
      <c r="V2122" s="2">
        <v>1.175</v>
      </c>
      <c r="W2122" s="2">
        <v>-0.35299999999999998</v>
      </c>
      <c r="X2122" s="2">
        <v>-1.1619999999999999</v>
      </c>
      <c r="Y2122" s="2">
        <v>-0.57199999999999995</v>
      </c>
    </row>
    <row r="2123" spans="1:25">
      <c r="A2123" s="4">
        <v>39586</v>
      </c>
      <c r="B2123" s="2">
        <v>1.4</v>
      </c>
      <c r="C2123" s="2">
        <v>1.3859999999999999</v>
      </c>
      <c r="D2123" s="2">
        <v>1.5880000000000001</v>
      </c>
      <c r="E2123" s="2">
        <v>1.0680000000000001</v>
      </c>
      <c r="F2123" s="2">
        <v>0.75700000000000001</v>
      </c>
      <c r="G2123" s="2">
        <v>1.054</v>
      </c>
      <c r="H2123" s="2">
        <v>1.2210000000000001</v>
      </c>
      <c r="I2123" s="2">
        <v>-3.7309999999999999</v>
      </c>
      <c r="J2123" s="2">
        <v>2.5609999999999999</v>
      </c>
      <c r="K2123" s="2">
        <v>-0.36799999999999999</v>
      </c>
      <c r="L2123" s="2">
        <v>-1.1619999999999999</v>
      </c>
      <c r="M2123" s="2">
        <v>-1.107</v>
      </c>
      <c r="N2123" s="2">
        <v>1.381</v>
      </c>
      <c r="O2123" s="2">
        <v>2.0230000000000001</v>
      </c>
      <c r="P2123" s="2">
        <v>0.68400000000000005</v>
      </c>
      <c r="Q2123" s="2">
        <v>0.55300000000000005</v>
      </c>
      <c r="R2123" s="2">
        <v>1.9650000000000001</v>
      </c>
      <c r="S2123" s="2">
        <v>0.52100000000000002</v>
      </c>
      <c r="T2123" s="2">
        <v>0.85399999999999998</v>
      </c>
      <c r="U2123" s="2">
        <v>-0.497</v>
      </c>
      <c r="V2123" s="2">
        <v>-3.823</v>
      </c>
      <c r="W2123" s="2">
        <v>1.1559999999999999</v>
      </c>
      <c r="X2123" s="2">
        <v>-1.1579999999999999</v>
      </c>
      <c r="Y2123" s="2">
        <v>0.08</v>
      </c>
    </row>
    <row r="2124" spans="1:25">
      <c r="A2124" s="4">
        <v>39587</v>
      </c>
      <c r="B2124" s="2">
        <v>-0.97899999999999998</v>
      </c>
      <c r="C2124" s="2">
        <v>-2.2930000000000001</v>
      </c>
      <c r="D2124" s="2">
        <v>-0.42799999999999999</v>
      </c>
      <c r="E2124" s="2">
        <v>-0.66800000000000004</v>
      </c>
      <c r="F2124" s="2">
        <v>0.61699999999999999</v>
      </c>
      <c r="G2124" s="2">
        <v>0.52300000000000002</v>
      </c>
      <c r="H2124" s="2">
        <v>-1.33</v>
      </c>
      <c r="I2124" s="2">
        <v>0.156</v>
      </c>
      <c r="J2124" s="2">
        <v>0.47499999999999998</v>
      </c>
      <c r="K2124" s="2">
        <v>-0.6</v>
      </c>
      <c r="L2124" s="2">
        <v>-0.63400000000000001</v>
      </c>
      <c r="M2124" s="2">
        <v>-0.29799999999999999</v>
      </c>
      <c r="N2124" s="2">
        <v>0.80400000000000005</v>
      </c>
      <c r="O2124" s="2">
        <v>0.42</v>
      </c>
      <c r="P2124" s="2">
        <v>-0.76500000000000001</v>
      </c>
      <c r="Q2124" s="2">
        <v>1.901</v>
      </c>
      <c r="R2124" s="2">
        <v>0.753</v>
      </c>
      <c r="S2124" s="2">
        <v>-0.64900000000000002</v>
      </c>
      <c r="T2124" s="2">
        <v>0.92100000000000004</v>
      </c>
      <c r="U2124" s="2">
        <v>-1.343</v>
      </c>
      <c r="V2124" s="2">
        <v>0.16500000000000001</v>
      </c>
      <c r="W2124" s="2">
        <v>6.0739999999999998</v>
      </c>
      <c r="X2124" s="2">
        <v>-1.806</v>
      </c>
      <c r="Y2124" s="2">
        <v>-0.42</v>
      </c>
    </row>
    <row r="2125" spans="1:25">
      <c r="A2125" s="4">
        <v>39588</v>
      </c>
      <c r="B2125" s="2">
        <v>-2.8029999999999999</v>
      </c>
      <c r="C2125" s="2">
        <v>-0.76400000000000001</v>
      </c>
      <c r="D2125" s="2">
        <v>0.66300000000000003</v>
      </c>
      <c r="E2125" s="2">
        <v>-1.365</v>
      </c>
      <c r="F2125" s="2">
        <v>0.41899999999999998</v>
      </c>
      <c r="G2125" s="2">
        <v>0.23200000000000001</v>
      </c>
      <c r="H2125" s="2">
        <v>-1.252</v>
      </c>
      <c r="I2125" s="2">
        <v>-1.5669999999999999</v>
      </c>
      <c r="J2125" s="2">
        <v>0.73499999999999999</v>
      </c>
      <c r="K2125" s="2">
        <v>0.78400000000000003</v>
      </c>
      <c r="L2125" s="2">
        <v>0.50800000000000001</v>
      </c>
      <c r="M2125" s="2">
        <v>-1.1499999999999999</v>
      </c>
      <c r="N2125" s="2">
        <v>1.0449999999999999</v>
      </c>
      <c r="O2125" s="2">
        <v>-7.4999999999999997E-2</v>
      </c>
      <c r="P2125" s="2">
        <v>-0.90900000000000003</v>
      </c>
      <c r="Q2125" s="2">
        <v>0.90900000000000003</v>
      </c>
      <c r="R2125" s="2">
        <v>-1.5249999999999999</v>
      </c>
      <c r="S2125" s="2">
        <v>-1.657</v>
      </c>
      <c r="T2125" s="2">
        <v>-0.77</v>
      </c>
      <c r="U2125" s="2">
        <v>-1.5429999999999999</v>
      </c>
      <c r="V2125" s="2">
        <v>0.18</v>
      </c>
      <c r="W2125" s="2">
        <v>-1.778</v>
      </c>
      <c r="X2125" s="2">
        <v>-2.3319999999999999</v>
      </c>
      <c r="Y2125" s="2">
        <v>-2.3E-2</v>
      </c>
    </row>
    <row r="2126" spans="1:25">
      <c r="A2126" s="4">
        <v>39589</v>
      </c>
      <c r="B2126" s="2">
        <v>-0.53200000000000003</v>
      </c>
      <c r="C2126" s="2">
        <v>0.38200000000000001</v>
      </c>
      <c r="D2126" s="2">
        <v>1.2999999999999999E-2</v>
      </c>
      <c r="E2126" s="2">
        <v>-0.26900000000000002</v>
      </c>
      <c r="F2126" s="2">
        <v>0.49299999999999999</v>
      </c>
      <c r="G2126" s="2">
        <v>-0.81599999999999995</v>
      </c>
      <c r="H2126" s="2">
        <v>-1.177</v>
      </c>
      <c r="I2126" s="2">
        <v>-0.33</v>
      </c>
      <c r="J2126" s="2">
        <v>-1.375</v>
      </c>
      <c r="K2126" s="2">
        <v>1.123</v>
      </c>
      <c r="L2126" s="2">
        <v>0.39800000000000002</v>
      </c>
      <c r="M2126" s="2">
        <v>1.5269999999999999</v>
      </c>
      <c r="N2126" s="2">
        <v>0.16</v>
      </c>
      <c r="O2126" s="2">
        <v>1.3169999999999999</v>
      </c>
      <c r="P2126" s="2">
        <v>0.88</v>
      </c>
      <c r="Q2126" s="2">
        <v>0.85499999999999998</v>
      </c>
      <c r="R2126" s="2">
        <v>0.248</v>
      </c>
      <c r="S2126" s="2">
        <v>0.875</v>
      </c>
      <c r="T2126" s="2">
        <v>-2.504</v>
      </c>
      <c r="U2126" s="2">
        <v>0.753</v>
      </c>
      <c r="V2126" s="2">
        <v>2.306</v>
      </c>
      <c r="W2126" s="2">
        <v>-5.7000000000000002E-2</v>
      </c>
      <c r="X2126" s="2">
        <v>-3.7999999999999999E-2</v>
      </c>
      <c r="Y2126" s="2">
        <v>-0.99099999999999999</v>
      </c>
    </row>
    <row r="2127" spans="1:25">
      <c r="A2127" s="4">
        <v>39590</v>
      </c>
      <c r="B2127" s="2">
        <v>-2.4820000000000002</v>
      </c>
      <c r="C2127" s="2">
        <v>-3.6999999999999998E-2</v>
      </c>
      <c r="D2127" s="2">
        <v>0.66400000000000003</v>
      </c>
      <c r="E2127" s="2">
        <v>0.32</v>
      </c>
      <c r="F2127" s="2">
        <v>0.93100000000000005</v>
      </c>
      <c r="G2127" s="2">
        <v>0.45400000000000001</v>
      </c>
      <c r="H2127" s="2">
        <v>0.85599999999999998</v>
      </c>
      <c r="I2127" s="2">
        <v>-6.3E-2</v>
      </c>
      <c r="J2127" s="2">
        <v>1.6879999999999999</v>
      </c>
      <c r="K2127" s="2">
        <v>1.0629999999999999</v>
      </c>
      <c r="L2127" s="2">
        <v>1.0129999999999999</v>
      </c>
      <c r="M2127" s="2">
        <v>0.44600000000000001</v>
      </c>
      <c r="N2127" s="2">
        <v>1.6240000000000001</v>
      </c>
      <c r="O2127" s="2">
        <v>1.3580000000000001</v>
      </c>
      <c r="P2127" s="2">
        <v>1.2390000000000001</v>
      </c>
      <c r="Q2127" s="2">
        <v>0.81299999999999994</v>
      </c>
      <c r="R2127" s="2">
        <v>0.123</v>
      </c>
      <c r="S2127" s="2">
        <v>0.44700000000000001</v>
      </c>
      <c r="T2127" s="2">
        <v>0.64800000000000002</v>
      </c>
      <c r="U2127" s="2">
        <v>1.111</v>
      </c>
      <c r="V2127" s="2">
        <v>1.1479999999999999</v>
      </c>
      <c r="W2127" s="2">
        <v>1.488</v>
      </c>
      <c r="X2127" s="2">
        <v>-0.90900000000000003</v>
      </c>
      <c r="Y2127" s="2">
        <v>0.46</v>
      </c>
    </row>
    <row r="2128" spans="1:25">
      <c r="A2128" s="4">
        <v>39591</v>
      </c>
      <c r="B2128" s="2">
        <v>0.80900000000000005</v>
      </c>
      <c r="C2128" s="2">
        <v>1.141</v>
      </c>
      <c r="D2128" s="2">
        <v>0.73</v>
      </c>
      <c r="E2128" s="2">
        <v>-0.42299999999999999</v>
      </c>
      <c r="F2128" s="2">
        <v>0.57299999999999995</v>
      </c>
      <c r="G2128" s="2">
        <v>0.53900000000000003</v>
      </c>
      <c r="H2128" s="2">
        <v>1.488</v>
      </c>
      <c r="I2128" s="2">
        <v>-1.403</v>
      </c>
      <c r="J2128" s="2">
        <v>0.156</v>
      </c>
      <c r="K2128" s="2">
        <v>0.70099999999999996</v>
      </c>
      <c r="L2128" s="2">
        <v>0.24099999999999999</v>
      </c>
      <c r="M2128" s="2">
        <v>0.504</v>
      </c>
      <c r="N2128" s="2">
        <v>0.42899999999999999</v>
      </c>
      <c r="O2128" s="2">
        <v>-0.29599999999999999</v>
      </c>
      <c r="P2128" s="2">
        <v>-1.1919999999999999</v>
      </c>
      <c r="Q2128" s="2">
        <v>-0.14299999999999999</v>
      </c>
      <c r="R2128" s="2">
        <v>-0.79100000000000004</v>
      </c>
      <c r="S2128" s="2">
        <v>-0.187</v>
      </c>
      <c r="T2128" s="2">
        <v>-2.3149999999999999</v>
      </c>
      <c r="U2128" s="2">
        <v>-1.792</v>
      </c>
      <c r="V2128" s="2">
        <v>-2.085</v>
      </c>
      <c r="W2128" s="2">
        <v>2.948</v>
      </c>
      <c r="X2128" s="2">
        <v>-0.496</v>
      </c>
      <c r="Y2128" s="2">
        <v>0.66100000000000003</v>
      </c>
    </row>
    <row r="2129" spans="1:25">
      <c r="A2129" s="4">
        <v>39592</v>
      </c>
      <c r="B2129" s="2">
        <v>-1.9079999999999999</v>
      </c>
      <c r="C2129" s="2">
        <v>0.70399999999999996</v>
      </c>
      <c r="D2129" s="2">
        <v>0.40699999999999997</v>
      </c>
      <c r="E2129" s="2">
        <v>1.911</v>
      </c>
      <c r="F2129" s="2">
        <v>-0.97099999999999997</v>
      </c>
      <c r="G2129" s="2">
        <v>1.159</v>
      </c>
      <c r="H2129" s="2">
        <v>-1.097</v>
      </c>
      <c r="I2129" s="2">
        <v>1.7210000000000001</v>
      </c>
      <c r="J2129" s="2">
        <v>1.022</v>
      </c>
      <c r="K2129" s="2">
        <v>-1.913</v>
      </c>
      <c r="L2129" s="2">
        <v>0.85299999999999998</v>
      </c>
      <c r="M2129" s="2">
        <v>-0.318</v>
      </c>
      <c r="N2129" s="2">
        <v>-0.82599999999999996</v>
      </c>
      <c r="O2129" s="2">
        <v>0.46899999999999997</v>
      </c>
      <c r="P2129" s="2">
        <v>-0.42699999999999999</v>
      </c>
      <c r="Q2129" s="2">
        <v>-1.9690000000000001</v>
      </c>
      <c r="R2129" s="2">
        <v>0.63100000000000001</v>
      </c>
      <c r="S2129" s="2">
        <v>-0.47699999999999998</v>
      </c>
      <c r="T2129" s="2">
        <v>-1.522</v>
      </c>
      <c r="U2129" s="2">
        <v>0.224</v>
      </c>
      <c r="V2129" s="2">
        <v>-2</v>
      </c>
      <c r="W2129" s="2">
        <v>0.90200000000000002</v>
      </c>
      <c r="X2129" s="2">
        <v>0.879</v>
      </c>
      <c r="Y2129" s="2">
        <v>-1.6950000000000001</v>
      </c>
    </row>
    <row r="2130" spans="1:25">
      <c r="A2130" s="4">
        <v>39593</v>
      </c>
      <c r="B2130" s="2">
        <v>-2.1970000000000001</v>
      </c>
      <c r="C2130" s="2">
        <v>1.151</v>
      </c>
      <c r="D2130" s="2">
        <v>0.93300000000000005</v>
      </c>
      <c r="E2130" s="2">
        <v>1.569</v>
      </c>
      <c r="F2130" s="2">
        <v>0.436</v>
      </c>
      <c r="G2130" s="2">
        <v>2.2309999999999999</v>
      </c>
      <c r="H2130" s="2">
        <v>2.1240000000000001</v>
      </c>
      <c r="I2130" s="2">
        <v>0.312</v>
      </c>
      <c r="J2130" s="2">
        <v>1.9890000000000001</v>
      </c>
      <c r="K2130" s="2">
        <v>0.75800000000000001</v>
      </c>
      <c r="L2130" s="2">
        <v>1.5349999999999999</v>
      </c>
      <c r="M2130" s="2">
        <v>2.71</v>
      </c>
      <c r="N2130" s="2">
        <v>1.486</v>
      </c>
      <c r="O2130" s="2">
        <v>2.3420000000000001</v>
      </c>
      <c r="P2130" s="2">
        <v>2.169</v>
      </c>
      <c r="Q2130" s="2">
        <v>1.073</v>
      </c>
      <c r="R2130" s="2">
        <v>1.49</v>
      </c>
      <c r="S2130" s="2">
        <v>0.62</v>
      </c>
      <c r="T2130" s="2">
        <v>9.4E-2</v>
      </c>
      <c r="U2130" s="2">
        <v>3.266</v>
      </c>
      <c r="V2130" s="2">
        <v>0.48199999999999998</v>
      </c>
      <c r="W2130" s="2">
        <v>-0.80200000000000005</v>
      </c>
      <c r="X2130" s="2">
        <v>-0.875</v>
      </c>
      <c r="Y2130" s="2">
        <v>-0.71299999999999997</v>
      </c>
    </row>
    <row r="2131" spans="1:25">
      <c r="A2131" s="4">
        <v>39594</v>
      </c>
      <c r="B2131" s="2">
        <v>-2.0049999999999999</v>
      </c>
      <c r="C2131" s="2">
        <v>0.24</v>
      </c>
      <c r="D2131" s="2">
        <v>4.2000000000000003E-2</v>
      </c>
      <c r="E2131" s="2">
        <v>0.83099999999999996</v>
      </c>
      <c r="F2131" s="2">
        <v>0.55400000000000005</v>
      </c>
      <c r="G2131" s="2">
        <v>0.35499999999999998</v>
      </c>
      <c r="H2131" s="2">
        <v>1.087</v>
      </c>
      <c r="I2131" s="2">
        <v>0.89</v>
      </c>
      <c r="J2131" s="2">
        <v>2.1379999999999999</v>
      </c>
      <c r="K2131" s="2">
        <v>1.865</v>
      </c>
      <c r="L2131" s="2">
        <v>2.0459999999999998</v>
      </c>
      <c r="M2131" s="2">
        <v>3.0430000000000001</v>
      </c>
      <c r="N2131" s="2">
        <v>2.5539999999999998</v>
      </c>
      <c r="O2131" s="2">
        <v>2.5830000000000002</v>
      </c>
      <c r="P2131" s="2">
        <v>0.55600000000000005</v>
      </c>
      <c r="Q2131" s="2">
        <v>0.68200000000000005</v>
      </c>
      <c r="R2131" s="2">
        <v>1.48</v>
      </c>
      <c r="S2131" s="2">
        <v>0.58699999999999997</v>
      </c>
      <c r="T2131" s="2">
        <v>2.375</v>
      </c>
      <c r="U2131" s="2">
        <v>0.316</v>
      </c>
      <c r="V2131" s="2">
        <v>-1.389</v>
      </c>
      <c r="W2131" s="2">
        <v>2.1030000000000002</v>
      </c>
      <c r="X2131" s="2">
        <v>0.67100000000000004</v>
      </c>
      <c r="Y2131" s="2">
        <v>0.36199999999999999</v>
      </c>
    </row>
    <row r="2132" spans="1:25">
      <c r="A2132" s="4">
        <v>39595</v>
      </c>
      <c r="B2132" s="2">
        <v>-0.47399999999999998</v>
      </c>
      <c r="C2132" s="2">
        <v>-0.218</v>
      </c>
      <c r="D2132" s="2">
        <v>0.34300000000000003</v>
      </c>
      <c r="E2132" s="2">
        <v>0.61299999999999999</v>
      </c>
      <c r="F2132" s="2">
        <v>0.71699999999999997</v>
      </c>
      <c r="G2132" s="2">
        <v>0.38200000000000001</v>
      </c>
      <c r="H2132" s="2">
        <v>1.206</v>
      </c>
      <c r="I2132" s="2">
        <v>-0.252</v>
      </c>
      <c r="J2132" s="2">
        <v>1.012</v>
      </c>
      <c r="K2132" s="2">
        <v>0.55600000000000005</v>
      </c>
      <c r="L2132" s="2">
        <v>-0.629</v>
      </c>
      <c r="M2132" s="2">
        <v>-0.753</v>
      </c>
      <c r="N2132" s="2">
        <v>-1.4039999999999999</v>
      </c>
      <c r="O2132" s="2">
        <v>-2.6589999999999998</v>
      </c>
      <c r="P2132" s="2">
        <v>1.6970000000000001</v>
      </c>
      <c r="Q2132" s="2">
        <v>-1.3320000000000001</v>
      </c>
      <c r="R2132" s="2">
        <v>-0.41</v>
      </c>
      <c r="S2132" s="2">
        <v>-3.4359999999999999</v>
      </c>
      <c r="T2132" s="2">
        <v>-1.571</v>
      </c>
      <c r="U2132" s="2">
        <v>-1.927</v>
      </c>
      <c r="V2132" s="2">
        <v>-3.7490000000000001</v>
      </c>
      <c r="W2132" s="2">
        <v>-1.2110000000000001</v>
      </c>
      <c r="X2132" s="2">
        <v>0.82799999999999996</v>
      </c>
      <c r="Y2132" s="2">
        <v>0.54700000000000004</v>
      </c>
    </row>
    <row r="2133" spans="1:25">
      <c r="A2133" s="4">
        <v>39596</v>
      </c>
      <c r="B2133" s="2">
        <v>-0.35599999999999998</v>
      </c>
      <c r="C2133" s="2">
        <v>-0.54100000000000004</v>
      </c>
      <c r="D2133" s="2">
        <v>0.57999999999999996</v>
      </c>
      <c r="E2133" s="2">
        <v>0.82799999999999996</v>
      </c>
      <c r="F2133" s="2">
        <v>-1.7999999999999999E-2</v>
      </c>
      <c r="G2133" s="2">
        <v>1.673</v>
      </c>
      <c r="H2133" s="2">
        <v>1.7250000000000001</v>
      </c>
      <c r="I2133" s="2">
        <v>-1.629</v>
      </c>
      <c r="J2133" s="2">
        <v>-1.4450000000000001</v>
      </c>
      <c r="K2133" s="2">
        <v>4.5999999999999999E-2</v>
      </c>
      <c r="L2133" s="2">
        <v>-3.2000000000000001E-2</v>
      </c>
      <c r="M2133" s="2">
        <v>-1.2749999999999999</v>
      </c>
      <c r="N2133" s="2">
        <v>-1.58</v>
      </c>
      <c r="O2133" s="2">
        <v>9.0999999999999998E-2</v>
      </c>
      <c r="P2133" s="2">
        <v>0.8</v>
      </c>
      <c r="Q2133" s="2">
        <v>-0.13300000000000001</v>
      </c>
      <c r="R2133" s="2">
        <v>5.2999999999999999E-2</v>
      </c>
      <c r="S2133" s="2">
        <v>-0.94099999999999995</v>
      </c>
      <c r="T2133" s="2">
        <v>-2.6709999999999998</v>
      </c>
      <c r="U2133" s="2">
        <v>-1.7809999999999999</v>
      </c>
      <c r="V2133" s="2">
        <v>-1.9279999999999999</v>
      </c>
      <c r="W2133" s="2">
        <v>0.88400000000000001</v>
      </c>
      <c r="X2133" s="2">
        <v>-2.3119999999999998</v>
      </c>
      <c r="Y2133" s="2">
        <v>1.262</v>
      </c>
    </row>
    <row r="2134" spans="1:25">
      <c r="A2134" s="4">
        <v>39597</v>
      </c>
      <c r="B2134" s="2">
        <v>1.131</v>
      </c>
      <c r="C2134" s="2">
        <v>1.776</v>
      </c>
      <c r="D2134" s="2">
        <v>2.5409999999999999</v>
      </c>
      <c r="E2134" s="2">
        <v>-0.27800000000000002</v>
      </c>
      <c r="F2134" s="2">
        <v>-0.85399999999999998</v>
      </c>
      <c r="G2134" s="2">
        <v>1.06</v>
      </c>
      <c r="H2134" s="2">
        <v>-1.1950000000000001</v>
      </c>
      <c r="I2134" s="2">
        <v>3.2309999999999999</v>
      </c>
      <c r="J2134" s="2">
        <v>-0.32600000000000001</v>
      </c>
      <c r="K2134" s="2">
        <v>1.2849999999999999</v>
      </c>
      <c r="L2134" s="2">
        <v>0.26300000000000001</v>
      </c>
      <c r="M2134" s="2">
        <v>0.86099999999999999</v>
      </c>
      <c r="N2134" s="2">
        <v>1.885</v>
      </c>
      <c r="O2134" s="2">
        <v>0.77900000000000003</v>
      </c>
      <c r="P2134" s="2">
        <v>1.234</v>
      </c>
      <c r="Q2134" s="2">
        <v>-2.508</v>
      </c>
      <c r="R2134" s="2">
        <v>-0.85099999999999998</v>
      </c>
      <c r="S2134" s="2">
        <v>2.3E-2</v>
      </c>
      <c r="T2134" s="2">
        <v>-1.137</v>
      </c>
      <c r="U2134" s="2">
        <v>0.122</v>
      </c>
      <c r="V2134" s="2">
        <v>-2.302</v>
      </c>
      <c r="W2134" s="2">
        <v>3.6720000000000002</v>
      </c>
      <c r="X2134" s="2">
        <v>-2.875</v>
      </c>
      <c r="Y2134" s="2">
        <v>0.92400000000000004</v>
      </c>
    </row>
    <row r="2135" spans="1:25">
      <c r="A2135" s="4">
        <v>39598</v>
      </c>
      <c r="B2135" s="2">
        <v>-3.1859999999999999</v>
      </c>
      <c r="C2135" s="2">
        <v>-3.4580000000000002</v>
      </c>
      <c r="D2135" s="2">
        <v>-1.3</v>
      </c>
      <c r="E2135" s="2">
        <v>-1.8819999999999999</v>
      </c>
      <c r="F2135" s="2">
        <v>-1.752</v>
      </c>
      <c r="G2135" s="2">
        <v>-1.218</v>
      </c>
      <c r="H2135" s="2">
        <v>0.65900000000000003</v>
      </c>
      <c r="I2135" s="2">
        <v>-0.32800000000000001</v>
      </c>
      <c r="J2135" s="2">
        <v>-0.59599999999999997</v>
      </c>
      <c r="K2135" s="2">
        <v>1.573</v>
      </c>
      <c r="L2135" s="2">
        <v>1.3220000000000001</v>
      </c>
      <c r="M2135" s="2">
        <v>1.028</v>
      </c>
      <c r="N2135" s="2">
        <v>1.9359999999999999</v>
      </c>
      <c r="O2135" s="2">
        <v>0.45500000000000002</v>
      </c>
      <c r="P2135" s="2">
        <v>-0.877</v>
      </c>
      <c r="Q2135" s="2">
        <v>0.17599999999999999</v>
      </c>
      <c r="R2135" s="2">
        <v>-5.117</v>
      </c>
      <c r="S2135" s="2">
        <v>1.9610000000000001</v>
      </c>
      <c r="T2135" s="2">
        <v>-0.18</v>
      </c>
      <c r="U2135" s="2">
        <v>-2.2440000000000002</v>
      </c>
      <c r="V2135" s="2">
        <v>-0.90800000000000003</v>
      </c>
      <c r="W2135" s="2">
        <v>8.7999999999999995E-2</v>
      </c>
      <c r="X2135" s="2">
        <v>-0.70199999999999996</v>
      </c>
      <c r="Y2135" s="2">
        <v>-0.73499999999999999</v>
      </c>
    </row>
    <row r="2136" spans="1:25">
      <c r="A2136" s="4">
        <v>39599</v>
      </c>
      <c r="B2136" s="2">
        <v>1.2270000000000001</v>
      </c>
      <c r="C2136" s="2">
        <v>-1.3740000000000001</v>
      </c>
      <c r="D2136" s="2">
        <v>-1.0069999999999999</v>
      </c>
      <c r="E2136" s="2">
        <v>0.89900000000000002</v>
      </c>
      <c r="F2136" s="2">
        <v>-2.0499999999999998</v>
      </c>
      <c r="G2136" s="2">
        <v>-0.17699999999999999</v>
      </c>
      <c r="H2136" s="2">
        <v>-1.867</v>
      </c>
      <c r="I2136" s="2">
        <v>1.5780000000000001</v>
      </c>
      <c r="J2136" s="2">
        <v>0.78700000000000003</v>
      </c>
      <c r="K2136" s="2">
        <v>0.80500000000000005</v>
      </c>
      <c r="L2136" s="2">
        <v>3.5169999999999999</v>
      </c>
      <c r="M2136" s="2">
        <v>1.575</v>
      </c>
      <c r="N2136" s="2">
        <v>0.186</v>
      </c>
      <c r="O2136" s="2">
        <v>3.226</v>
      </c>
      <c r="P2136" s="2">
        <v>1.631</v>
      </c>
      <c r="Q2136" s="2">
        <v>2.1429999999999998</v>
      </c>
      <c r="R2136" s="2">
        <v>-0.73299999999999998</v>
      </c>
      <c r="S2136" s="2">
        <v>-0.73099999999999998</v>
      </c>
      <c r="T2136" s="2">
        <v>-0.41099999999999998</v>
      </c>
      <c r="U2136" s="2">
        <v>2.5419999999999998</v>
      </c>
      <c r="V2136" s="2">
        <v>4.8000000000000001E-2</v>
      </c>
      <c r="W2136" s="2">
        <v>0.57199999999999995</v>
      </c>
      <c r="X2136" s="2">
        <v>-2.4E-2</v>
      </c>
      <c r="Y2136" s="2">
        <v>0.88</v>
      </c>
    </row>
    <row r="2137" spans="1:25">
      <c r="A2137" s="4">
        <v>39600</v>
      </c>
      <c r="B2137" s="2">
        <v>-0.22700000000000001</v>
      </c>
      <c r="C2137" s="2">
        <v>-0.26700000000000002</v>
      </c>
      <c r="D2137" s="2">
        <v>0.36199999999999999</v>
      </c>
      <c r="E2137" s="2">
        <v>-1.9950000000000001</v>
      </c>
      <c r="F2137" s="2">
        <v>-1.2769999999999999</v>
      </c>
      <c r="G2137" s="2">
        <v>-1.143</v>
      </c>
      <c r="H2137" s="2">
        <v>-2.5710000000000002</v>
      </c>
      <c r="I2137" s="2">
        <v>0.27400000000000002</v>
      </c>
      <c r="J2137" s="2">
        <v>2.097</v>
      </c>
      <c r="K2137" s="2">
        <v>2.4769999999999999</v>
      </c>
      <c r="L2137" s="2">
        <v>2.3140000000000001</v>
      </c>
      <c r="M2137" s="2">
        <v>4.0880000000000001</v>
      </c>
      <c r="N2137" s="2">
        <v>4.4109999999999996</v>
      </c>
      <c r="O2137" s="2">
        <v>1.972</v>
      </c>
      <c r="P2137" s="2">
        <v>3.5539999999999998</v>
      </c>
      <c r="Q2137" s="2">
        <v>1.5309999999999999</v>
      </c>
      <c r="R2137" s="2">
        <v>3.573</v>
      </c>
      <c r="S2137" s="2">
        <v>0.22</v>
      </c>
      <c r="T2137" s="2">
        <v>1.073</v>
      </c>
      <c r="U2137" s="2">
        <v>-1.29</v>
      </c>
      <c r="V2137" s="2">
        <v>-0.96499999999999997</v>
      </c>
      <c r="W2137" s="2">
        <v>-1.1120000000000001</v>
      </c>
      <c r="X2137" s="2">
        <v>1.645</v>
      </c>
      <c r="Y2137" s="2">
        <v>0.254</v>
      </c>
    </row>
    <row r="2138" spans="1:25">
      <c r="A2138" s="4">
        <v>39601</v>
      </c>
      <c r="B2138" s="2">
        <v>-1.456</v>
      </c>
      <c r="C2138" s="2">
        <v>0.65900000000000003</v>
      </c>
      <c r="D2138" s="2">
        <v>-0.84699999999999998</v>
      </c>
      <c r="E2138" s="2">
        <v>-0.61399999999999999</v>
      </c>
      <c r="F2138" s="2">
        <v>-1.3420000000000001</v>
      </c>
      <c r="G2138" s="2">
        <v>0.22700000000000001</v>
      </c>
      <c r="H2138" s="2">
        <v>-1.9390000000000001</v>
      </c>
      <c r="I2138" s="2">
        <v>-3.464</v>
      </c>
      <c r="J2138" s="2">
        <v>1.89</v>
      </c>
      <c r="K2138" s="2">
        <v>3.403</v>
      </c>
      <c r="L2138" s="2">
        <v>3.8730000000000002</v>
      </c>
      <c r="M2138" s="2">
        <v>4.5250000000000004</v>
      </c>
      <c r="N2138" s="2">
        <v>1.5629999999999999</v>
      </c>
      <c r="O2138" s="2">
        <v>0.73899999999999999</v>
      </c>
      <c r="P2138" s="2">
        <v>-0.17499999999999999</v>
      </c>
      <c r="Q2138" s="2">
        <v>-0.502</v>
      </c>
      <c r="R2138" s="2">
        <v>8.2000000000000003E-2</v>
      </c>
      <c r="S2138" s="2">
        <v>2.0249999999999999</v>
      </c>
      <c r="T2138" s="2">
        <v>2.488</v>
      </c>
      <c r="U2138" s="2">
        <v>1.224</v>
      </c>
      <c r="V2138" s="2">
        <v>-2.1419999999999999</v>
      </c>
      <c r="W2138" s="2">
        <v>1.788</v>
      </c>
      <c r="X2138" s="2">
        <v>2.302</v>
      </c>
      <c r="Y2138" s="2">
        <v>0.20399999999999999</v>
      </c>
    </row>
    <row r="2139" spans="1:25">
      <c r="A2139" s="4">
        <v>39602</v>
      </c>
      <c r="B2139" s="2">
        <v>-3.5590000000000002</v>
      </c>
      <c r="C2139" s="2">
        <v>-0.99099999999999999</v>
      </c>
      <c r="D2139" s="2">
        <v>4.3999999999999997E-2</v>
      </c>
      <c r="E2139" s="2">
        <v>-0.28199999999999997</v>
      </c>
      <c r="F2139" s="2">
        <v>0.90900000000000003</v>
      </c>
      <c r="G2139" s="2">
        <v>-2.633</v>
      </c>
      <c r="H2139" s="2">
        <v>-0.51200000000000001</v>
      </c>
      <c r="I2139" s="2">
        <v>0.435</v>
      </c>
      <c r="J2139" s="2">
        <v>0.33900000000000002</v>
      </c>
      <c r="K2139" s="2">
        <v>2.202</v>
      </c>
      <c r="L2139" s="2">
        <v>3.0510000000000002</v>
      </c>
      <c r="M2139" s="2">
        <v>1.5980000000000001</v>
      </c>
      <c r="N2139" s="2">
        <v>1.163</v>
      </c>
      <c r="O2139" s="2">
        <v>-0.184</v>
      </c>
      <c r="P2139" s="2">
        <v>-1.5660000000000001</v>
      </c>
      <c r="Q2139" s="2">
        <v>0.749</v>
      </c>
      <c r="R2139" s="2">
        <v>2.1989999999999998</v>
      </c>
      <c r="S2139" s="2">
        <v>1.9179999999999999</v>
      </c>
      <c r="T2139" s="2">
        <v>1.76</v>
      </c>
      <c r="U2139" s="2">
        <v>0.18099999999999999</v>
      </c>
      <c r="V2139" s="2">
        <v>-4.2000000000000003E-2</v>
      </c>
      <c r="W2139" s="2">
        <v>-2.7E-2</v>
      </c>
      <c r="X2139" s="2">
        <v>1.0680000000000001</v>
      </c>
      <c r="Y2139" s="2">
        <v>1.913</v>
      </c>
    </row>
    <row r="2140" spans="1:25">
      <c r="A2140" s="4">
        <v>39603</v>
      </c>
      <c r="B2140" s="2">
        <v>-1.923</v>
      </c>
      <c r="C2140" s="2">
        <v>2.258</v>
      </c>
      <c r="D2140" s="2">
        <v>-0.88200000000000001</v>
      </c>
      <c r="E2140" s="2">
        <v>-0.436</v>
      </c>
      <c r="F2140" s="2">
        <v>-2.355</v>
      </c>
      <c r="G2140" s="2">
        <v>0.52800000000000002</v>
      </c>
      <c r="H2140" s="2">
        <v>0.621</v>
      </c>
      <c r="I2140" s="2">
        <v>-0.155</v>
      </c>
      <c r="J2140" s="2">
        <v>4.6379999999999999</v>
      </c>
      <c r="K2140" s="2">
        <v>0.77900000000000003</v>
      </c>
      <c r="L2140" s="2">
        <v>2.5659999999999998</v>
      </c>
      <c r="M2140" s="2">
        <v>3.0379999999999998</v>
      </c>
      <c r="N2140" s="2">
        <v>2.1269999999999998</v>
      </c>
      <c r="O2140" s="2">
        <v>0.51100000000000001</v>
      </c>
      <c r="P2140" s="2">
        <v>6.54</v>
      </c>
      <c r="Q2140" s="2">
        <v>7.4349999999999996</v>
      </c>
      <c r="R2140" s="2">
        <v>3.8460000000000001</v>
      </c>
      <c r="S2140" s="2">
        <v>-0.51200000000000001</v>
      </c>
      <c r="T2140" s="2">
        <v>0.34399999999999997</v>
      </c>
      <c r="U2140" s="2">
        <v>2.5169999999999999</v>
      </c>
      <c r="V2140" s="2">
        <v>-1.4119999999999999</v>
      </c>
      <c r="W2140" s="2">
        <v>1.7470000000000001</v>
      </c>
      <c r="X2140" s="2">
        <v>-2.3410000000000002</v>
      </c>
      <c r="Y2140" s="2">
        <v>0.222</v>
      </c>
    </row>
    <row r="2141" spans="1:25">
      <c r="A2141" s="4">
        <v>39604</v>
      </c>
      <c r="B2141" s="2">
        <v>0.63700000000000001</v>
      </c>
      <c r="C2141" s="2">
        <v>0.27700000000000002</v>
      </c>
      <c r="D2141" s="2">
        <v>0.442</v>
      </c>
      <c r="E2141" s="2">
        <v>0.22700000000000001</v>
      </c>
      <c r="F2141" s="2">
        <v>1.0449999999999999</v>
      </c>
      <c r="G2141" s="2">
        <v>0.996</v>
      </c>
      <c r="H2141" s="2">
        <v>-0.73899999999999999</v>
      </c>
      <c r="I2141" s="2">
        <v>0.754</v>
      </c>
      <c r="J2141" s="2">
        <v>0.71199999999999997</v>
      </c>
      <c r="K2141" s="2">
        <v>1.782</v>
      </c>
      <c r="L2141" s="2">
        <v>2.395</v>
      </c>
      <c r="M2141" s="2">
        <v>-2.1000000000000001E-2</v>
      </c>
      <c r="N2141" s="2">
        <v>-0.39200000000000002</v>
      </c>
      <c r="O2141" s="2">
        <v>-0.28599999999999998</v>
      </c>
      <c r="P2141" s="2">
        <v>2.9510000000000001</v>
      </c>
      <c r="Q2141" s="2">
        <v>-0.32900000000000001</v>
      </c>
      <c r="R2141" s="2">
        <v>0.63100000000000001</v>
      </c>
      <c r="S2141" s="2">
        <v>3.0030000000000001</v>
      </c>
      <c r="T2141" s="2">
        <v>-2.5859999999999999</v>
      </c>
      <c r="U2141" s="2">
        <v>1.2090000000000001</v>
      </c>
      <c r="V2141" s="2">
        <v>-5.6970000000000001</v>
      </c>
      <c r="W2141" s="2">
        <v>0.96899999999999997</v>
      </c>
      <c r="X2141" s="2">
        <v>-0.35</v>
      </c>
      <c r="Y2141" s="2">
        <v>-1.03</v>
      </c>
    </row>
    <row r="2142" spans="1:25">
      <c r="A2142" s="4">
        <v>39605</v>
      </c>
      <c r="B2142" s="2">
        <v>-1.371</v>
      </c>
      <c r="C2142" s="2">
        <v>0.55700000000000005</v>
      </c>
      <c r="D2142" s="2">
        <v>-0.88800000000000001</v>
      </c>
      <c r="E2142" s="2">
        <v>-1.6120000000000001</v>
      </c>
      <c r="F2142" s="2">
        <v>-1.3129999999999999</v>
      </c>
      <c r="G2142" s="2">
        <v>0.64200000000000002</v>
      </c>
      <c r="H2142" s="2">
        <v>-1.304</v>
      </c>
      <c r="I2142" s="2">
        <v>-4.2169999999999996</v>
      </c>
      <c r="J2142" s="2">
        <v>3.1070000000000002</v>
      </c>
      <c r="K2142" s="2">
        <v>0.998</v>
      </c>
      <c r="L2142" s="2">
        <v>2.4209999999999998</v>
      </c>
      <c r="M2142" s="2">
        <v>-1.7889999999999999</v>
      </c>
      <c r="N2142" s="2">
        <v>1.748</v>
      </c>
      <c r="O2142" s="2">
        <v>2.294</v>
      </c>
      <c r="P2142" s="2">
        <v>-0.32800000000000001</v>
      </c>
      <c r="Q2142" s="2">
        <v>0.56100000000000005</v>
      </c>
      <c r="R2142" s="2">
        <v>-3.7919999999999998</v>
      </c>
      <c r="S2142" s="2">
        <v>2.0019999999999998</v>
      </c>
      <c r="T2142" s="2">
        <v>-1.4410000000000001</v>
      </c>
      <c r="U2142" s="2">
        <v>-8.9999999999999993E-3</v>
      </c>
      <c r="V2142" s="2">
        <v>-1.87</v>
      </c>
      <c r="W2142" s="2">
        <v>-1.0609999999999999</v>
      </c>
      <c r="X2142" s="2">
        <v>-2.9180000000000001</v>
      </c>
      <c r="Y2142" s="2">
        <v>-0.46400000000000002</v>
      </c>
    </row>
    <row r="2143" spans="1:25">
      <c r="A2143" s="4">
        <v>39606</v>
      </c>
      <c r="B2143" s="2">
        <v>-2.0579999999999998</v>
      </c>
      <c r="C2143" s="2">
        <v>0.49299999999999999</v>
      </c>
      <c r="D2143" s="2">
        <v>-2.234</v>
      </c>
      <c r="E2143" s="2">
        <v>-1.304</v>
      </c>
      <c r="F2143" s="2">
        <v>-2.5270000000000001</v>
      </c>
      <c r="G2143" s="2">
        <v>-1.8140000000000001</v>
      </c>
      <c r="H2143" s="2">
        <v>-2.78</v>
      </c>
      <c r="I2143" s="2">
        <v>-2.6150000000000002</v>
      </c>
      <c r="J2143" s="2">
        <v>-2.8439999999999999</v>
      </c>
      <c r="K2143" s="2">
        <v>0.80300000000000005</v>
      </c>
      <c r="L2143" s="2">
        <v>-0.753</v>
      </c>
      <c r="M2143" s="2">
        <v>-1.833</v>
      </c>
      <c r="N2143" s="2">
        <v>-6.9870000000000001</v>
      </c>
      <c r="O2143" s="2">
        <v>6.8929999999999998</v>
      </c>
      <c r="P2143" s="2">
        <v>-1.109</v>
      </c>
      <c r="Q2143" s="2">
        <v>2.6760000000000002</v>
      </c>
      <c r="R2143" s="2">
        <v>2.7050000000000001</v>
      </c>
      <c r="S2143" s="2">
        <v>2.5070000000000001</v>
      </c>
      <c r="T2143" s="2">
        <v>2.1850000000000001</v>
      </c>
      <c r="U2143" s="2">
        <v>8.6579999999999995</v>
      </c>
      <c r="V2143" s="2">
        <v>-4.6260000000000003</v>
      </c>
      <c r="W2143" s="2">
        <v>0.26100000000000001</v>
      </c>
      <c r="X2143" s="2">
        <v>-1.7529999999999999</v>
      </c>
      <c r="Y2143" s="2">
        <v>-2.3580000000000001</v>
      </c>
    </row>
    <row r="2144" spans="1:25">
      <c r="A2144" s="4">
        <v>39607</v>
      </c>
      <c r="B2144" s="2">
        <v>0.123</v>
      </c>
      <c r="C2144" s="2">
        <v>0.96</v>
      </c>
      <c r="D2144" s="2">
        <v>0.78700000000000003</v>
      </c>
      <c r="E2144" s="2">
        <v>-3.1259999999999999</v>
      </c>
      <c r="F2144" s="2">
        <v>-3.827</v>
      </c>
      <c r="G2144" s="2">
        <v>-1.8540000000000001</v>
      </c>
      <c r="H2144" s="2">
        <v>-5.58</v>
      </c>
      <c r="I2144" s="2">
        <v>-3.5999999999999997E-2</v>
      </c>
      <c r="J2144" s="2">
        <v>3.03</v>
      </c>
      <c r="K2144" s="2">
        <v>7.0579999999999998</v>
      </c>
      <c r="L2144" s="2">
        <v>1.044</v>
      </c>
      <c r="M2144" s="2">
        <v>2.2069999999999999</v>
      </c>
      <c r="N2144" s="2">
        <v>2.5990000000000002</v>
      </c>
      <c r="O2144" s="2">
        <v>5.8310000000000004</v>
      </c>
      <c r="P2144" s="2">
        <v>1.31</v>
      </c>
      <c r="Q2144" s="2">
        <v>4.3710000000000004</v>
      </c>
      <c r="R2144" s="2">
        <v>6.0000000000000001E-3</v>
      </c>
      <c r="S2144" s="2">
        <v>2.0179999999999998</v>
      </c>
      <c r="T2144" s="2">
        <v>8.2159999999999993</v>
      </c>
      <c r="U2144" s="2">
        <v>6.9210000000000003</v>
      </c>
      <c r="V2144" s="2">
        <v>-0.59099999999999997</v>
      </c>
      <c r="W2144" s="2">
        <v>-1.107</v>
      </c>
      <c r="X2144" s="2">
        <v>-4.6950000000000003</v>
      </c>
      <c r="Y2144" s="2">
        <v>0.56499999999999995</v>
      </c>
    </row>
    <row r="2145" spans="1:25">
      <c r="A2145" s="4">
        <v>39608</v>
      </c>
      <c r="B2145" s="2">
        <v>-6.0830000000000002</v>
      </c>
      <c r="C2145" s="2">
        <v>1.147</v>
      </c>
      <c r="D2145" s="2">
        <v>-0.12</v>
      </c>
      <c r="E2145" s="2">
        <v>-0.61499999999999999</v>
      </c>
      <c r="F2145" s="2">
        <v>-1.216</v>
      </c>
      <c r="G2145" s="2">
        <v>0.24399999999999999</v>
      </c>
      <c r="H2145" s="2">
        <v>-1.607</v>
      </c>
      <c r="I2145" s="2">
        <v>2.1389999999999998</v>
      </c>
      <c r="J2145" s="2">
        <v>2.0939999999999999</v>
      </c>
      <c r="K2145" s="2">
        <v>-0.20300000000000001</v>
      </c>
      <c r="L2145" s="2">
        <v>1.627</v>
      </c>
      <c r="M2145" s="2">
        <v>6.3659999999999997</v>
      </c>
      <c r="N2145" s="2">
        <v>2.2719999999999998</v>
      </c>
      <c r="O2145" s="2">
        <v>3.6819999999999999</v>
      </c>
      <c r="P2145" s="2">
        <v>1.5129999999999999</v>
      </c>
      <c r="Q2145" s="2">
        <v>-1.4790000000000001</v>
      </c>
      <c r="R2145" s="2">
        <v>3.4489999999999998</v>
      </c>
      <c r="S2145" s="2">
        <v>-0.16200000000000001</v>
      </c>
      <c r="T2145" s="2">
        <v>1.252</v>
      </c>
      <c r="U2145" s="2">
        <v>5.444</v>
      </c>
      <c r="V2145" s="2">
        <v>-1.5589999999999999</v>
      </c>
      <c r="W2145" s="2">
        <v>4.09</v>
      </c>
      <c r="X2145" s="2">
        <v>3.4460000000000002</v>
      </c>
      <c r="Y2145" s="2">
        <v>-2.8620000000000001</v>
      </c>
    </row>
    <row r="2146" spans="1:25">
      <c r="A2146" s="4">
        <v>39609</v>
      </c>
      <c r="B2146" s="2">
        <v>-2.5099999999999998</v>
      </c>
      <c r="C2146" s="2">
        <v>-0.83199999999999996</v>
      </c>
      <c r="D2146" s="2">
        <v>-4.0359999999999996</v>
      </c>
      <c r="E2146" s="2">
        <v>-1.931</v>
      </c>
      <c r="F2146" s="2">
        <v>1</v>
      </c>
      <c r="G2146" s="2">
        <v>0.60699999999999998</v>
      </c>
      <c r="H2146" s="2">
        <v>-2.141</v>
      </c>
      <c r="I2146" s="2">
        <v>-1.972</v>
      </c>
      <c r="J2146" s="2">
        <v>4.3010000000000002</v>
      </c>
      <c r="K2146" s="2">
        <v>1.5129999999999999</v>
      </c>
      <c r="L2146" s="2">
        <v>-1.726</v>
      </c>
      <c r="M2146" s="2">
        <v>0.23300000000000001</v>
      </c>
      <c r="N2146" s="2">
        <v>-0.83599999999999997</v>
      </c>
      <c r="O2146" s="2">
        <v>3.395</v>
      </c>
      <c r="P2146" s="2">
        <v>0.1</v>
      </c>
      <c r="Q2146" s="2">
        <v>0.60499999999999998</v>
      </c>
      <c r="R2146" s="2">
        <v>2.97</v>
      </c>
      <c r="S2146" s="2">
        <v>3.774</v>
      </c>
      <c r="T2146" s="2">
        <v>2.4529999999999998</v>
      </c>
      <c r="U2146" s="2">
        <v>-0.34300000000000003</v>
      </c>
      <c r="V2146" s="2">
        <v>-1.4830000000000001</v>
      </c>
      <c r="W2146" s="2">
        <v>-1.534</v>
      </c>
      <c r="X2146" s="2">
        <v>-2.7490000000000001</v>
      </c>
      <c r="Y2146" s="2">
        <v>-0.184</v>
      </c>
    </row>
    <row r="2147" spans="1:25">
      <c r="A2147" s="4">
        <v>39610</v>
      </c>
      <c r="B2147" s="2">
        <v>1.7190000000000001</v>
      </c>
      <c r="C2147" s="2">
        <v>2.2160000000000002</v>
      </c>
      <c r="D2147" s="2">
        <v>2.621</v>
      </c>
      <c r="E2147" s="2">
        <v>6.7720000000000002</v>
      </c>
      <c r="F2147" s="2">
        <v>2.7050000000000001</v>
      </c>
      <c r="G2147" s="2">
        <v>0.53900000000000003</v>
      </c>
      <c r="H2147" s="2">
        <v>0.83899999999999997</v>
      </c>
      <c r="I2147" s="2">
        <v>1.3169999999999999</v>
      </c>
      <c r="J2147" s="2">
        <v>1.327</v>
      </c>
      <c r="K2147" s="2">
        <v>4.282</v>
      </c>
      <c r="L2147" s="2">
        <v>1.2669999999999999</v>
      </c>
      <c r="M2147" s="2">
        <v>4.8499999999999996</v>
      </c>
      <c r="N2147" s="2">
        <v>1.6279999999999999</v>
      </c>
      <c r="O2147" s="2">
        <v>-0.40600000000000003</v>
      </c>
      <c r="P2147" s="2">
        <v>0.307</v>
      </c>
      <c r="Q2147" s="2">
        <v>2.073</v>
      </c>
      <c r="R2147" s="2">
        <v>2.2610000000000001</v>
      </c>
      <c r="S2147" s="2">
        <v>0.45200000000000001</v>
      </c>
      <c r="T2147" s="2">
        <v>0.52700000000000002</v>
      </c>
      <c r="U2147" s="2">
        <v>0.72799999999999998</v>
      </c>
      <c r="V2147" s="2">
        <v>-8.0809999999999995</v>
      </c>
      <c r="W2147" s="2">
        <v>-2.65</v>
      </c>
      <c r="X2147" s="2">
        <v>-2.4239999999999999</v>
      </c>
      <c r="Y2147" s="2">
        <v>2.2040000000000002</v>
      </c>
    </row>
    <row r="2148" spans="1:25">
      <c r="A2148" s="4">
        <v>39611</v>
      </c>
      <c r="B2148" s="2">
        <v>-2.2200000000000002</v>
      </c>
      <c r="C2148" s="2">
        <v>2.3140000000000001</v>
      </c>
      <c r="D2148" s="2">
        <v>-1.909</v>
      </c>
      <c r="E2148" s="2">
        <v>-1.5549999999999999</v>
      </c>
      <c r="F2148" s="2">
        <v>0.29599999999999999</v>
      </c>
      <c r="G2148" s="2">
        <v>2.8679999999999999</v>
      </c>
      <c r="H2148" s="2">
        <v>-1.746</v>
      </c>
      <c r="I2148" s="2">
        <v>-0.98299999999999998</v>
      </c>
      <c r="J2148" s="2">
        <v>0.187</v>
      </c>
      <c r="K2148" s="2">
        <v>3.202</v>
      </c>
      <c r="L2148" s="2">
        <v>0.58399999999999996</v>
      </c>
      <c r="M2148" s="2">
        <v>4.8620000000000001</v>
      </c>
      <c r="N2148" s="2">
        <v>1.0860000000000001</v>
      </c>
      <c r="O2148" s="2">
        <v>0.626</v>
      </c>
      <c r="P2148" s="2">
        <v>-1.163</v>
      </c>
      <c r="Q2148" s="2">
        <v>1.6020000000000001</v>
      </c>
      <c r="R2148" s="2">
        <v>4.7949999999999999</v>
      </c>
      <c r="S2148" s="2">
        <v>0.54200000000000004</v>
      </c>
      <c r="T2148" s="2">
        <v>0.55900000000000005</v>
      </c>
      <c r="U2148" s="2">
        <v>2.8719999999999999</v>
      </c>
      <c r="V2148" s="2">
        <v>-1.387</v>
      </c>
      <c r="W2148" s="2">
        <v>2.085</v>
      </c>
      <c r="X2148" s="2">
        <v>-5.2999999999999999E-2</v>
      </c>
      <c r="Y2148" s="2">
        <v>3.5870000000000002</v>
      </c>
    </row>
    <row r="2149" spans="1:25">
      <c r="A2149" s="4">
        <v>39612</v>
      </c>
      <c r="B2149" s="2">
        <v>0.123</v>
      </c>
      <c r="C2149" s="2">
        <v>-2.0369999999999999</v>
      </c>
      <c r="D2149" s="2">
        <v>1.2909999999999999</v>
      </c>
      <c r="E2149" s="2">
        <v>1.1479999999999999</v>
      </c>
      <c r="F2149" s="2">
        <v>1.895</v>
      </c>
      <c r="G2149" s="2">
        <v>2.1880000000000002</v>
      </c>
      <c r="H2149" s="2">
        <v>1.101</v>
      </c>
      <c r="I2149" s="2">
        <v>0.28699999999999998</v>
      </c>
      <c r="J2149" s="2">
        <v>1.4510000000000001</v>
      </c>
      <c r="K2149" s="2">
        <v>-0.437</v>
      </c>
      <c r="L2149" s="2">
        <v>2.39</v>
      </c>
      <c r="M2149" s="2">
        <v>4.8070000000000004</v>
      </c>
      <c r="N2149" s="2">
        <v>-0.98899999999999999</v>
      </c>
      <c r="O2149" s="2">
        <v>0.64900000000000002</v>
      </c>
      <c r="P2149" s="2">
        <v>1.4450000000000001</v>
      </c>
      <c r="Q2149" s="2">
        <v>0.44400000000000001</v>
      </c>
      <c r="R2149" s="2">
        <v>0.86499999999999999</v>
      </c>
      <c r="S2149" s="2">
        <v>-1.603</v>
      </c>
      <c r="T2149" s="2">
        <v>3.387</v>
      </c>
      <c r="U2149" s="2">
        <v>-0.96899999999999997</v>
      </c>
      <c r="V2149" s="2">
        <v>-0.42499999999999999</v>
      </c>
      <c r="W2149" s="2">
        <v>-5.6000000000000001E-2</v>
      </c>
      <c r="X2149" s="2">
        <v>2.319</v>
      </c>
      <c r="Y2149" s="2">
        <v>-1.4650000000000001</v>
      </c>
    </row>
    <row r="2150" spans="1:25">
      <c r="A2150" s="4">
        <v>39613</v>
      </c>
      <c r="B2150" s="2">
        <v>0.77900000000000003</v>
      </c>
      <c r="C2150" s="2">
        <v>0.56699999999999995</v>
      </c>
      <c r="D2150" s="2">
        <v>-3.302</v>
      </c>
      <c r="E2150" s="2">
        <v>-2.6440000000000001</v>
      </c>
      <c r="F2150" s="2">
        <v>-1.3819999999999999</v>
      </c>
      <c r="G2150" s="2">
        <v>-3.2360000000000002</v>
      </c>
      <c r="H2150" s="2">
        <v>-0.69299999999999995</v>
      </c>
      <c r="I2150" s="2">
        <v>-6.8520000000000003</v>
      </c>
      <c r="J2150" s="2">
        <v>-1.556</v>
      </c>
      <c r="K2150" s="2">
        <v>-0.14199999999999999</v>
      </c>
      <c r="L2150" s="2">
        <v>2.448</v>
      </c>
      <c r="M2150" s="2">
        <v>1.6339999999999999</v>
      </c>
      <c r="N2150" s="2">
        <v>1.155</v>
      </c>
      <c r="O2150" s="2">
        <v>2.383</v>
      </c>
      <c r="P2150" s="2">
        <v>5.3630000000000004</v>
      </c>
      <c r="Q2150" s="2">
        <v>3.206</v>
      </c>
      <c r="R2150" s="2">
        <v>6.008</v>
      </c>
      <c r="S2150" s="2">
        <v>0.69199999999999995</v>
      </c>
      <c r="T2150" s="2">
        <v>2.742</v>
      </c>
      <c r="U2150" s="2">
        <v>-0.47399999999999998</v>
      </c>
      <c r="V2150" s="2">
        <v>-2.6880000000000002</v>
      </c>
      <c r="W2150" s="2">
        <v>-1.484</v>
      </c>
      <c r="X2150" s="2">
        <v>-0.94399999999999995</v>
      </c>
      <c r="Y2150" s="2">
        <v>-0.72799999999999998</v>
      </c>
    </row>
    <row r="2151" spans="1:25">
      <c r="A2151" s="4">
        <v>39614</v>
      </c>
      <c r="B2151" s="2">
        <v>-2.1960000000000002</v>
      </c>
      <c r="C2151" s="2">
        <v>1.038</v>
      </c>
      <c r="D2151" s="2">
        <v>2.91</v>
      </c>
      <c r="E2151" s="2">
        <v>-2.0590000000000002</v>
      </c>
      <c r="F2151" s="2">
        <v>0.875</v>
      </c>
      <c r="G2151" s="2">
        <v>0.4</v>
      </c>
      <c r="H2151" s="2">
        <v>-0.90600000000000003</v>
      </c>
      <c r="I2151" s="2">
        <v>1.7869999999999999</v>
      </c>
      <c r="J2151" s="2">
        <v>4.26</v>
      </c>
      <c r="K2151" s="2">
        <v>1.778</v>
      </c>
      <c r="L2151" s="2">
        <v>1.76</v>
      </c>
      <c r="M2151" s="2">
        <v>2.7309999999999999</v>
      </c>
      <c r="N2151" s="2">
        <v>0.41499999999999998</v>
      </c>
      <c r="O2151" s="2">
        <v>2.4950000000000001</v>
      </c>
      <c r="P2151" s="2">
        <v>2.2250000000000001</v>
      </c>
      <c r="Q2151" s="2">
        <v>4.1689999999999996</v>
      </c>
      <c r="R2151" s="2">
        <v>0.65800000000000003</v>
      </c>
      <c r="S2151" s="2">
        <v>1.0089999999999999</v>
      </c>
      <c r="T2151" s="2">
        <v>-0.77800000000000002</v>
      </c>
      <c r="U2151" s="2">
        <v>2.71</v>
      </c>
      <c r="V2151" s="2">
        <v>-2.3239999999999998</v>
      </c>
      <c r="W2151" s="2">
        <v>-1.014</v>
      </c>
      <c r="X2151" s="2">
        <v>0.3</v>
      </c>
      <c r="Y2151" s="2">
        <v>2.9369999999999998</v>
      </c>
    </row>
    <row r="2152" spans="1:25">
      <c r="A2152" s="4">
        <v>39615</v>
      </c>
      <c r="B2152" s="2">
        <v>-6.6000000000000003E-2</v>
      </c>
      <c r="C2152" s="2">
        <v>1.083</v>
      </c>
      <c r="D2152" s="2">
        <v>-0.33100000000000002</v>
      </c>
      <c r="E2152" s="2">
        <v>-0.68700000000000006</v>
      </c>
      <c r="F2152" s="2">
        <v>0.155</v>
      </c>
      <c r="G2152" s="2">
        <v>4.5869999999999997</v>
      </c>
      <c r="H2152" s="2">
        <v>-3.169</v>
      </c>
      <c r="I2152" s="2">
        <v>-0.85499999999999998</v>
      </c>
      <c r="J2152" s="2">
        <v>0.151</v>
      </c>
      <c r="K2152" s="2">
        <v>0.81799999999999995</v>
      </c>
      <c r="L2152" s="2">
        <v>-0.27800000000000002</v>
      </c>
      <c r="M2152" s="2">
        <v>0.58599999999999997</v>
      </c>
      <c r="N2152" s="2">
        <v>1.28</v>
      </c>
      <c r="O2152" s="2">
        <v>6.8000000000000005E-2</v>
      </c>
      <c r="P2152" s="2">
        <v>0.73899999999999999</v>
      </c>
      <c r="Q2152" s="2">
        <v>1.2230000000000001</v>
      </c>
      <c r="R2152" s="2">
        <v>3.4990000000000001</v>
      </c>
      <c r="S2152" s="2">
        <v>-2.7549999999999999</v>
      </c>
      <c r="T2152" s="2">
        <v>-0.42</v>
      </c>
      <c r="U2152" s="2">
        <v>0.746</v>
      </c>
      <c r="V2152" s="2">
        <v>-2.4289999999999998</v>
      </c>
      <c r="W2152" s="2">
        <v>0.17699999999999999</v>
      </c>
      <c r="X2152" s="2">
        <v>-2.181</v>
      </c>
      <c r="Y2152" s="2">
        <v>2.3660000000000001</v>
      </c>
    </row>
    <row r="2153" spans="1:25">
      <c r="A2153" s="4">
        <v>39616</v>
      </c>
      <c r="B2153" s="2">
        <v>-1.2270000000000001</v>
      </c>
      <c r="C2153" s="2">
        <v>-2.379</v>
      </c>
      <c r="D2153" s="2">
        <v>-0.32700000000000001</v>
      </c>
      <c r="E2153" s="2">
        <v>-0.83599999999999997</v>
      </c>
      <c r="F2153" s="2">
        <v>-0.35399999999999998</v>
      </c>
      <c r="G2153" s="2">
        <v>2.4750000000000001</v>
      </c>
      <c r="H2153" s="2">
        <v>0.86399999999999999</v>
      </c>
      <c r="I2153" s="2">
        <v>-0.219</v>
      </c>
      <c r="J2153" s="2">
        <v>1.641</v>
      </c>
      <c r="K2153" s="2">
        <v>3.2869999999999999</v>
      </c>
      <c r="L2153" s="2">
        <v>2.1579999999999999</v>
      </c>
      <c r="M2153" s="2">
        <v>2.2040000000000002</v>
      </c>
      <c r="N2153" s="2">
        <v>0.82299999999999995</v>
      </c>
      <c r="O2153" s="2">
        <v>1.6579999999999999</v>
      </c>
      <c r="P2153" s="2">
        <v>3.84</v>
      </c>
      <c r="Q2153" s="2">
        <v>-0.59799999999999998</v>
      </c>
      <c r="R2153" s="2">
        <v>1.2909999999999999</v>
      </c>
      <c r="S2153" s="2">
        <v>1.6040000000000001</v>
      </c>
      <c r="T2153" s="2">
        <v>0.501</v>
      </c>
      <c r="U2153" s="2">
        <v>2.3450000000000002</v>
      </c>
      <c r="V2153" s="2">
        <v>-2.7509999999999999</v>
      </c>
      <c r="W2153" s="2">
        <v>-0.36</v>
      </c>
      <c r="X2153" s="2">
        <v>-0.24299999999999999</v>
      </c>
      <c r="Y2153" s="2">
        <v>-4.8010000000000002</v>
      </c>
    </row>
    <row r="2154" spans="1:25">
      <c r="A2154" s="4">
        <v>39617</v>
      </c>
      <c r="B2154" s="2">
        <v>1.081</v>
      </c>
      <c r="C2154" s="2">
        <v>-7.3959999999999999</v>
      </c>
      <c r="D2154" s="2">
        <v>-0.40500000000000003</v>
      </c>
      <c r="E2154" s="2">
        <v>-2.6739999999999999</v>
      </c>
      <c r="F2154" s="2">
        <v>-1.6140000000000001</v>
      </c>
      <c r="G2154" s="2">
        <v>0.64900000000000002</v>
      </c>
      <c r="H2154" s="2">
        <v>-1.8380000000000001</v>
      </c>
      <c r="I2154" s="2">
        <v>-0.91800000000000004</v>
      </c>
      <c r="J2154" s="2">
        <v>1.131</v>
      </c>
      <c r="K2154" s="2">
        <v>5.6210000000000004</v>
      </c>
      <c r="L2154" s="2">
        <v>3.1179999999999999</v>
      </c>
      <c r="M2154" s="2">
        <v>3.4430000000000001</v>
      </c>
      <c r="N2154" s="2">
        <v>5.2409999999999997</v>
      </c>
      <c r="O2154" s="2">
        <v>3.5379999999999998</v>
      </c>
      <c r="P2154" s="2">
        <v>2.1179999999999999</v>
      </c>
      <c r="Q2154" s="2">
        <v>1.7929999999999999</v>
      </c>
      <c r="R2154" s="2">
        <v>1.6919999999999999</v>
      </c>
      <c r="S2154" s="2">
        <v>2.6850000000000001</v>
      </c>
      <c r="T2154" s="2">
        <v>1.113</v>
      </c>
      <c r="U2154" s="2">
        <v>1.359</v>
      </c>
      <c r="V2154" s="2">
        <v>-2.0019999999999998</v>
      </c>
      <c r="W2154" s="2">
        <v>0.29299999999999998</v>
      </c>
      <c r="X2154" s="2">
        <v>1.8089999999999999</v>
      </c>
      <c r="Y2154" s="2">
        <v>-0.32500000000000001</v>
      </c>
    </row>
    <row r="2155" spans="1:25">
      <c r="A2155" s="4">
        <v>39618</v>
      </c>
      <c r="B2155" s="2">
        <v>-0.72199999999999998</v>
      </c>
      <c r="C2155" s="2">
        <v>1.452</v>
      </c>
      <c r="D2155" s="2">
        <v>0.60699999999999998</v>
      </c>
      <c r="E2155" s="2">
        <v>-0.61799999999999999</v>
      </c>
      <c r="F2155" s="2">
        <v>0.58699999999999997</v>
      </c>
      <c r="G2155" s="2">
        <v>3.028</v>
      </c>
      <c r="H2155" s="2">
        <v>4.6669999999999998</v>
      </c>
      <c r="I2155" s="2">
        <v>8.1000000000000003E-2</v>
      </c>
      <c r="J2155" s="2">
        <v>3.694</v>
      </c>
      <c r="K2155" s="2">
        <v>1.8839999999999999</v>
      </c>
      <c r="L2155" s="2">
        <v>3.6549999999999998</v>
      </c>
      <c r="M2155" s="2">
        <v>4.1959999999999997</v>
      </c>
      <c r="N2155" s="2">
        <v>2.78</v>
      </c>
      <c r="O2155" s="2">
        <v>1.079</v>
      </c>
      <c r="P2155" s="2">
        <v>3.9140000000000001</v>
      </c>
      <c r="Q2155" s="2">
        <v>2.1240000000000001</v>
      </c>
      <c r="R2155" s="2">
        <v>1.28</v>
      </c>
      <c r="S2155" s="2">
        <v>1.54</v>
      </c>
      <c r="T2155" s="2">
        <v>1.3879999999999999</v>
      </c>
      <c r="U2155" s="2">
        <v>0.22900000000000001</v>
      </c>
      <c r="V2155" s="2">
        <v>1.216</v>
      </c>
      <c r="W2155" s="2">
        <v>1.708</v>
      </c>
      <c r="X2155" s="2">
        <v>1.167</v>
      </c>
      <c r="Y2155" s="2">
        <v>2.8330000000000002</v>
      </c>
    </row>
    <row r="2156" spans="1:25">
      <c r="A2156" s="4">
        <v>39619</v>
      </c>
      <c r="B2156" s="2">
        <v>-0.86299999999999999</v>
      </c>
      <c r="C2156" s="2">
        <v>0.38500000000000001</v>
      </c>
      <c r="D2156" s="2">
        <v>0.47099999999999997</v>
      </c>
      <c r="E2156" s="2">
        <v>-0.85899999999999999</v>
      </c>
      <c r="F2156" s="2">
        <v>-0.70499999999999996</v>
      </c>
      <c r="G2156" s="2">
        <v>2.19</v>
      </c>
      <c r="H2156" s="2">
        <v>2.2829999999999999</v>
      </c>
      <c r="I2156" s="2">
        <v>1.085</v>
      </c>
      <c r="J2156" s="2">
        <v>3.226</v>
      </c>
      <c r="K2156" s="2">
        <v>7.3650000000000002</v>
      </c>
      <c r="L2156" s="2">
        <v>0.65600000000000003</v>
      </c>
      <c r="M2156" s="2">
        <v>2.5390000000000001</v>
      </c>
      <c r="N2156" s="2">
        <v>4.1790000000000003</v>
      </c>
      <c r="O2156" s="2">
        <v>-0.31</v>
      </c>
      <c r="P2156" s="2">
        <v>0.64</v>
      </c>
      <c r="Q2156" s="2">
        <v>1.504</v>
      </c>
      <c r="R2156" s="2">
        <v>3.0859999999999999</v>
      </c>
      <c r="S2156" s="2">
        <v>3.8879999999999999</v>
      </c>
      <c r="T2156" s="2">
        <v>1.3680000000000001</v>
      </c>
      <c r="U2156" s="2">
        <v>-0.09</v>
      </c>
      <c r="V2156" s="2">
        <v>-0.153</v>
      </c>
      <c r="W2156" s="2">
        <v>1.7450000000000001</v>
      </c>
      <c r="X2156" s="2">
        <v>-1.3</v>
      </c>
      <c r="Y2156" s="2">
        <v>-0.86799999999999999</v>
      </c>
    </row>
    <row r="2157" spans="1:25">
      <c r="A2157" s="4">
        <v>39620</v>
      </c>
      <c r="B2157" s="2">
        <v>0.51600000000000001</v>
      </c>
      <c r="C2157" s="2">
        <v>-1.1220000000000001</v>
      </c>
      <c r="D2157" s="2">
        <v>1.056</v>
      </c>
      <c r="E2157" s="2">
        <v>1.992</v>
      </c>
      <c r="F2157" s="2">
        <v>0.09</v>
      </c>
      <c r="G2157" s="2">
        <v>1.1519999999999999</v>
      </c>
      <c r="H2157" s="2">
        <v>-1.1499999999999999</v>
      </c>
      <c r="I2157" s="2">
        <v>0.80900000000000005</v>
      </c>
      <c r="J2157" s="2">
        <v>2.1459999999999999</v>
      </c>
      <c r="K2157" s="2">
        <v>3.78</v>
      </c>
      <c r="L2157" s="2">
        <v>2.3919999999999999</v>
      </c>
      <c r="M2157" s="2">
        <v>3.0190000000000001</v>
      </c>
      <c r="N2157" s="2">
        <v>0.88700000000000001</v>
      </c>
      <c r="O2157" s="2">
        <v>0.45200000000000001</v>
      </c>
      <c r="P2157" s="2">
        <v>1.0660000000000001</v>
      </c>
      <c r="Q2157" s="2">
        <v>2.1019999999999999</v>
      </c>
      <c r="R2157" s="2">
        <v>2.5219999999999998</v>
      </c>
      <c r="S2157" s="2">
        <v>2.33</v>
      </c>
      <c r="T2157" s="2">
        <v>-0.748</v>
      </c>
      <c r="U2157" s="2">
        <v>-0.34200000000000003</v>
      </c>
      <c r="V2157" s="2">
        <v>-2.8210000000000002</v>
      </c>
      <c r="W2157" s="2">
        <v>-0.124</v>
      </c>
      <c r="X2157" s="2">
        <v>-1.349</v>
      </c>
      <c r="Y2157" s="2">
        <v>1.0940000000000001</v>
      </c>
    </row>
    <row r="2158" spans="1:25">
      <c r="A2158" s="4">
        <v>39621</v>
      </c>
      <c r="B2158" s="2">
        <v>-1.7589999999999999</v>
      </c>
      <c r="C2158" s="2">
        <v>1.2E-2</v>
      </c>
      <c r="D2158" s="2">
        <v>0.67</v>
      </c>
      <c r="E2158" s="2">
        <v>-0.629</v>
      </c>
      <c r="F2158" s="2">
        <v>-0.53800000000000003</v>
      </c>
      <c r="G2158" s="2">
        <v>-1.1499999999999999</v>
      </c>
      <c r="H2158" s="2">
        <v>0.20899999999999999</v>
      </c>
      <c r="I2158" s="2">
        <v>0.123</v>
      </c>
      <c r="J2158" s="2">
        <v>0.995</v>
      </c>
      <c r="K2158" s="2">
        <v>3.2650000000000001</v>
      </c>
      <c r="L2158" s="2">
        <v>2.13</v>
      </c>
      <c r="M2158" s="2">
        <v>-1.149</v>
      </c>
      <c r="N2158" s="2">
        <v>2.82</v>
      </c>
      <c r="O2158" s="2">
        <v>-0.98299999999999998</v>
      </c>
      <c r="P2158" s="2">
        <v>-3.4980000000000002</v>
      </c>
      <c r="Q2158" s="2">
        <v>-0.22500000000000001</v>
      </c>
      <c r="R2158" s="2">
        <v>2.673</v>
      </c>
      <c r="S2158" s="2">
        <v>3.742</v>
      </c>
      <c r="T2158" s="2">
        <v>2.6469999999999998</v>
      </c>
      <c r="U2158" s="2">
        <v>0.13500000000000001</v>
      </c>
      <c r="V2158" s="2">
        <v>0.749</v>
      </c>
      <c r="W2158" s="2">
        <v>-1.1160000000000001</v>
      </c>
      <c r="X2158" s="2">
        <v>-0.80200000000000005</v>
      </c>
      <c r="Y2158" s="2">
        <v>0.32500000000000001</v>
      </c>
    </row>
    <row r="2159" spans="1:25">
      <c r="A2159" s="4">
        <v>39622</v>
      </c>
      <c r="B2159" s="2">
        <v>-1.08</v>
      </c>
      <c r="C2159" s="2">
        <v>0.63200000000000001</v>
      </c>
      <c r="D2159" s="2">
        <v>0.17899999999999999</v>
      </c>
      <c r="E2159" s="2">
        <v>-0.216</v>
      </c>
      <c r="F2159" s="2">
        <v>0.55500000000000005</v>
      </c>
      <c r="G2159" s="2">
        <v>1.353</v>
      </c>
      <c r="H2159" s="2">
        <v>-1.1850000000000001</v>
      </c>
      <c r="I2159" s="2">
        <v>0.36699999999999999</v>
      </c>
      <c r="J2159" s="2">
        <v>0.46700000000000003</v>
      </c>
      <c r="K2159" s="2">
        <v>0.7</v>
      </c>
      <c r="L2159" s="2">
        <v>2.57</v>
      </c>
      <c r="M2159" s="2">
        <v>2.843</v>
      </c>
      <c r="N2159" s="2">
        <v>-1.0620000000000001</v>
      </c>
      <c r="O2159" s="2">
        <v>-1.0720000000000001</v>
      </c>
      <c r="P2159" s="2">
        <v>1.0549999999999999</v>
      </c>
      <c r="Q2159" s="2">
        <v>2.911</v>
      </c>
      <c r="R2159" s="2">
        <v>2.7189999999999999</v>
      </c>
      <c r="S2159" s="2">
        <v>2.9740000000000002</v>
      </c>
      <c r="T2159" s="2">
        <v>0.76</v>
      </c>
      <c r="U2159" s="2">
        <v>-1.6890000000000001</v>
      </c>
      <c r="V2159" s="2">
        <v>-1.5229999999999999</v>
      </c>
      <c r="W2159" s="2">
        <v>-0.47</v>
      </c>
      <c r="X2159" s="2">
        <v>-0.499</v>
      </c>
      <c r="Y2159" s="2">
        <v>1.8979999999999999</v>
      </c>
    </row>
    <row r="2160" spans="1:25">
      <c r="A2160" s="4">
        <v>39623</v>
      </c>
      <c r="B2160" s="2">
        <v>-3.6230000000000002</v>
      </c>
      <c r="C2160" s="2">
        <v>-0.66</v>
      </c>
      <c r="D2160" s="2">
        <v>5.3999999999999999E-2</v>
      </c>
      <c r="E2160" s="2">
        <v>-0.38200000000000001</v>
      </c>
      <c r="F2160" s="2">
        <v>-2.3719999999999999</v>
      </c>
      <c r="G2160" s="2">
        <v>2.3170000000000002</v>
      </c>
      <c r="H2160" s="2">
        <v>4.4180000000000001</v>
      </c>
      <c r="I2160" s="2">
        <v>0.38400000000000001</v>
      </c>
      <c r="J2160" s="2">
        <v>2.5750000000000002</v>
      </c>
      <c r="K2160" s="2">
        <v>2.83</v>
      </c>
      <c r="L2160" s="2">
        <v>-5.0549999999999997</v>
      </c>
      <c r="M2160" s="2">
        <v>-8.5589999999999993</v>
      </c>
      <c r="N2160" s="2">
        <v>-4.0060000000000002</v>
      </c>
      <c r="O2160" s="2">
        <v>-7.91</v>
      </c>
      <c r="P2160" s="2">
        <v>0.314</v>
      </c>
      <c r="Q2160" s="2">
        <v>-1.9179999999999999</v>
      </c>
      <c r="R2160" s="2">
        <v>-2.468</v>
      </c>
      <c r="S2160" s="2">
        <v>2.8519999999999999</v>
      </c>
      <c r="T2160" s="2">
        <v>0.74199999999999999</v>
      </c>
      <c r="U2160" s="2">
        <v>-2.5019999999999998</v>
      </c>
      <c r="V2160" s="2">
        <v>-0.48099999999999998</v>
      </c>
      <c r="W2160" s="2">
        <v>-2.4380000000000002</v>
      </c>
      <c r="X2160" s="2">
        <v>-2.5379999999999998</v>
      </c>
      <c r="Y2160" s="2">
        <v>-0.96799999999999997</v>
      </c>
    </row>
    <row r="2161" spans="1:25">
      <c r="A2161" s="4">
        <v>39624</v>
      </c>
      <c r="B2161" s="2">
        <v>0.443</v>
      </c>
      <c r="C2161" s="2">
        <v>-0.25</v>
      </c>
      <c r="D2161" s="2">
        <v>0.60399999999999998</v>
      </c>
      <c r="E2161" s="2">
        <v>-1.9179999999999999</v>
      </c>
      <c r="F2161" s="2">
        <v>-1.2969999999999999</v>
      </c>
      <c r="G2161" s="2">
        <v>0.222</v>
      </c>
      <c r="H2161" s="2">
        <v>-1.1950000000000001</v>
      </c>
      <c r="I2161" s="2">
        <v>-0.315</v>
      </c>
      <c r="J2161" s="2">
        <v>0.17699999999999999</v>
      </c>
      <c r="K2161" s="2">
        <v>-5.0000000000000001E-3</v>
      </c>
      <c r="L2161" s="2">
        <v>0.63300000000000001</v>
      </c>
      <c r="M2161" s="2">
        <v>3.3029999999999999</v>
      </c>
      <c r="N2161" s="2">
        <v>3.5329999999999999</v>
      </c>
      <c r="O2161" s="2">
        <v>0.96599999999999997</v>
      </c>
      <c r="P2161" s="2">
        <v>2.6230000000000002</v>
      </c>
      <c r="Q2161" s="2">
        <v>0.65200000000000002</v>
      </c>
      <c r="R2161" s="2">
        <v>0.57599999999999996</v>
      </c>
      <c r="S2161" s="2">
        <v>-0.6</v>
      </c>
      <c r="T2161" s="2">
        <v>-2.177</v>
      </c>
      <c r="U2161" s="2">
        <v>-0.72399999999999998</v>
      </c>
      <c r="V2161" s="2">
        <v>-2.2050000000000001</v>
      </c>
      <c r="W2161" s="2">
        <v>-3.7970000000000002</v>
      </c>
      <c r="X2161" s="2">
        <v>-4.0380000000000003</v>
      </c>
      <c r="Y2161" s="2">
        <v>3.8039999999999998</v>
      </c>
    </row>
    <row r="2162" spans="1:25">
      <c r="A2162" s="4">
        <v>39625</v>
      </c>
      <c r="B2162" s="2">
        <v>-4.3529999999999998</v>
      </c>
      <c r="C2162" s="2">
        <v>-1.0860000000000001</v>
      </c>
      <c r="D2162" s="2">
        <v>-3.9620000000000002</v>
      </c>
      <c r="E2162" s="2">
        <v>-3.141</v>
      </c>
      <c r="F2162" s="2">
        <v>-2.1560000000000001</v>
      </c>
      <c r="G2162" s="2">
        <v>-0.56000000000000005</v>
      </c>
      <c r="H2162" s="2">
        <v>-2.08</v>
      </c>
      <c r="I2162" s="2">
        <v>-0.11600000000000001</v>
      </c>
      <c r="J2162" s="2">
        <v>0.19700000000000001</v>
      </c>
      <c r="K2162" s="2">
        <v>-1.1930000000000001</v>
      </c>
      <c r="L2162" s="2">
        <v>-0.74299999999999999</v>
      </c>
      <c r="M2162" s="2">
        <v>7.9000000000000001E-2</v>
      </c>
      <c r="N2162" s="2">
        <v>-1.5940000000000001</v>
      </c>
      <c r="O2162" s="2">
        <v>-0.67800000000000005</v>
      </c>
      <c r="P2162" s="2">
        <v>-1.0860000000000001</v>
      </c>
      <c r="Q2162" s="2">
        <v>-0.151</v>
      </c>
      <c r="R2162" s="2">
        <v>1.49</v>
      </c>
      <c r="S2162" s="2">
        <v>-3.0339999999999998</v>
      </c>
      <c r="T2162" s="2">
        <v>-2.4060000000000001</v>
      </c>
      <c r="U2162" s="2">
        <v>-0.91800000000000004</v>
      </c>
      <c r="V2162" s="2">
        <v>-3.0960000000000001</v>
      </c>
      <c r="W2162" s="2">
        <v>1.4339999999999999</v>
      </c>
      <c r="X2162" s="2">
        <v>-0.60499999999999998</v>
      </c>
      <c r="Y2162" s="2">
        <v>1.5249999999999999</v>
      </c>
    </row>
    <row r="2163" spans="1:25">
      <c r="A2163" s="4">
        <v>39626</v>
      </c>
      <c r="B2163" s="2">
        <v>-2.0329999999999999</v>
      </c>
      <c r="C2163" s="2">
        <v>-0.23699999999999999</v>
      </c>
      <c r="D2163" s="2">
        <v>-1.4219999999999999</v>
      </c>
      <c r="E2163" s="2">
        <v>-3.597</v>
      </c>
      <c r="F2163" s="2">
        <v>-1.7869999999999999</v>
      </c>
      <c r="G2163" s="2">
        <v>-0.159</v>
      </c>
      <c r="H2163" s="2">
        <v>-3.3410000000000002</v>
      </c>
      <c r="I2163" s="2">
        <v>0.96399999999999997</v>
      </c>
      <c r="J2163" s="2">
        <v>-5.7000000000000002E-2</v>
      </c>
      <c r="K2163" s="2">
        <v>-2.4049999999999998</v>
      </c>
      <c r="L2163" s="2">
        <v>1.758</v>
      </c>
      <c r="M2163" s="2">
        <v>0.10100000000000001</v>
      </c>
      <c r="N2163" s="2">
        <v>-1.012</v>
      </c>
      <c r="O2163" s="2">
        <v>-1.1319999999999999</v>
      </c>
      <c r="P2163" s="2">
        <v>0.42</v>
      </c>
      <c r="Q2163" s="2">
        <v>1.3440000000000001</v>
      </c>
      <c r="R2163" s="2">
        <v>8.7070000000000007</v>
      </c>
      <c r="S2163" s="2">
        <v>0.64200000000000002</v>
      </c>
      <c r="T2163" s="2">
        <v>-3.7909999999999999</v>
      </c>
      <c r="U2163" s="2">
        <v>-4.5869999999999997</v>
      </c>
      <c r="V2163" s="2">
        <v>-2.6030000000000002</v>
      </c>
      <c r="W2163" s="2">
        <v>-1.2809999999999999</v>
      </c>
      <c r="X2163" s="2">
        <v>-1.0820000000000001</v>
      </c>
      <c r="Y2163" s="2">
        <v>-0.93799999999999994</v>
      </c>
    </row>
    <row r="2164" spans="1:25">
      <c r="A2164" s="4">
        <v>39627</v>
      </c>
      <c r="B2164" s="2">
        <v>0.19</v>
      </c>
      <c r="C2164" s="2">
        <v>1.605</v>
      </c>
      <c r="D2164" s="2">
        <v>0.68799999999999994</v>
      </c>
      <c r="E2164" s="2">
        <v>-0.318</v>
      </c>
      <c r="F2164" s="2">
        <v>-0.26</v>
      </c>
      <c r="G2164" s="2">
        <v>-2.488</v>
      </c>
      <c r="H2164" s="2">
        <v>-1.905</v>
      </c>
      <c r="I2164" s="2">
        <v>3.8809999999999998</v>
      </c>
      <c r="J2164" s="2">
        <v>0.94299999999999995</v>
      </c>
      <c r="K2164" s="2">
        <v>3.4060000000000001</v>
      </c>
      <c r="L2164" s="2">
        <v>-2.1760000000000002</v>
      </c>
      <c r="M2164" s="2">
        <v>-0.99</v>
      </c>
      <c r="N2164" s="2">
        <v>1.6819999999999999</v>
      </c>
      <c r="O2164" s="2">
        <v>4.9770000000000003</v>
      </c>
      <c r="P2164" s="2">
        <v>0.39700000000000002</v>
      </c>
      <c r="Q2164" s="2">
        <v>-0.40699999999999997</v>
      </c>
      <c r="R2164" s="2">
        <v>-2.1999999999999999E-2</v>
      </c>
      <c r="S2164" s="2">
        <v>-0.59099999999999997</v>
      </c>
      <c r="T2164" s="2">
        <v>-2.7429999999999999</v>
      </c>
      <c r="U2164" s="2">
        <v>-4.55</v>
      </c>
      <c r="V2164" s="2">
        <v>-2.4359999999999999</v>
      </c>
      <c r="W2164" s="2">
        <v>-0.871</v>
      </c>
      <c r="X2164" s="2">
        <v>0.18099999999999999</v>
      </c>
      <c r="Y2164" s="2">
        <v>-0.68300000000000005</v>
      </c>
    </row>
    <row r="2165" spans="1:25">
      <c r="A2165" s="4">
        <v>39628</v>
      </c>
      <c r="B2165" s="2">
        <v>-6.649</v>
      </c>
      <c r="C2165" s="2">
        <v>0.17699999999999999</v>
      </c>
      <c r="D2165" s="2">
        <v>-0.84799999999999998</v>
      </c>
      <c r="E2165" s="2">
        <v>-1.597</v>
      </c>
      <c r="F2165" s="2">
        <v>0.79300000000000004</v>
      </c>
      <c r="G2165" s="2">
        <v>5.2610000000000001</v>
      </c>
      <c r="H2165" s="2">
        <v>-2.5329999999999999</v>
      </c>
      <c r="I2165" s="2">
        <v>0.06</v>
      </c>
      <c r="J2165" s="2">
        <v>5.9610000000000003</v>
      </c>
      <c r="K2165" s="2">
        <v>1.2749999999999999</v>
      </c>
      <c r="L2165" s="2">
        <v>0.52500000000000002</v>
      </c>
      <c r="M2165" s="2">
        <v>-3.9279999999999999</v>
      </c>
      <c r="N2165" s="2">
        <v>-2.5449999999999999</v>
      </c>
      <c r="O2165" s="2">
        <v>-1.4419999999999999</v>
      </c>
      <c r="P2165" s="2">
        <v>-3.9180000000000001</v>
      </c>
      <c r="Q2165" s="2">
        <v>1.9219999999999999</v>
      </c>
      <c r="R2165" s="2">
        <v>0.78600000000000003</v>
      </c>
      <c r="S2165" s="2">
        <v>-0.34100000000000003</v>
      </c>
      <c r="T2165" s="2">
        <v>-1.863</v>
      </c>
      <c r="U2165" s="2">
        <v>-2.4860000000000002</v>
      </c>
      <c r="V2165" s="2">
        <v>1.1319999999999999</v>
      </c>
      <c r="W2165" s="2">
        <v>0.40100000000000002</v>
      </c>
      <c r="X2165" s="2">
        <v>-0.61899999999999999</v>
      </c>
      <c r="Y2165" s="2">
        <v>-2.4369999999999998</v>
      </c>
    </row>
    <row r="2166" spans="1:25">
      <c r="A2166" s="4">
        <v>39629</v>
      </c>
      <c r="B2166" s="2">
        <v>-1.198</v>
      </c>
      <c r="C2166" s="2">
        <v>-2.093</v>
      </c>
      <c r="D2166" s="2">
        <v>2.2549999999999999</v>
      </c>
      <c r="E2166" s="2">
        <v>-1.998</v>
      </c>
      <c r="F2166" s="2">
        <v>-0.69499999999999995</v>
      </c>
      <c r="G2166" s="2">
        <v>7.141</v>
      </c>
      <c r="H2166" s="2">
        <v>-0.114</v>
      </c>
      <c r="I2166" s="2">
        <v>2.1509999999999998</v>
      </c>
      <c r="J2166" s="2">
        <v>-0.45</v>
      </c>
      <c r="K2166" s="2">
        <v>-0.82199999999999995</v>
      </c>
      <c r="L2166" s="2">
        <v>0.443</v>
      </c>
      <c r="M2166" s="2">
        <v>1.8009999999999999</v>
      </c>
      <c r="N2166" s="2">
        <v>-2.56</v>
      </c>
      <c r="O2166" s="2">
        <v>-0.14399999999999999</v>
      </c>
      <c r="P2166" s="2">
        <v>-2.6859999999999999</v>
      </c>
      <c r="Q2166" s="2">
        <v>-2.056</v>
      </c>
      <c r="R2166" s="2">
        <v>0.49199999999999999</v>
      </c>
      <c r="S2166" s="2">
        <v>-1.32</v>
      </c>
      <c r="T2166" s="2">
        <v>-2.6019999999999999</v>
      </c>
      <c r="U2166" s="2">
        <v>-3.464</v>
      </c>
      <c r="V2166" s="2">
        <v>-3.726</v>
      </c>
      <c r="W2166" s="2">
        <v>-1.153</v>
      </c>
      <c r="X2166" s="2">
        <v>1.387</v>
      </c>
      <c r="Y2166" s="2">
        <v>-3.9060000000000001</v>
      </c>
    </row>
    <row r="2167" spans="1:25">
      <c r="A2167" s="4">
        <v>39630</v>
      </c>
      <c r="B2167" s="2">
        <v>-2.129</v>
      </c>
      <c r="C2167" s="2">
        <v>0.66300000000000003</v>
      </c>
      <c r="D2167" s="2">
        <v>-2.129</v>
      </c>
      <c r="E2167" s="2">
        <v>-2.351</v>
      </c>
      <c r="F2167" s="2">
        <v>-1.5660000000000001</v>
      </c>
      <c r="G2167" s="2">
        <v>1.2330000000000001</v>
      </c>
      <c r="H2167" s="2">
        <v>-3.8090000000000002</v>
      </c>
      <c r="I2167" s="2">
        <v>-2.512</v>
      </c>
      <c r="J2167" s="2">
        <v>3.0059999999999998</v>
      </c>
      <c r="K2167" s="2">
        <v>-1.0509999999999999</v>
      </c>
      <c r="L2167" s="2">
        <v>0.70099999999999996</v>
      </c>
      <c r="M2167" s="2">
        <v>-0.45600000000000002</v>
      </c>
      <c r="N2167" s="2">
        <v>-2.4319999999999999</v>
      </c>
      <c r="O2167" s="2">
        <v>2.1339999999999999</v>
      </c>
      <c r="P2167" s="2">
        <v>-0.57299999999999995</v>
      </c>
      <c r="Q2167" s="2">
        <v>-2.3660000000000001</v>
      </c>
      <c r="R2167" s="2">
        <v>0.253</v>
      </c>
      <c r="S2167" s="2">
        <v>0.90700000000000003</v>
      </c>
      <c r="T2167" s="2">
        <v>0.30499999999999999</v>
      </c>
      <c r="U2167" s="2">
        <v>-0.93300000000000005</v>
      </c>
      <c r="V2167" s="2">
        <v>-1.3580000000000001</v>
      </c>
      <c r="W2167" s="2">
        <v>2.2909999999999999</v>
      </c>
      <c r="X2167" s="2">
        <v>-0.70599999999999996</v>
      </c>
      <c r="Y2167" s="2">
        <v>-1.972</v>
      </c>
    </row>
    <row r="2168" spans="1:25">
      <c r="A2168" s="4">
        <v>39631</v>
      </c>
      <c r="B2168" s="2">
        <v>-3.9449999999999998</v>
      </c>
      <c r="C2168" s="2">
        <v>-0.46300000000000002</v>
      </c>
      <c r="D2168" s="2">
        <v>-3.3370000000000002</v>
      </c>
      <c r="E2168" s="2">
        <v>-1.155</v>
      </c>
      <c r="F2168" s="2">
        <v>-3.7610000000000001</v>
      </c>
      <c r="G2168" s="2">
        <v>-0.96299999999999997</v>
      </c>
      <c r="H2168" s="2">
        <v>-2.2530000000000001</v>
      </c>
      <c r="I2168" s="2">
        <v>-0.30499999999999999</v>
      </c>
      <c r="J2168" s="2">
        <v>2.331</v>
      </c>
      <c r="K2168" s="2">
        <v>-0.45700000000000002</v>
      </c>
      <c r="L2168" s="2">
        <v>3.6389999999999998</v>
      </c>
      <c r="M2168" s="2">
        <v>-0.77100000000000002</v>
      </c>
      <c r="N2168" s="2">
        <v>4.7830000000000004</v>
      </c>
      <c r="O2168" s="2">
        <v>0.80400000000000005</v>
      </c>
      <c r="P2168" s="2">
        <v>-0.38300000000000001</v>
      </c>
      <c r="Q2168" s="2">
        <v>1.1519999999999999</v>
      </c>
      <c r="R2168" s="2">
        <v>-5.1999999999999998E-2</v>
      </c>
      <c r="S2168" s="2">
        <v>2.327</v>
      </c>
      <c r="T2168" s="2">
        <v>1.234</v>
      </c>
      <c r="U2168" s="2">
        <v>0.20899999999999999</v>
      </c>
      <c r="V2168" s="2">
        <v>-0.16200000000000001</v>
      </c>
      <c r="W2168" s="2">
        <v>1.538</v>
      </c>
      <c r="X2168" s="2">
        <v>-0.82499999999999996</v>
      </c>
      <c r="Y2168" s="2">
        <v>0.314</v>
      </c>
    </row>
    <row r="2169" spans="1:25">
      <c r="A2169" s="4">
        <v>39632</v>
      </c>
      <c r="B2169" s="2">
        <v>1.641</v>
      </c>
      <c r="C2169" s="2">
        <v>1.679</v>
      </c>
      <c r="D2169" s="2">
        <v>0.72599999999999998</v>
      </c>
      <c r="E2169" s="2">
        <v>-0.58399999999999996</v>
      </c>
      <c r="F2169" s="2">
        <v>-1.6930000000000001</v>
      </c>
      <c r="G2169" s="2">
        <v>-1.5049999999999999</v>
      </c>
      <c r="H2169" s="2">
        <v>2.6579999999999999</v>
      </c>
      <c r="I2169" s="2">
        <v>-5.3999999999999999E-2</v>
      </c>
      <c r="J2169" s="2">
        <v>1.1990000000000001</v>
      </c>
      <c r="K2169" s="2">
        <v>0.53200000000000003</v>
      </c>
      <c r="L2169" s="2">
        <v>0.46300000000000002</v>
      </c>
      <c r="M2169" s="2">
        <v>0.437</v>
      </c>
      <c r="N2169" s="2">
        <v>1.64</v>
      </c>
      <c r="O2169" s="2">
        <v>0.57299999999999995</v>
      </c>
      <c r="P2169" s="2">
        <v>-1.972</v>
      </c>
      <c r="Q2169" s="2">
        <v>-1.792</v>
      </c>
      <c r="R2169" s="2">
        <v>-3.476</v>
      </c>
      <c r="S2169" s="2">
        <v>-1.296</v>
      </c>
      <c r="T2169" s="2">
        <v>-3.3959999999999999</v>
      </c>
      <c r="U2169" s="2">
        <v>-0.502</v>
      </c>
      <c r="V2169" s="2">
        <v>-3.024</v>
      </c>
      <c r="W2169" s="2">
        <v>-1.44</v>
      </c>
      <c r="X2169" s="2">
        <v>-3.0750000000000002</v>
      </c>
      <c r="Y2169" s="2">
        <v>-3.9590000000000001</v>
      </c>
    </row>
    <row r="2170" spans="1:25">
      <c r="A2170" s="4">
        <v>39633</v>
      </c>
      <c r="B2170" s="2">
        <v>-0.51900000000000002</v>
      </c>
      <c r="C2170" s="2">
        <v>-2.173</v>
      </c>
      <c r="D2170" s="2">
        <v>-1.657</v>
      </c>
      <c r="E2170" s="2">
        <v>-3.5030000000000001</v>
      </c>
      <c r="F2170" s="2">
        <v>-2.0489999999999999</v>
      </c>
      <c r="G2170" s="2">
        <v>-8.9999999999999993E-3</v>
      </c>
      <c r="H2170" s="2">
        <v>0.66600000000000004</v>
      </c>
      <c r="I2170" s="2">
        <v>-3.5350000000000001</v>
      </c>
      <c r="J2170" s="2">
        <v>3.3540000000000001</v>
      </c>
      <c r="K2170" s="2">
        <v>1.802</v>
      </c>
      <c r="L2170" s="2">
        <v>0.61499999999999999</v>
      </c>
      <c r="M2170" s="2">
        <v>-5.2999999999999999E-2</v>
      </c>
      <c r="N2170" s="2">
        <v>-1.984</v>
      </c>
      <c r="O2170" s="2">
        <v>-1.9390000000000001</v>
      </c>
      <c r="P2170" s="2">
        <v>-2.1659999999999999</v>
      </c>
      <c r="Q2170" s="2">
        <v>3.3210000000000002</v>
      </c>
      <c r="R2170" s="2">
        <v>2.2559999999999998</v>
      </c>
      <c r="S2170" s="2">
        <v>0.50900000000000001</v>
      </c>
      <c r="T2170" s="2">
        <v>-3.5859999999999999</v>
      </c>
      <c r="U2170" s="2">
        <v>-6.6559999999999997</v>
      </c>
      <c r="V2170" s="2">
        <v>-2.7789999999999999</v>
      </c>
      <c r="W2170" s="2">
        <v>-1E-3</v>
      </c>
      <c r="X2170" s="2">
        <v>-0.49299999999999999</v>
      </c>
      <c r="Y2170" s="2">
        <v>2.7349999999999999</v>
      </c>
    </row>
    <row r="2171" spans="1:25">
      <c r="A2171" s="4">
        <v>39634</v>
      </c>
      <c r="B2171" s="2">
        <v>-3.5419999999999998</v>
      </c>
      <c r="C2171" s="2">
        <v>-2.78</v>
      </c>
      <c r="D2171" s="2">
        <v>3.911</v>
      </c>
      <c r="E2171" s="2">
        <v>2.7719999999999998</v>
      </c>
      <c r="F2171" s="2">
        <v>-0.78500000000000003</v>
      </c>
      <c r="G2171" s="2">
        <v>1.401</v>
      </c>
      <c r="H2171" s="2">
        <v>-1.74</v>
      </c>
      <c r="I2171" s="2">
        <v>-2.5590000000000002</v>
      </c>
      <c r="J2171" s="2">
        <v>1.538</v>
      </c>
      <c r="K2171" s="2">
        <v>0.42799999999999999</v>
      </c>
      <c r="L2171" s="2">
        <v>1.8740000000000001</v>
      </c>
      <c r="M2171" s="2">
        <v>1.323</v>
      </c>
      <c r="N2171" s="2">
        <v>3.5470000000000002</v>
      </c>
      <c r="O2171" s="2">
        <v>-0.29599999999999999</v>
      </c>
      <c r="P2171" s="2">
        <v>1.38</v>
      </c>
      <c r="Q2171" s="2">
        <v>1.163</v>
      </c>
      <c r="R2171" s="2">
        <v>0.27700000000000002</v>
      </c>
      <c r="S2171" s="2">
        <v>0.34699999999999998</v>
      </c>
      <c r="T2171" s="2">
        <v>-1.8540000000000001</v>
      </c>
      <c r="U2171" s="2">
        <v>-1.61</v>
      </c>
      <c r="V2171" s="2">
        <v>-0.33500000000000002</v>
      </c>
      <c r="W2171" s="2">
        <v>3.976</v>
      </c>
      <c r="X2171" s="2">
        <v>0.13800000000000001</v>
      </c>
      <c r="Y2171" s="2">
        <v>1.69</v>
      </c>
    </row>
    <row r="2172" spans="1:25">
      <c r="A2172" s="4">
        <v>39635</v>
      </c>
      <c r="B2172" s="2">
        <v>-0.998</v>
      </c>
      <c r="C2172" s="2">
        <v>-0.29499999999999998</v>
      </c>
      <c r="D2172" s="2">
        <v>0.47299999999999998</v>
      </c>
      <c r="E2172" s="2">
        <v>-3.508</v>
      </c>
      <c r="F2172" s="2">
        <v>0.125</v>
      </c>
      <c r="G2172" s="2">
        <v>2.3479999999999999</v>
      </c>
      <c r="H2172" s="2">
        <v>-2.9580000000000002</v>
      </c>
      <c r="I2172" s="2">
        <v>0.46600000000000003</v>
      </c>
      <c r="J2172" s="2">
        <v>2.8849999999999998</v>
      </c>
      <c r="K2172" s="2">
        <v>0.55200000000000005</v>
      </c>
      <c r="L2172" s="2">
        <v>0.89400000000000002</v>
      </c>
      <c r="M2172" s="2">
        <v>-3.5999999999999997E-2</v>
      </c>
      <c r="N2172" s="2">
        <v>1.9159999999999999</v>
      </c>
      <c r="O2172" s="2">
        <v>1.7929999999999999</v>
      </c>
      <c r="P2172" s="2">
        <v>3.0139999999999998</v>
      </c>
      <c r="Q2172" s="2">
        <v>1.655</v>
      </c>
      <c r="R2172" s="2">
        <v>3.6880000000000002</v>
      </c>
      <c r="S2172" s="2">
        <v>2.66</v>
      </c>
      <c r="T2172" s="2">
        <v>2.9889999999999999</v>
      </c>
      <c r="U2172" s="2">
        <v>-0.156</v>
      </c>
      <c r="V2172" s="2">
        <v>0.52100000000000002</v>
      </c>
      <c r="W2172" s="2">
        <v>1.302</v>
      </c>
      <c r="X2172" s="2">
        <v>0.56399999999999995</v>
      </c>
      <c r="Y2172" s="2">
        <v>3.1930000000000001</v>
      </c>
    </row>
    <row r="2173" spans="1:25">
      <c r="A2173" s="4">
        <v>39636</v>
      </c>
      <c r="B2173" s="2">
        <v>-1.64</v>
      </c>
      <c r="C2173" s="2">
        <v>-0.247</v>
      </c>
      <c r="D2173" s="2">
        <v>0.35699999999999998</v>
      </c>
      <c r="E2173" s="2">
        <v>-0.54200000000000004</v>
      </c>
      <c r="F2173" s="2">
        <v>-0.42199999999999999</v>
      </c>
      <c r="G2173" s="2">
        <v>-2.0379999999999998</v>
      </c>
      <c r="H2173" s="2">
        <v>-0.19600000000000001</v>
      </c>
      <c r="I2173" s="2">
        <v>-0.66800000000000004</v>
      </c>
      <c r="J2173" s="2">
        <v>3.0529999999999999</v>
      </c>
      <c r="K2173" s="2">
        <v>4.1000000000000002E-2</v>
      </c>
      <c r="L2173" s="2">
        <v>0.625</v>
      </c>
      <c r="M2173" s="2">
        <v>-0.68400000000000005</v>
      </c>
      <c r="N2173" s="2">
        <v>-2.8000000000000001E-2</v>
      </c>
      <c r="O2173" s="2">
        <v>6.3319999999999999</v>
      </c>
      <c r="P2173" s="2">
        <v>1.6459999999999999</v>
      </c>
      <c r="Q2173" s="2">
        <v>-1.637</v>
      </c>
      <c r="R2173" s="2">
        <v>2.573</v>
      </c>
      <c r="S2173" s="2">
        <v>1.542</v>
      </c>
      <c r="T2173" s="2">
        <v>2.4700000000000002</v>
      </c>
      <c r="U2173" s="2">
        <v>2.3969999999999998</v>
      </c>
      <c r="V2173" s="2">
        <v>0.74</v>
      </c>
      <c r="W2173" s="2">
        <v>3.4430000000000001</v>
      </c>
      <c r="X2173" s="2">
        <v>-0.13100000000000001</v>
      </c>
      <c r="Y2173" s="2">
        <v>3.22</v>
      </c>
    </row>
    <row r="2174" spans="1:25">
      <c r="A2174" s="4">
        <v>39637</v>
      </c>
      <c r="B2174" s="2">
        <v>-3.01</v>
      </c>
      <c r="C2174" s="2">
        <v>-1.7050000000000001</v>
      </c>
      <c r="D2174" s="2">
        <v>-3.3109999999999999</v>
      </c>
      <c r="E2174" s="2">
        <v>-2.665</v>
      </c>
      <c r="F2174" s="2">
        <v>-1.3180000000000001</v>
      </c>
      <c r="G2174" s="2">
        <v>-0.157</v>
      </c>
      <c r="H2174" s="2">
        <v>-1.5309999999999999</v>
      </c>
      <c r="I2174" s="2">
        <v>-2.0310000000000001</v>
      </c>
      <c r="J2174" s="2">
        <v>-1.8360000000000001</v>
      </c>
      <c r="K2174" s="2">
        <v>-2.4E-2</v>
      </c>
      <c r="L2174" s="2">
        <v>-2.419</v>
      </c>
      <c r="M2174" s="2">
        <v>-0.70299999999999996</v>
      </c>
      <c r="N2174" s="2">
        <v>2.5230000000000001</v>
      </c>
      <c r="O2174" s="2">
        <v>2.468</v>
      </c>
      <c r="P2174" s="2">
        <v>0.97099999999999997</v>
      </c>
      <c r="Q2174" s="2">
        <v>0.502</v>
      </c>
      <c r="R2174" s="2">
        <v>-0.18</v>
      </c>
      <c r="S2174" s="2">
        <v>-0.82499999999999996</v>
      </c>
      <c r="T2174" s="2">
        <v>-0.54</v>
      </c>
      <c r="U2174" s="2">
        <v>-3.371</v>
      </c>
      <c r="V2174" s="2">
        <v>-2.5579999999999998</v>
      </c>
      <c r="W2174" s="2">
        <v>-0.67600000000000005</v>
      </c>
      <c r="X2174" s="2">
        <v>-2.5710000000000002</v>
      </c>
      <c r="Y2174" s="2">
        <v>-3.464</v>
      </c>
    </row>
    <row r="2175" spans="1:25">
      <c r="A2175" s="4">
        <v>39638</v>
      </c>
      <c r="B2175" s="2">
        <v>-3.556</v>
      </c>
      <c r="C2175" s="2">
        <v>-0.72</v>
      </c>
      <c r="D2175" s="2">
        <v>-2.7519999999999998</v>
      </c>
      <c r="E2175" s="2">
        <v>-2.2189999999999999</v>
      </c>
      <c r="F2175" s="2">
        <v>-3.2570000000000001</v>
      </c>
      <c r="G2175" s="2">
        <v>-0.94299999999999995</v>
      </c>
      <c r="H2175" s="2">
        <v>-1.018</v>
      </c>
      <c r="I2175" s="2">
        <v>-0.39100000000000001</v>
      </c>
      <c r="J2175" s="2">
        <v>-5.8999999999999997E-2</v>
      </c>
      <c r="K2175" s="2">
        <v>1.5880000000000001</v>
      </c>
      <c r="L2175" s="2">
        <v>-1.349</v>
      </c>
      <c r="M2175" s="2">
        <v>-0.48299999999999998</v>
      </c>
      <c r="N2175" s="2">
        <v>1.2490000000000001</v>
      </c>
      <c r="O2175" s="2">
        <v>-1.105</v>
      </c>
      <c r="P2175" s="2">
        <v>1.7390000000000001</v>
      </c>
      <c r="Q2175" s="2">
        <v>0.83099999999999996</v>
      </c>
      <c r="R2175" s="2">
        <v>1.91</v>
      </c>
      <c r="S2175" s="2">
        <v>1.3360000000000001</v>
      </c>
      <c r="T2175" s="2">
        <v>-0.92200000000000004</v>
      </c>
      <c r="U2175" s="2">
        <v>-0.623</v>
      </c>
      <c r="V2175" s="2">
        <v>0.62</v>
      </c>
      <c r="W2175" s="2">
        <v>0.32800000000000001</v>
      </c>
      <c r="X2175" s="2">
        <v>1.262</v>
      </c>
      <c r="Y2175" s="2">
        <v>-0.46300000000000002</v>
      </c>
    </row>
    <row r="2176" spans="1:25">
      <c r="A2176" s="4">
        <v>39639</v>
      </c>
      <c r="B2176" s="2">
        <v>-2.0089999999999999</v>
      </c>
      <c r="C2176" s="2">
        <v>-1.8480000000000001</v>
      </c>
      <c r="D2176" s="2">
        <v>-1.4770000000000001</v>
      </c>
      <c r="E2176" s="2">
        <v>-2.6579999999999999</v>
      </c>
      <c r="F2176" s="2">
        <v>-2.6160000000000001</v>
      </c>
      <c r="G2176" s="2">
        <v>2.2109999999999999</v>
      </c>
      <c r="H2176" s="2">
        <v>-1.714</v>
      </c>
      <c r="I2176" s="2">
        <v>-1.7649999999999999</v>
      </c>
      <c r="J2176" s="2">
        <v>-2.548</v>
      </c>
      <c r="K2176" s="2">
        <v>0.40899999999999997</v>
      </c>
      <c r="L2176" s="2">
        <v>0.48599999999999999</v>
      </c>
      <c r="M2176" s="2">
        <v>2.4</v>
      </c>
      <c r="N2176" s="2">
        <v>-1.913</v>
      </c>
      <c r="O2176" s="2">
        <v>0.88300000000000001</v>
      </c>
      <c r="P2176" s="2">
        <v>2.0649999999999999</v>
      </c>
      <c r="Q2176" s="2">
        <v>-0.52500000000000002</v>
      </c>
      <c r="R2176" s="2">
        <v>1.304</v>
      </c>
      <c r="S2176" s="2">
        <v>-1.276</v>
      </c>
      <c r="T2176" s="2">
        <v>5.2999999999999999E-2</v>
      </c>
      <c r="U2176" s="2">
        <v>-1.5029999999999999</v>
      </c>
      <c r="V2176" s="2">
        <v>1.056</v>
      </c>
      <c r="W2176" s="2">
        <v>2.2330000000000001</v>
      </c>
      <c r="X2176" s="2">
        <v>-2.0870000000000002</v>
      </c>
      <c r="Y2176" s="2">
        <v>1.3380000000000001</v>
      </c>
    </row>
    <row r="2177" spans="1:25">
      <c r="A2177" s="4">
        <v>39640</v>
      </c>
      <c r="B2177" s="2">
        <v>-3.371</v>
      </c>
      <c r="C2177" s="2">
        <v>-1.7230000000000001</v>
      </c>
      <c r="D2177" s="2">
        <v>-0.371</v>
      </c>
      <c r="E2177" s="2">
        <v>-4.2000000000000003E-2</v>
      </c>
      <c r="F2177" s="2">
        <v>-1.962</v>
      </c>
      <c r="G2177" s="2">
        <v>-0.26100000000000001</v>
      </c>
      <c r="H2177" s="2">
        <v>3.214</v>
      </c>
      <c r="I2177" s="2">
        <v>-0.61799999999999999</v>
      </c>
      <c r="J2177" s="2">
        <v>-0.57699999999999996</v>
      </c>
      <c r="K2177" s="2">
        <v>-0.40100000000000002</v>
      </c>
      <c r="L2177" s="2">
        <v>2.1219999999999999</v>
      </c>
      <c r="M2177" s="2">
        <v>8.5999999999999993E-2</v>
      </c>
      <c r="N2177" s="2">
        <v>2.153</v>
      </c>
      <c r="O2177" s="2">
        <v>0.38200000000000001</v>
      </c>
      <c r="P2177" s="2">
        <v>2.282</v>
      </c>
      <c r="Q2177" s="2">
        <v>1.091</v>
      </c>
      <c r="R2177" s="2">
        <v>0.192</v>
      </c>
      <c r="S2177" s="2">
        <v>-0.216</v>
      </c>
      <c r="T2177" s="2">
        <v>-1.143</v>
      </c>
      <c r="U2177" s="2">
        <v>-1.58</v>
      </c>
      <c r="V2177" s="2">
        <v>-4.1360000000000001</v>
      </c>
      <c r="W2177" s="2">
        <v>2.6840000000000002</v>
      </c>
      <c r="X2177" s="2">
        <v>-0.52500000000000002</v>
      </c>
      <c r="Y2177" s="2">
        <v>1.3839999999999999</v>
      </c>
    </row>
    <row r="2178" spans="1:25">
      <c r="A2178" s="4">
        <v>39641</v>
      </c>
      <c r="B2178" s="2">
        <v>-1.514</v>
      </c>
      <c r="C2178" s="2">
        <v>-0.81799999999999995</v>
      </c>
      <c r="D2178" s="2">
        <v>0.36199999999999999</v>
      </c>
      <c r="E2178" s="2">
        <v>-2.028</v>
      </c>
      <c r="F2178" s="2">
        <v>1.125</v>
      </c>
      <c r="G2178" s="2">
        <v>1.502</v>
      </c>
      <c r="H2178" s="2">
        <v>-0.77600000000000002</v>
      </c>
      <c r="I2178" s="2">
        <v>2.0019999999999998</v>
      </c>
      <c r="J2178" s="2">
        <v>0.251</v>
      </c>
      <c r="K2178" s="2">
        <v>1.4710000000000001</v>
      </c>
      <c r="L2178" s="2">
        <v>-0.45300000000000001</v>
      </c>
      <c r="M2178" s="2">
        <v>0.49</v>
      </c>
      <c r="N2178" s="2">
        <v>0.79400000000000004</v>
      </c>
      <c r="O2178" s="2">
        <v>0.13800000000000001</v>
      </c>
      <c r="P2178" s="2">
        <v>1.853</v>
      </c>
      <c r="Q2178" s="2">
        <v>-0.23599999999999999</v>
      </c>
      <c r="R2178" s="2">
        <v>-0.222</v>
      </c>
      <c r="S2178" s="2">
        <v>-2.1280000000000001</v>
      </c>
      <c r="T2178" s="2">
        <v>-3.9430000000000001</v>
      </c>
      <c r="U2178" s="2">
        <v>-4.0570000000000004</v>
      </c>
      <c r="V2178" s="2">
        <v>-1.9</v>
      </c>
      <c r="W2178" s="2">
        <v>-1.621</v>
      </c>
      <c r="X2178" s="2">
        <v>-4.4130000000000003</v>
      </c>
      <c r="Y2178" s="2">
        <v>-2.4420000000000002</v>
      </c>
    </row>
    <row r="2179" spans="1:25">
      <c r="A2179" s="4">
        <v>39642</v>
      </c>
      <c r="B2179" s="2">
        <v>-2.0830000000000002</v>
      </c>
      <c r="C2179" s="2">
        <v>-3.1379999999999999</v>
      </c>
      <c r="D2179" s="2">
        <v>-0.94499999999999995</v>
      </c>
      <c r="E2179" s="2">
        <v>-1.4550000000000001</v>
      </c>
      <c r="F2179" s="2">
        <v>-2.048</v>
      </c>
      <c r="G2179" s="2">
        <v>-3.8929999999999998</v>
      </c>
      <c r="H2179" s="2">
        <v>-5.7069999999999999</v>
      </c>
      <c r="I2179" s="2">
        <v>-5.75</v>
      </c>
      <c r="J2179" s="2">
        <v>-4.258</v>
      </c>
      <c r="K2179" s="2">
        <v>-3.5009999999999999</v>
      </c>
      <c r="L2179" s="2">
        <v>-3.0329999999999999</v>
      </c>
      <c r="M2179" s="2">
        <v>-7.5259999999999998</v>
      </c>
      <c r="N2179" s="2">
        <v>-1.256</v>
      </c>
      <c r="O2179" s="2">
        <v>-4.2910000000000004</v>
      </c>
      <c r="P2179" s="2">
        <v>-4.0540000000000003</v>
      </c>
      <c r="Q2179" s="2">
        <v>-5.5549999999999997</v>
      </c>
      <c r="R2179" s="2">
        <v>-3.65</v>
      </c>
      <c r="S2179" s="2">
        <v>-1.282</v>
      </c>
      <c r="T2179" s="2">
        <v>-6.4089999999999998</v>
      </c>
      <c r="U2179" s="2">
        <v>-5.415</v>
      </c>
      <c r="V2179" s="2">
        <v>-4.4039999999999999</v>
      </c>
      <c r="W2179" s="2">
        <v>0.69199999999999995</v>
      </c>
      <c r="X2179" s="2">
        <v>-2.4409999999999998</v>
      </c>
      <c r="Y2179" s="2">
        <v>-5.2279999999999998</v>
      </c>
    </row>
    <row r="2180" spans="1:25">
      <c r="A2180" s="4">
        <v>39643</v>
      </c>
      <c r="B2180" s="2">
        <v>-6.4429999999999996</v>
      </c>
      <c r="C2180" s="2">
        <v>-2.9079999999999999</v>
      </c>
      <c r="D2180" s="2">
        <v>-4.3840000000000003</v>
      </c>
      <c r="E2180" s="2">
        <v>-3.6509999999999998</v>
      </c>
      <c r="F2180" s="2">
        <v>-1.327</v>
      </c>
      <c r="G2180" s="2">
        <v>-1.5569999999999999</v>
      </c>
      <c r="H2180" s="2">
        <v>-1.3009999999999999</v>
      </c>
      <c r="I2180" s="2">
        <v>1.321</v>
      </c>
      <c r="J2180" s="2">
        <v>0.81699999999999995</v>
      </c>
      <c r="K2180" s="2">
        <v>0.10199999999999999</v>
      </c>
      <c r="L2180" s="2">
        <v>3.7189999999999999</v>
      </c>
      <c r="M2180" s="2">
        <v>1.63</v>
      </c>
      <c r="N2180" s="2">
        <v>0.36</v>
      </c>
      <c r="O2180" s="2">
        <v>-1.831</v>
      </c>
      <c r="P2180" s="2">
        <v>0.40200000000000002</v>
      </c>
      <c r="Q2180" s="2">
        <v>0.80700000000000005</v>
      </c>
      <c r="R2180" s="2">
        <v>1.9830000000000001</v>
      </c>
      <c r="S2180" s="2">
        <v>-1.9650000000000001</v>
      </c>
      <c r="T2180" s="2">
        <v>-1.9570000000000001</v>
      </c>
      <c r="U2180" s="2">
        <v>-0.72299999999999998</v>
      </c>
      <c r="V2180" s="2">
        <v>-1.827</v>
      </c>
      <c r="W2180" s="2">
        <v>-2.5179999999999998</v>
      </c>
      <c r="X2180" s="2">
        <v>-2.5659999999999998</v>
      </c>
      <c r="Y2180" s="2">
        <v>-2.569</v>
      </c>
    </row>
    <row r="2181" spans="1:25">
      <c r="A2181" s="4">
        <v>39644</v>
      </c>
      <c r="B2181" s="2">
        <v>-3.302</v>
      </c>
      <c r="C2181" s="2">
        <v>-1.0820000000000001</v>
      </c>
      <c r="D2181" s="2">
        <v>-1.1779999999999999</v>
      </c>
      <c r="E2181" s="2">
        <v>-0.66300000000000003</v>
      </c>
      <c r="F2181" s="2">
        <v>-2.0659999999999998</v>
      </c>
      <c r="G2181" s="2">
        <v>-1.38</v>
      </c>
      <c r="H2181" s="2">
        <v>0.68600000000000005</v>
      </c>
      <c r="I2181" s="2">
        <v>-0.996</v>
      </c>
      <c r="J2181" s="2">
        <v>2.8039999999999998</v>
      </c>
      <c r="K2181" s="2">
        <v>-1.788</v>
      </c>
      <c r="L2181" s="2">
        <v>2.4510000000000001</v>
      </c>
      <c r="M2181" s="2">
        <v>2.8620000000000001</v>
      </c>
      <c r="N2181" s="2">
        <v>0.32400000000000001</v>
      </c>
      <c r="O2181" s="2">
        <v>3.1890000000000001</v>
      </c>
      <c r="P2181" s="2">
        <v>0.91200000000000003</v>
      </c>
      <c r="Q2181" s="2">
        <v>2.2629999999999999</v>
      </c>
      <c r="R2181" s="2">
        <v>4.3600000000000003</v>
      </c>
      <c r="S2181" s="2">
        <v>-2.4540000000000002</v>
      </c>
      <c r="T2181" s="2">
        <v>0.47699999999999998</v>
      </c>
      <c r="U2181" s="2">
        <v>-0.16500000000000001</v>
      </c>
      <c r="V2181" s="2">
        <v>-2.16</v>
      </c>
      <c r="W2181" s="2">
        <v>-2.2000000000000002</v>
      </c>
      <c r="X2181" s="2">
        <v>-5.8179999999999996</v>
      </c>
      <c r="Y2181" s="2">
        <v>-2.7519999999999998</v>
      </c>
    </row>
    <row r="2182" spans="1:25">
      <c r="A2182" s="4">
        <v>39645</v>
      </c>
      <c r="B2182" s="2">
        <v>-3.907</v>
      </c>
      <c r="C2182" s="2">
        <v>-1.419</v>
      </c>
      <c r="D2182" s="2">
        <v>-1.58</v>
      </c>
      <c r="E2182" s="2">
        <v>-1.6679999999999999</v>
      </c>
      <c r="F2182" s="2">
        <v>-1.556</v>
      </c>
      <c r="G2182" s="2">
        <v>0.505</v>
      </c>
      <c r="H2182" s="2">
        <v>-2.133</v>
      </c>
      <c r="I2182" s="2">
        <v>0.377</v>
      </c>
      <c r="J2182" s="2">
        <v>2.42</v>
      </c>
      <c r="K2182" s="2">
        <v>-1.8859999999999999</v>
      </c>
      <c r="L2182" s="2">
        <v>1.353</v>
      </c>
      <c r="M2182" s="2">
        <v>-3.6459999999999999</v>
      </c>
      <c r="N2182" s="2">
        <v>-1.5449999999999999</v>
      </c>
      <c r="O2182" s="2">
        <v>1.163</v>
      </c>
      <c r="P2182" s="2">
        <v>7.3369999999999997</v>
      </c>
      <c r="Q2182" s="2">
        <v>4.7460000000000004</v>
      </c>
      <c r="R2182" s="2">
        <v>-0.56299999999999994</v>
      </c>
      <c r="S2182" s="2">
        <v>0.98199999999999998</v>
      </c>
      <c r="T2182" s="2">
        <v>0.20399999999999999</v>
      </c>
      <c r="U2182" s="2">
        <v>3.8639999999999999</v>
      </c>
      <c r="V2182" s="2">
        <v>-2.8000000000000001E-2</v>
      </c>
      <c r="W2182" s="2">
        <v>1.7070000000000001</v>
      </c>
      <c r="X2182" s="2">
        <v>9.4E-2</v>
      </c>
      <c r="Y2182" s="2">
        <v>-1.9359999999999999</v>
      </c>
    </row>
    <row r="2183" spans="1:25">
      <c r="A2183" s="4">
        <v>39646</v>
      </c>
      <c r="B2183" s="2">
        <v>-2.7309999999999999</v>
      </c>
      <c r="C2183" s="2">
        <v>-1.17</v>
      </c>
      <c r="D2183" s="2">
        <v>0.35099999999999998</v>
      </c>
      <c r="E2183" s="2">
        <v>-2.4430000000000001</v>
      </c>
      <c r="F2183" s="2">
        <v>0.40600000000000003</v>
      </c>
      <c r="G2183" s="2">
        <v>-0.60399999999999998</v>
      </c>
      <c r="H2183" s="2">
        <v>-1.901</v>
      </c>
      <c r="I2183" s="2">
        <v>-4.577</v>
      </c>
      <c r="J2183" s="2">
        <v>0.161</v>
      </c>
      <c r="K2183" s="2">
        <v>0.55300000000000005</v>
      </c>
      <c r="L2183" s="2">
        <v>3.6360000000000001</v>
      </c>
      <c r="M2183" s="2">
        <v>6.9509999999999996</v>
      </c>
      <c r="N2183" s="2">
        <v>5.0129999999999999</v>
      </c>
      <c r="O2183" s="2">
        <v>3.2730000000000001</v>
      </c>
      <c r="P2183" s="2">
        <v>13.635</v>
      </c>
      <c r="Q2183" s="2">
        <v>2.181</v>
      </c>
      <c r="R2183" s="2">
        <v>5.718</v>
      </c>
      <c r="S2183" s="2">
        <v>4.21</v>
      </c>
      <c r="T2183" s="2">
        <v>6.5640000000000001</v>
      </c>
      <c r="U2183" s="2">
        <v>2.355</v>
      </c>
      <c r="V2183" s="2">
        <v>-3.0030000000000001</v>
      </c>
      <c r="W2183" s="2">
        <v>0.19600000000000001</v>
      </c>
      <c r="X2183" s="2">
        <v>-2.8620000000000001</v>
      </c>
      <c r="Y2183" s="2">
        <v>1.294</v>
      </c>
    </row>
    <row r="2184" spans="1:25">
      <c r="A2184" s="4">
        <v>39647</v>
      </c>
      <c r="B2184" s="2">
        <v>-3.0470000000000002</v>
      </c>
      <c r="C2184" s="2">
        <v>-4.0289999999999999</v>
      </c>
      <c r="D2184" s="2">
        <v>-1.278</v>
      </c>
      <c r="E2184" s="2">
        <v>-1.8140000000000001</v>
      </c>
      <c r="F2184" s="2">
        <v>-0.77100000000000002</v>
      </c>
      <c r="G2184" s="2">
        <v>-0.90200000000000002</v>
      </c>
      <c r="H2184" s="2">
        <v>-2.1110000000000002</v>
      </c>
      <c r="I2184" s="2">
        <v>-0.56200000000000006</v>
      </c>
      <c r="J2184" s="2">
        <v>4.0949999999999998</v>
      </c>
      <c r="K2184" s="2">
        <v>-1.4</v>
      </c>
      <c r="L2184" s="2">
        <v>0.70499999999999996</v>
      </c>
      <c r="M2184" s="2">
        <v>1.2050000000000001</v>
      </c>
      <c r="N2184" s="2">
        <v>3.3679999999999999</v>
      </c>
      <c r="O2184" s="2">
        <v>4.8449999999999998</v>
      </c>
      <c r="P2184" s="2">
        <v>2.0569999999999999</v>
      </c>
      <c r="Q2184" s="2">
        <v>7.1639999999999997</v>
      </c>
      <c r="R2184" s="2">
        <v>2.4409999999999998</v>
      </c>
      <c r="S2184" s="2">
        <v>7.9320000000000004</v>
      </c>
      <c r="T2184" s="2">
        <v>5.53</v>
      </c>
      <c r="U2184" s="2">
        <v>-1.542</v>
      </c>
      <c r="V2184" s="2">
        <v>-1.1379999999999999</v>
      </c>
      <c r="W2184" s="2">
        <v>-0.67600000000000005</v>
      </c>
      <c r="X2184" s="2">
        <v>0.16700000000000001</v>
      </c>
      <c r="Y2184" s="2">
        <v>1.095</v>
      </c>
    </row>
    <row r="2185" spans="1:25">
      <c r="A2185" s="4">
        <v>39648</v>
      </c>
      <c r="B2185" s="2">
        <v>-4.4009999999999998</v>
      </c>
      <c r="C2185" s="2">
        <v>-7.0000000000000001E-3</v>
      </c>
      <c r="D2185" s="2">
        <v>1.879</v>
      </c>
      <c r="E2185" s="2">
        <v>-2.16</v>
      </c>
      <c r="F2185" s="2">
        <v>0.13700000000000001</v>
      </c>
      <c r="G2185" s="2">
        <v>-0.27400000000000002</v>
      </c>
      <c r="H2185" s="2">
        <v>-2.3109999999999999</v>
      </c>
      <c r="I2185" s="2">
        <v>-3.46</v>
      </c>
      <c r="J2185" s="2">
        <v>5.8639999999999999</v>
      </c>
      <c r="K2185" s="2">
        <v>4.2300000000000004</v>
      </c>
      <c r="L2185" s="2">
        <v>1.762</v>
      </c>
      <c r="M2185" s="2">
        <v>5.5819999999999999</v>
      </c>
      <c r="N2185" s="2">
        <v>2.5670000000000002</v>
      </c>
      <c r="O2185" s="2">
        <v>7.2999999999999995E-2</v>
      </c>
      <c r="P2185" s="2">
        <v>-0.30599999999999999</v>
      </c>
      <c r="Q2185" s="2">
        <v>2.9159999999999999</v>
      </c>
      <c r="R2185" s="2">
        <v>2.246</v>
      </c>
      <c r="S2185" s="2">
        <v>0.155</v>
      </c>
      <c r="T2185" s="2">
        <v>1.919</v>
      </c>
      <c r="U2185" s="2">
        <v>-1.054</v>
      </c>
      <c r="V2185" s="2">
        <v>-3.55</v>
      </c>
      <c r="W2185" s="2">
        <v>1.667</v>
      </c>
      <c r="X2185" s="2">
        <v>-0.59399999999999997</v>
      </c>
      <c r="Y2185" s="2">
        <v>1.111</v>
      </c>
    </row>
    <row r="2186" spans="1:25">
      <c r="A2186" s="4">
        <v>39649</v>
      </c>
      <c r="B2186" s="2">
        <v>-1.653</v>
      </c>
      <c r="C2186" s="2">
        <v>-1.466</v>
      </c>
      <c r="D2186" s="2">
        <v>-6.0000000000000001E-3</v>
      </c>
      <c r="E2186" s="2">
        <v>-0.55700000000000005</v>
      </c>
      <c r="F2186" s="2">
        <v>-2.1890000000000001</v>
      </c>
      <c r="G2186" s="2">
        <v>-0.39</v>
      </c>
      <c r="H2186" s="2">
        <v>-3.278</v>
      </c>
      <c r="I2186" s="2">
        <v>-2.641</v>
      </c>
      <c r="J2186" s="2">
        <v>4.8570000000000002</v>
      </c>
      <c r="K2186" s="2">
        <v>-1</v>
      </c>
      <c r="L2186" s="2">
        <v>5.1340000000000003</v>
      </c>
      <c r="M2186" s="2">
        <v>5.41</v>
      </c>
      <c r="N2186" s="2">
        <v>4.79</v>
      </c>
      <c r="O2186" s="2">
        <v>2.2530000000000001</v>
      </c>
      <c r="P2186" s="2">
        <v>0.80300000000000005</v>
      </c>
      <c r="Q2186" s="2">
        <v>3.2480000000000002</v>
      </c>
      <c r="R2186" s="2">
        <v>3.335</v>
      </c>
      <c r="S2186" s="2">
        <v>3.2669999999999999</v>
      </c>
      <c r="T2186" s="2">
        <v>5.1390000000000002</v>
      </c>
      <c r="U2186" s="2">
        <v>10.801</v>
      </c>
      <c r="V2186" s="2">
        <v>0.26600000000000001</v>
      </c>
      <c r="W2186" s="2">
        <v>3.8719999999999999</v>
      </c>
      <c r="X2186" s="2">
        <v>0.56499999999999995</v>
      </c>
      <c r="Y2186" s="2">
        <v>1.113</v>
      </c>
    </row>
    <row r="2187" spans="1:25">
      <c r="A2187" s="4">
        <v>39650</v>
      </c>
      <c r="B2187" s="2">
        <v>1.841</v>
      </c>
      <c r="C2187" s="2">
        <v>1.508</v>
      </c>
      <c r="D2187" s="2">
        <v>-0.14699999999999999</v>
      </c>
      <c r="E2187" s="2">
        <v>0.63300000000000001</v>
      </c>
      <c r="F2187" s="2">
        <v>0.46</v>
      </c>
      <c r="G2187" s="2">
        <v>2.6850000000000001</v>
      </c>
      <c r="H2187" s="2">
        <v>-0.33100000000000002</v>
      </c>
      <c r="I2187" s="2">
        <v>-4.4370000000000003</v>
      </c>
      <c r="J2187" s="2">
        <v>2.2599999999999998</v>
      </c>
      <c r="K2187" s="2">
        <v>2.0369999999999999</v>
      </c>
      <c r="L2187" s="2">
        <v>5.1079999999999997</v>
      </c>
      <c r="M2187" s="2">
        <v>2.113</v>
      </c>
      <c r="N2187" s="2">
        <v>4.851</v>
      </c>
      <c r="O2187" s="2">
        <v>8.1020000000000003</v>
      </c>
      <c r="P2187" s="2">
        <v>3.2450000000000001</v>
      </c>
      <c r="Q2187" s="2">
        <v>5.6269999999999998</v>
      </c>
      <c r="R2187" s="2">
        <v>0.501</v>
      </c>
      <c r="S2187" s="2">
        <v>3.4670000000000001</v>
      </c>
      <c r="T2187" s="2">
        <v>1.611</v>
      </c>
      <c r="U2187" s="2">
        <v>1.647</v>
      </c>
      <c r="V2187" s="2">
        <v>-2.6429999999999998</v>
      </c>
      <c r="W2187" s="2">
        <v>0.375</v>
      </c>
      <c r="X2187" s="2">
        <v>-2.028</v>
      </c>
      <c r="Y2187" s="2">
        <v>3.5000000000000003E-2</v>
      </c>
    </row>
    <row r="2188" spans="1:25">
      <c r="A2188" s="4">
        <v>39651</v>
      </c>
      <c r="B2188" s="2">
        <v>-2.1150000000000002</v>
      </c>
      <c r="C2188" s="2">
        <v>-1.0740000000000001</v>
      </c>
      <c r="D2188" s="2">
        <v>1.0189999999999999</v>
      </c>
      <c r="E2188" s="2">
        <v>-1.6850000000000001</v>
      </c>
      <c r="F2188" s="2">
        <v>-2.0070000000000001</v>
      </c>
      <c r="G2188" s="2">
        <v>3.6440000000000001</v>
      </c>
      <c r="H2188" s="2">
        <v>1.5549999999999999</v>
      </c>
      <c r="I2188" s="2">
        <v>-1.716</v>
      </c>
      <c r="J2188" s="2">
        <v>-2.4079999999999999</v>
      </c>
      <c r="K2188" s="2">
        <v>-0.6</v>
      </c>
      <c r="L2188" s="2">
        <v>1.4350000000000001</v>
      </c>
      <c r="M2188" s="2">
        <v>0.155</v>
      </c>
      <c r="N2188" s="2">
        <v>-0.52100000000000002</v>
      </c>
      <c r="O2188" s="2">
        <v>0.52200000000000002</v>
      </c>
      <c r="P2188" s="2">
        <v>-2.3159999999999998</v>
      </c>
      <c r="Q2188" s="2">
        <v>7.16</v>
      </c>
      <c r="R2188" s="2">
        <v>4.8310000000000004</v>
      </c>
      <c r="S2188" s="2">
        <v>1.56</v>
      </c>
      <c r="T2188" s="2">
        <v>-3.6829999999999998</v>
      </c>
      <c r="U2188" s="2">
        <v>-0.54900000000000004</v>
      </c>
      <c r="V2188" s="2">
        <v>-3.8889999999999998</v>
      </c>
      <c r="W2188" s="2">
        <v>-1.508</v>
      </c>
      <c r="X2188" s="2">
        <v>-3.528</v>
      </c>
      <c r="Y2188" s="2">
        <v>-2.6970000000000001</v>
      </c>
    </row>
    <row r="2189" spans="1:25">
      <c r="A2189" s="4">
        <v>39652</v>
      </c>
      <c r="B2189" s="2">
        <v>-0.505</v>
      </c>
      <c r="C2189" s="2">
        <v>2.1280000000000001</v>
      </c>
      <c r="D2189" s="2">
        <v>-1.268</v>
      </c>
      <c r="E2189" s="2">
        <v>-3.0659999999999998</v>
      </c>
      <c r="F2189" s="2">
        <v>-2.0390000000000001</v>
      </c>
      <c r="G2189" s="2">
        <v>1.1080000000000001</v>
      </c>
      <c r="H2189" s="2">
        <v>1.546</v>
      </c>
      <c r="I2189" s="2">
        <v>-1.29</v>
      </c>
      <c r="J2189" s="2">
        <v>-1.7999999999999999E-2</v>
      </c>
      <c r="K2189" s="2">
        <v>0.54300000000000004</v>
      </c>
      <c r="L2189" s="2">
        <v>-2.1469999999999998</v>
      </c>
      <c r="M2189" s="2">
        <v>-1.125</v>
      </c>
      <c r="N2189" s="2">
        <v>4.173</v>
      </c>
      <c r="O2189" s="2">
        <v>1.629</v>
      </c>
      <c r="P2189" s="2">
        <v>4.4939999999999998</v>
      </c>
      <c r="Q2189" s="2">
        <v>-8.5999999999999993E-2</v>
      </c>
      <c r="R2189" s="2">
        <v>3.129</v>
      </c>
      <c r="S2189" s="2">
        <v>-2.1829999999999998</v>
      </c>
      <c r="T2189" s="2">
        <v>-1.075</v>
      </c>
      <c r="U2189" s="2">
        <v>-0.93799999999999994</v>
      </c>
      <c r="V2189" s="2">
        <v>8.3000000000000004E-2</v>
      </c>
      <c r="W2189" s="2">
        <v>-0.44600000000000001</v>
      </c>
      <c r="X2189" s="2">
        <v>-4.3540000000000001</v>
      </c>
      <c r="Y2189" s="2">
        <v>-3.2389999999999999</v>
      </c>
    </row>
    <row r="2190" spans="1:25">
      <c r="A2190" s="4">
        <v>39653</v>
      </c>
      <c r="B2190" s="2">
        <v>-0.31900000000000001</v>
      </c>
      <c r="C2190" s="2">
        <v>-2.339</v>
      </c>
      <c r="D2190" s="2">
        <v>-4.0129999999999999</v>
      </c>
      <c r="E2190" s="2">
        <v>-2.0710000000000002</v>
      </c>
      <c r="F2190" s="2">
        <v>-1.6890000000000001</v>
      </c>
      <c r="G2190" s="2">
        <v>-0.62</v>
      </c>
      <c r="H2190" s="2">
        <v>0.43</v>
      </c>
      <c r="I2190" s="2">
        <v>-0.89300000000000002</v>
      </c>
      <c r="J2190" s="2">
        <v>-1.405</v>
      </c>
      <c r="K2190" s="2">
        <v>-2.3780000000000001</v>
      </c>
      <c r="L2190" s="2">
        <v>-2.133</v>
      </c>
      <c r="M2190" s="2">
        <v>0.871</v>
      </c>
      <c r="N2190" s="2">
        <v>-1.573</v>
      </c>
      <c r="O2190" s="2">
        <v>-1.298</v>
      </c>
      <c r="P2190" s="2">
        <v>-1.7370000000000001</v>
      </c>
      <c r="Q2190" s="2">
        <v>-1.5329999999999999</v>
      </c>
      <c r="R2190" s="2">
        <v>-1.0349999999999999</v>
      </c>
      <c r="S2190" s="2">
        <v>-1.3720000000000001</v>
      </c>
      <c r="T2190" s="2">
        <v>-1.867</v>
      </c>
      <c r="U2190" s="2">
        <v>-2.5350000000000001</v>
      </c>
      <c r="V2190" s="2">
        <v>-0.496</v>
      </c>
      <c r="W2190" s="2">
        <v>0.77</v>
      </c>
      <c r="X2190" s="2">
        <v>1.1839999999999999</v>
      </c>
      <c r="Y2190" s="2">
        <v>-1.0309999999999999</v>
      </c>
    </row>
    <row r="2191" spans="1:25">
      <c r="A2191" s="4">
        <v>39654</v>
      </c>
      <c r="B2191" s="2">
        <v>-1.657</v>
      </c>
      <c r="C2191" s="2">
        <v>-4.1989999999999998</v>
      </c>
      <c r="D2191" s="2">
        <v>0.64</v>
      </c>
      <c r="E2191" s="2">
        <v>4.3780000000000001</v>
      </c>
      <c r="F2191" s="2">
        <v>-0.42399999999999999</v>
      </c>
      <c r="G2191" s="2">
        <v>-0.745</v>
      </c>
      <c r="H2191" s="2">
        <v>1.0999999999999999E-2</v>
      </c>
      <c r="I2191" s="2">
        <v>0.35499999999999998</v>
      </c>
      <c r="J2191" s="2">
        <v>-1.1599999999999999</v>
      </c>
      <c r="K2191" s="2">
        <v>-1.242</v>
      </c>
      <c r="L2191" s="2">
        <v>0.92100000000000004</v>
      </c>
      <c r="M2191" s="2">
        <v>3.7770000000000001</v>
      </c>
      <c r="N2191" s="2">
        <v>2.25</v>
      </c>
      <c r="O2191" s="2">
        <v>3.1389999999999998</v>
      </c>
      <c r="P2191" s="2">
        <v>3.452</v>
      </c>
      <c r="Q2191" s="2">
        <v>1.831</v>
      </c>
      <c r="R2191" s="2">
        <v>0.40100000000000002</v>
      </c>
      <c r="S2191" s="2">
        <v>1.6950000000000001</v>
      </c>
      <c r="T2191" s="2">
        <v>-2.0219999999999998</v>
      </c>
      <c r="U2191" s="2">
        <v>-3.4060000000000001</v>
      </c>
      <c r="V2191" s="2">
        <v>0.109</v>
      </c>
      <c r="W2191" s="2">
        <v>1.2689999999999999</v>
      </c>
      <c r="X2191" s="2">
        <v>1.3049999999999999</v>
      </c>
      <c r="Y2191" s="2">
        <v>-0.32200000000000001</v>
      </c>
    </row>
    <row r="2192" spans="1:25">
      <c r="A2192" s="4">
        <v>39655</v>
      </c>
      <c r="B2192" s="2">
        <v>0.57299999999999995</v>
      </c>
      <c r="C2192" s="2">
        <v>2.3479999999999999</v>
      </c>
      <c r="D2192" s="2">
        <v>1.2769999999999999</v>
      </c>
      <c r="E2192" s="2">
        <v>-0.17199999999999999</v>
      </c>
      <c r="F2192" s="2">
        <v>1.0529999999999999</v>
      </c>
      <c r="G2192" s="2">
        <v>-0.40200000000000002</v>
      </c>
      <c r="H2192" s="2">
        <v>2.702</v>
      </c>
      <c r="I2192" s="2">
        <v>-1.048</v>
      </c>
      <c r="J2192" s="2">
        <v>2.4940000000000002</v>
      </c>
      <c r="K2192" s="2">
        <v>5.4139999999999997</v>
      </c>
      <c r="L2192" s="2">
        <v>3.3530000000000002</v>
      </c>
      <c r="M2192" s="2">
        <v>-6.1950000000000003</v>
      </c>
      <c r="N2192" s="2">
        <v>1.2450000000000001</v>
      </c>
      <c r="O2192" s="2">
        <v>4.0129999999999999</v>
      </c>
      <c r="P2192" s="2">
        <v>1.681</v>
      </c>
      <c r="Q2192" s="2">
        <v>2.694</v>
      </c>
      <c r="R2192" s="2">
        <v>0.34</v>
      </c>
      <c r="S2192" s="2">
        <v>3.6629999999999998</v>
      </c>
      <c r="T2192" s="2">
        <v>0.32300000000000001</v>
      </c>
      <c r="U2192" s="2">
        <v>-1.4079999999999999</v>
      </c>
      <c r="V2192" s="2">
        <v>-0.34200000000000003</v>
      </c>
      <c r="W2192" s="2">
        <v>-0.73699999999999999</v>
      </c>
      <c r="X2192" s="2">
        <v>-1.44</v>
      </c>
      <c r="Y2192" s="2">
        <v>-1.86</v>
      </c>
    </row>
    <row r="2193" spans="1:25">
      <c r="A2193" s="4">
        <v>39656</v>
      </c>
      <c r="B2193" s="2">
        <v>-1.204</v>
      </c>
      <c r="C2193" s="2">
        <v>0.44700000000000001</v>
      </c>
      <c r="D2193" s="2">
        <v>0.89200000000000002</v>
      </c>
      <c r="E2193" s="2">
        <v>2.8069999999999999</v>
      </c>
      <c r="F2193" s="2">
        <v>-3.58</v>
      </c>
      <c r="G2193" s="2">
        <v>-1.51</v>
      </c>
      <c r="H2193" s="2">
        <v>0.106</v>
      </c>
      <c r="I2193" s="2">
        <v>0.34</v>
      </c>
      <c r="J2193" s="2">
        <v>2.16</v>
      </c>
      <c r="K2193" s="2">
        <v>2.9689999999999999</v>
      </c>
      <c r="L2193" s="2">
        <v>2.1059999999999999</v>
      </c>
      <c r="M2193" s="2">
        <v>3.5390000000000001</v>
      </c>
      <c r="N2193" s="2">
        <v>5.26</v>
      </c>
      <c r="O2193" s="2">
        <v>7.2960000000000003</v>
      </c>
      <c r="P2193" s="2">
        <v>3.633</v>
      </c>
      <c r="Q2193" s="2">
        <v>2.6440000000000001</v>
      </c>
      <c r="R2193" s="2">
        <v>1.722</v>
      </c>
      <c r="S2193" s="2">
        <v>2.6320000000000001</v>
      </c>
      <c r="T2193" s="2">
        <v>0.55100000000000005</v>
      </c>
      <c r="U2193" s="2">
        <v>-0.82399999999999995</v>
      </c>
      <c r="V2193" s="2">
        <v>3.0059999999999998</v>
      </c>
      <c r="W2193" s="2">
        <v>1.0249999999999999</v>
      </c>
      <c r="X2193" s="2">
        <v>-0.76300000000000001</v>
      </c>
      <c r="Y2193" s="2">
        <v>-1.98</v>
      </c>
    </row>
    <row r="2194" spans="1:25">
      <c r="A2194" s="4">
        <v>39657</v>
      </c>
      <c r="B2194" s="2">
        <v>0.745</v>
      </c>
      <c r="C2194" s="2">
        <v>1.321</v>
      </c>
      <c r="D2194" s="2">
        <v>0.51200000000000001</v>
      </c>
      <c r="E2194" s="2">
        <v>-2.782</v>
      </c>
      <c r="F2194" s="2">
        <v>-3.5000000000000003E-2</v>
      </c>
      <c r="G2194" s="2">
        <v>0.874</v>
      </c>
      <c r="H2194" s="2">
        <v>2.1040000000000001</v>
      </c>
      <c r="I2194" s="2">
        <v>-1.095</v>
      </c>
      <c r="J2194" s="2">
        <v>1.659</v>
      </c>
      <c r="K2194" s="2">
        <v>-0.21199999999999999</v>
      </c>
      <c r="L2194" s="2">
        <v>1.2569999999999999</v>
      </c>
      <c r="M2194" s="2">
        <v>4.4999999999999998E-2</v>
      </c>
      <c r="N2194" s="2">
        <v>-1.111</v>
      </c>
      <c r="O2194" s="2">
        <v>5.5030000000000001</v>
      </c>
      <c r="P2194" s="2">
        <v>4.4379999999999997</v>
      </c>
      <c r="Q2194" s="2">
        <v>5.867</v>
      </c>
      <c r="R2194" s="2">
        <v>1.2549999999999999</v>
      </c>
      <c r="S2194" s="2">
        <v>1.3839999999999999</v>
      </c>
      <c r="T2194" s="2">
        <v>8.0500000000000007</v>
      </c>
      <c r="U2194" s="2">
        <v>1.212</v>
      </c>
      <c r="V2194" s="2">
        <v>-0.95799999999999996</v>
      </c>
      <c r="W2194" s="2">
        <v>-4.9000000000000002E-2</v>
      </c>
      <c r="X2194" s="2">
        <v>-0.41499999999999998</v>
      </c>
      <c r="Y2194" s="2">
        <v>0.218</v>
      </c>
    </row>
    <row r="2195" spans="1:25">
      <c r="A2195" s="4">
        <v>39658</v>
      </c>
      <c r="B2195" s="2">
        <v>-0.86</v>
      </c>
      <c r="C2195" s="2">
        <v>2.21</v>
      </c>
      <c r="D2195" s="2">
        <v>0.73199999999999998</v>
      </c>
      <c r="E2195" s="2">
        <v>-1.5429999999999999</v>
      </c>
      <c r="F2195" s="2">
        <v>-0.28999999999999998</v>
      </c>
      <c r="G2195" s="2">
        <v>4.0000000000000001E-3</v>
      </c>
      <c r="H2195" s="2">
        <v>-1.911</v>
      </c>
      <c r="I2195" s="2">
        <v>-0.92500000000000004</v>
      </c>
      <c r="J2195" s="2">
        <v>2.02</v>
      </c>
      <c r="K2195" s="2">
        <v>2.8530000000000002</v>
      </c>
      <c r="L2195" s="2">
        <v>3.48</v>
      </c>
      <c r="M2195" s="2">
        <v>13.019</v>
      </c>
      <c r="N2195" s="2">
        <v>7.306</v>
      </c>
      <c r="O2195" s="2">
        <v>7.8019999999999996</v>
      </c>
      <c r="P2195" s="2">
        <v>6.4189999999999996</v>
      </c>
      <c r="Q2195" s="2">
        <v>5.0960000000000001</v>
      </c>
      <c r="R2195" s="2">
        <v>4.1580000000000004</v>
      </c>
      <c r="S2195" s="2">
        <v>3.7930000000000001</v>
      </c>
      <c r="T2195" s="2">
        <v>7.6210000000000004</v>
      </c>
      <c r="U2195" s="2">
        <v>3.5</v>
      </c>
      <c r="V2195" s="2">
        <v>-3.024</v>
      </c>
      <c r="W2195" s="2">
        <v>-0.47599999999999998</v>
      </c>
      <c r="X2195" s="2">
        <v>-3.9710000000000001</v>
      </c>
      <c r="Y2195" s="2">
        <v>-2.387</v>
      </c>
    </row>
    <row r="2196" spans="1:25">
      <c r="A2196" s="4">
        <v>39659</v>
      </c>
      <c r="B2196" s="2">
        <v>-2.3180000000000001</v>
      </c>
      <c r="C2196" s="2">
        <v>-3.0329999999999999</v>
      </c>
      <c r="D2196" s="2">
        <v>-3.5110000000000001</v>
      </c>
      <c r="E2196" s="2">
        <v>-4.2380000000000004</v>
      </c>
      <c r="F2196" s="2">
        <v>-1.536</v>
      </c>
      <c r="G2196" s="2">
        <v>-1.8740000000000001</v>
      </c>
      <c r="H2196" s="2">
        <v>1.032</v>
      </c>
      <c r="I2196" s="2">
        <v>-1.18</v>
      </c>
      <c r="J2196" s="2">
        <v>1.84</v>
      </c>
      <c r="K2196" s="2">
        <v>-0.64900000000000002</v>
      </c>
      <c r="L2196" s="2">
        <v>4.6609999999999996</v>
      </c>
      <c r="M2196" s="2">
        <v>0.94899999999999995</v>
      </c>
      <c r="N2196" s="2">
        <v>11.063000000000001</v>
      </c>
      <c r="O2196" s="2">
        <v>6.1189999999999998</v>
      </c>
      <c r="P2196" s="2">
        <v>5.3609999999999998</v>
      </c>
      <c r="Q2196" s="2">
        <v>4.49</v>
      </c>
      <c r="R2196" s="2">
        <v>3.3079999999999998</v>
      </c>
      <c r="S2196" s="2">
        <v>0.72399999999999998</v>
      </c>
      <c r="T2196" s="2">
        <v>9.5069999999999997</v>
      </c>
      <c r="U2196" s="2">
        <v>5.1100000000000003</v>
      </c>
      <c r="V2196" s="2">
        <v>2.7069999999999999</v>
      </c>
      <c r="W2196" s="2">
        <v>0.41699999999999998</v>
      </c>
      <c r="X2196" s="2">
        <v>0.64100000000000001</v>
      </c>
      <c r="Y2196" s="2">
        <v>-1.921</v>
      </c>
    </row>
    <row r="2197" spans="1:25">
      <c r="A2197" s="4">
        <v>39660</v>
      </c>
      <c r="B2197" s="2">
        <v>-0.22500000000000001</v>
      </c>
      <c r="C2197" s="2">
        <v>1.444</v>
      </c>
      <c r="D2197" s="2">
        <v>1.546</v>
      </c>
      <c r="E2197" s="2">
        <v>3.37</v>
      </c>
      <c r="F2197" s="2">
        <v>2.0510000000000002</v>
      </c>
      <c r="G2197" s="2">
        <v>2.0169999999999999</v>
      </c>
      <c r="H2197" s="2">
        <v>0.85199999999999998</v>
      </c>
      <c r="I2197" s="2">
        <v>1.1439999999999999</v>
      </c>
      <c r="J2197" s="2">
        <v>3.1779999999999999</v>
      </c>
      <c r="K2197" s="2">
        <v>2.355</v>
      </c>
      <c r="L2197" s="2">
        <v>-1.131</v>
      </c>
      <c r="M2197" s="2">
        <v>-0.70699999999999996</v>
      </c>
      <c r="N2197" s="2">
        <v>3.3959999999999999</v>
      </c>
      <c r="O2197" s="2">
        <v>3.36</v>
      </c>
      <c r="P2197" s="2">
        <v>4.0830000000000002</v>
      </c>
      <c r="Q2197" s="2">
        <v>5.6109999999999998</v>
      </c>
      <c r="R2197" s="2">
        <v>3.4729999999999999</v>
      </c>
      <c r="S2197" s="2">
        <v>-0.14000000000000001</v>
      </c>
      <c r="T2197" s="2">
        <v>4.875</v>
      </c>
      <c r="U2197" s="2">
        <v>4.2759999999999998</v>
      </c>
      <c r="V2197" s="2">
        <v>4.327</v>
      </c>
      <c r="W2197" s="2">
        <v>2.4620000000000002</v>
      </c>
      <c r="X2197" s="2">
        <v>4.6909999999999998</v>
      </c>
      <c r="Y2197" s="2">
        <v>3.5379999999999998</v>
      </c>
    </row>
    <row r="2198" spans="1:25">
      <c r="A2198" s="4">
        <v>39661</v>
      </c>
      <c r="B2198" s="2">
        <v>-1.7956804580000001</v>
      </c>
      <c r="C2198" s="2">
        <v>2.177427953</v>
      </c>
      <c r="D2198" s="2">
        <v>3.0793476630000001</v>
      </c>
      <c r="E2198" s="2">
        <v>2.0917866E-2</v>
      </c>
      <c r="F2198" s="2">
        <v>2.4188993480000001</v>
      </c>
      <c r="G2198" s="2">
        <v>3.75722573</v>
      </c>
      <c r="H2198" s="2">
        <v>4.2363924089999996</v>
      </c>
      <c r="I2198" s="2">
        <v>0.25877320199999998</v>
      </c>
      <c r="J2198" s="2">
        <v>4.2771141500000001</v>
      </c>
      <c r="K2198" s="2">
        <v>3.621573733</v>
      </c>
      <c r="L2198" s="2">
        <v>1.7151635709999999</v>
      </c>
      <c r="M2198" s="2">
        <v>4.3606112689999996</v>
      </c>
      <c r="N2198" s="2">
        <v>4.5957777149999997</v>
      </c>
      <c r="O2198" s="2">
        <v>2.4651150980000001</v>
      </c>
      <c r="P2198" s="2">
        <v>8.136858792</v>
      </c>
      <c r="Q2198" s="2">
        <v>3.0980364420000002</v>
      </c>
      <c r="R2198" s="2">
        <v>4.5224966760000003</v>
      </c>
      <c r="S2198" s="2">
        <v>5.3627165320000003</v>
      </c>
      <c r="T2198" s="2">
        <v>2.0427329689999998</v>
      </c>
      <c r="U2198" s="2">
        <v>4.11108546</v>
      </c>
      <c r="V2198" s="2">
        <v>-0.22830621600000001</v>
      </c>
      <c r="W2198" s="2">
        <v>9.6908498999999995E-2</v>
      </c>
      <c r="X2198" s="2">
        <v>3.7225554660000002</v>
      </c>
      <c r="Y2198" s="2">
        <v>2.5882419900000002</v>
      </c>
    </row>
    <row r="2199" spans="1:25">
      <c r="A2199" s="4">
        <v>39662</v>
      </c>
      <c r="B2199" s="2">
        <v>0.478879045</v>
      </c>
      <c r="C2199" s="2">
        <v>1.418699379</v>
      </c>
      <c r="D2199" s="2">
        <v>1.565128847</v>
      </c>
      <c r="E2199" s="2">
        <v>-1.2064214390000001</v>
      </c>
      <c r="F2199" s="2">
        <v>-1.1896119709999999</v>
      </c>
      <c r="G2199" s="2">
        <v>-4.4034208999999998E-2</v>
      </c>
      <c r="H2199" s="2">
        <v>-0.94930381200000002</v>
      </c>
      <c r="I2199" s="2">
        <v>0.63326093900000002</v>
      </c>
      <c r="J2199" s="2">
        <v>7.0933591680000001</v>
      </c>
      <c r="K2199" s="2">
        <v>3.9800474069999998</v>
      </c>
      <c r="L2199" s="2">
        <v>0.65369377500000003</v>
      </c>
      <c r="M2199" s="2">
        <v>1.921673228</v>
      </c>
      <c r="N2199" s="2">
        <v>2.1027651829999998</v>
      </c>
      <c r="O2199" s="2">
        <v>7.010972E-2</v>
      </c>
      <c r="P2199" s="2">
        <v>3.6900054739999999</v>
      </c>
      <c r="Q2199" s="2">
        <v>-0.85309644699999998</v>
      </c>
      <c r="R2199" s="2">
        <v>1.9620408309999999</v>
      </c>
      <c r="S2199" s="2">
        <v>1.8757340629999999</v>
      </c>
      <c r="T2199" s="2">
        <v>4.7762232710000001</v>
      </c>
      <c r="U2199" s="2">
        <v>-0.57643976399999997</v>
      </c>
      <c r="V2199" s="2">
        <v>1.562669289</v>
      </c>
      <c r="W2199" s="2">
        <v>0.162961933</v>
      </c>
      <c r="X2199" s="2">
        <v>-2.0944371340000001</v>
      </c>
      <c r="Y2199" s="2">
        <v>-0.67163150199999999</v>
      </c>
    </row>
    <row r="2200" spans="1:25">
      <c r="A2200" s="4">
        <v>39663</v>
      </c>
      <c r="B2200" s="2">
        <v>-2.3534746869999998</v>
      </c>
      <c r="C2200" s="2">
        <v>2.9852019410000001</v>
      </c>
      <c r="D2200" s="2">
        <v>1.2148179450000001</v>
      </c>
      <c r="E2200" s="2">
        <v>-5.569829242</v>
      </c>
      <c r="F2200" s="2">
        <v>-2.6520580530000002</v>
      </c>
      <c r="G2200" s="2">
        <v>-3.9294915160000001</v>
      </c>
      <c r="H2200" s="2">
        <v>0.77826200599999995</v>
      </c>
      <c r="I2200" s="2">
        <v>-1.7313946600000001</v>
      </c>
      <c r="J2200" s="2">
        <v>6.0353004869999998</v>
      </c>
      <c r="K2200" s="2">
        <v>4.8143540189999996</v>
      </c>
      <c r="L2200" s="2">
        <v>0.68967292899999999</v>
      </c>
      <c r="M2200" s="2">
        <v>1.876499887</v>
      </c>
      <c r="N2200" s="2">
        <v>1.964271138</v>
      </c>
      <c r="O2200" s="2">
        <v>1.100289619</v>
      </c>
      <c r="P2200" s="2">
        <v>1.5436908039999999</v>
      </c>
      <c r="Q2200" s="2">
        <v>2.6888057949999999</v>
      </c>
      <c r="R2200" s="2">
        <v>3.124917044</v>
      </c>
      <c r="S2200" s="2">
        <v>4.0678124059999998</v>
      </c>
      <c r="T2200" s="2">
        <v>0.77801962199999997</v>
      </c>
      <c r="U2200" s="2">
        <v>1.4691107969999999</v>
      </c>
      <c r="V2200" s="2">
        <v>2.2933680079999998</v>
      </c>
      <c r="W2200" s="2">
        <v>3.3482258470000001</v>
      </c>
      <c r="X2200" s="2">
        <v>-0.51236127799999998</v>
      </c>
      <c r="Y2200" s="2">
        <v>5.8848238999999997E-2</v>
      </c>
    </row>
    <row r="2201" spans="1:25">
      <c r="A2201" s="4">
        <v>39664</v>
      </c>
      <c r="B2201" s="2">
        <v>2.1161480049999999</v>
      </c>
      <c r="C2201" s="2">
        <v>0.83661518199999996</v>
      </c>
      <c r="D2201" s="2">
        <v>-0.67550574299999999</v>
      </c>
      <c r="E2201" s="2">
        <v>0.438640631</v>
      </c>
      <c r="F2201" s="2">
        <v>1.9845538490000001</v>
      </c>
      <c r="G2201" s="2">
        <v>4.9630562960000004</v>
      </c>
      <c r="H2201" s="2">
        <v>-1.101363493</v>
      </c>
      <c r="I2201" s="2">
        <v>-1.8536214479999999</v>
      </c>
      <c r="J2201" s="2">
        <v>1.434304588</v>
      </c>
      <c r="K2201" s="2">
        <v>5.0296514050000001</v>
      </c>
      <c r="L2201" s="2">
        <v>1.2955591849999999</v>
      </c>
      <c r="M2201" s="2">
        <v>2.6833745979999999</v>
      </c>
      <c r="N2201" s="2">
        <v>2.5417426339999998</v>
      </c>
      <c r="O2201" s="2">
        <v>1.4434673689999999</v>
      </c>
      <c r="P2201" s="2">
        <v>3.5657162269999998</v>
      </c>
      <c r="Q2201" s="2">
        <v>0.48788341699999999</v>
      </c>
      <c r="R2201" s="2">
        <v>-0.25154147999999998</v>
      </c>
      <c r="S2201" s="2">
        <v>3.6927610460000002</v>
      </c>
      <c r="T2201" s="2">
        <v>5.0572131120000003</v>
      </c>
      <c r="U2201" s="2">
        <v>1.809427345</v>
      </c>
      <c r="V2201" s="2">
        <v>4.5237970980000002</v>
      </c>
      <c r="W2201" s="2">
        <v>1.0377718659999999</v>
      </c>
      <c r="X2201" s="2">
        <v>2.7335784140000001</v>
      </c>
      <c r="Y2201" s="2">
        <v>2.321862721</v>
      </c>
    </row>
    <row r="2202" spans="1:25">
      <c r="A2202" s="4">
        <v>39665</v>
      </c>
      <c r="B2202" s="2">
        <v>3.1072318929999998</v>
      </c>
      <c r="C2202" s="2">
        <v>4.3753743580000002</v>
      </c>
      <c r="D2202" s="2">
        <v>1.6408011790000001</v>
      </c>
      <c r="E2202" s="2">
        <v>1.2201734959999999</v>
      </c>
      <c r="F2202" s="2">
        <v>-0.27428877400000001</v>
      </c>
      <c r="G2202" s="2">
        <v>1.3453808330000001</v>
      </c>
      <c r="H2202" s="2">
        <v>2.3714142260000002</v>
      </c>
      <c r="I2202" s="2">
        <v>-2.0675592740000002</v>
      </c>
      <c r="J2202" s="2">
        <v>0.467945532</v>
      </c>
      <c r="K2202" s="2">
        <v>1.736068511</v>
      </c>
      <c r="L2202" s="2">
        <v>2.052623627</v>
      </c>
      <c r="M2202" s="2">
        <v>0.41463127300000002</v>
      </c>
      <c r="N2202" s="2">
        <v>-1.204481658</v>
      </c>
      <c r="O2202" s="2">
        <v>4.5162873460000004</v>
      </c>
      <c r="P2202" s="2">
        <v>1.980339039</v>
      </c>
      <c r="Q2202" s="2">
        <v>7.75087349</v>
      </c>
      <c r="R2202" s="2">
        <v>2.616477691</v>
      </c>
      <c r="S2202" s="2">
        <v>1.2579947069999999</v>
      </c>
      <c r="T2202" s="2">
        <v>2.0638600089999999</v>
      </c>
      <c r="U2202" s="2">
        <v>-0.60214498900000002</v>
      </c>
      <c r="V2202" s="2">
        <v>0.68807752600000005</v>
      </c>
      <c r="W2202" s="2">
        <v>0.73319724900000005</v>
      </c>
      <c r="X2202" s="2">
        <v>-1.4157793270000001</v>
      </c>
      <c r="Y2202" s="2">
        <v>0.13775774399999999</v>
      </c>
    </row>
    <row r="2203" spans="1:25">
      <c r="A2203" s="4">
        <v>39666</v>
      </c>
      <c r="B2203" s="2">
        <v>-1.7472129439999999</v>
      </c>
      <c r="C2203" s="2">
        <v>-0.52434872200000004</v>
      </c>
      <c r="D2203" s="2">
        <v>1.396347E-2</v>
      </c>
      <c r="E2203" s="2">
        <v>0.98693219700000001</v>
      </c>
      <c r="F2203" s="2">
        <v>-1.6519256520000001</v>
      </c>
      <c r="G2203" s="2">
        <v>4.7616457000000001E-2</v>
      </c>
      <c r="H2203" s="2">
        <v>2.4431254579999999</v>
      </c>
      <c r="I2203" s="2">
        <v>-0.282146752</v>
      </c>
      <c r="J2203" s="2">
        <v>-0.99785936600000003</v>
      </c>
      <c r="K2203" s="2">
        <v>1.9441008230000001</v>
      </c>
      <c r="L2203" s="2">
        <v>3.5906308130000002</v>
      </c>
      <c r="M2203" s="2">
        <v>-0.18541817299999999</v>
      </c>
      <c r="N2203" s="2">
        <v>-2.9892296200000001</v>
      </c>
      <c r="O2203" s="2">
        <v>0.55005372100000005</v>
      </c>
      <c r="P2203" s="2">
        <v>1.6409043329999999</v>
      </c>
      <c r="Q2203" s="2">
        <v>6.9090617649999997</v>
      </c>
      <c r="R2203" s="2">
        <v>4.5629402519999998</v>
      </c>
      <c r="S2203" s="2">
        <v>3.5614208430000001</v>
      </c>
      <c r="T2203" s="2">
        <v>-0.62259495899999995</v>
      </c>
      <c r="U2203" s="2">
        <v>1.011818391</v>
      </c>
      <c r="V2203" s="2">
        <v>1.0267431359999999</v>
      </c>
      <c r="W2203" s="2">
        <v>-2.2664855429999999</v>
      </c>
      <c r="X2203" s="2">
        <v>1.790428884</v>
      </c>
      <c r="Y2203" s="2">
        <v>1.095436648</v>
      </c>
    </row>
    <row r="2204" spans="1:25">
      <c r="A2204" s="4">
        <v>39667</v>
      </c>
      <c r="B2204" s="2">
        <v>-1.6856599219999999</v>
      </c>
      <c r="C2204" s="2">
        <v>-0.35614483000000002</v>
      </c>
      <c r="D2204" s="2">
        <v>-9.7051269999999992E-3</v>
      </c>
      <c r="E2204" s="2">
        <v>-0.37942839099999998</v>
      </c>
      <c r="F2204" s="2">
        <v>-1.8496828009999999</v>
      </c>
      <c r="G2204" s="2">
        <v>1.609014988</v>
      </c>
      <c r="H2204" s="2">
        <v>-1.536804133</v>
      </c>
      <c r="I2204" s="2">
        <v>-1.138561844</v>
      </c>
      <c r="J2204" s="2">
        <v>0.78006378200000004</v>
      </c>
      <c r="K2204" s="2">
        <v>1.7040826529999999</v>
      </c>
      <c r="L2204" s="2">
        <v>-0.34505183099999998</v>
      </c>
      <c r="M2204" s="2">
        <v>0.955805342</v>
      </c>
      <c r="N2204" s="2">
        <v>0.35581706400000002</v>
      </c>
      <c r="O2204" s="2">
        <v>2.4477495020000002</v>
      </c>
      <c r="P2204" s="2">
        <v>9.8076321999999994E-2</v>
      </c>
      <c r="Q2204" s="2">
        <v>-0.15138737799999999</v>
      </c>
      <c r="R2204" s="2">
        <v>3.2765141820000001</v>
      </c>
      <c r="S2204" s="2">
        <v>0.58903917299999997</v>
      </c>
      <c r="T2204" s="2">
        <v>0.39641721400000002</v>
      </c>
      <c r="U2204" s="2">
        <v>2.2061092590000002</v>
      </c>
      <c r="V2204" s="2">
        <v>0.86138383299999999</v>
      </c>
      <c r="W2204" s="2">
        <v>-1.753529654</v>
      </c>
      <c r="X2204" s="2">
        <v>0.357304381</v>
      </c>
      <c r="Y2204" s="2">
        <v>-2.70282679</v>
      </c>
    </row>
    <row r="2205" spans="1:25">
      <c r="A2205" s="4">
        <v>39668</v>
      </c>
      <c r="B2205" s="2">
        <v>0.10734642599999999</v>
      </c>
      <c r="C2205" s="2">
        <v>0.42571741400000002</v>
      </c>
      <c r="D2205" s="2">
        <v>-1.54043459</v>
      </c>
      <c r="E2205" s="2">
        <v>-1.806407214</v>
      </c>
      <c r="F2205" s="2">
        <v>3.5627319640000001</v>
      </c>
      <c r="G2205" s="2">
        <v>1.0712580460000001</v>
      </c>
      <c r="H2205" s="2">
        <v>2.0501945680000002</v>
      </c>
      <c r="I2205" s="2">
        <v>-0.98160058500000003</v>
      </c>
      <c r="J2205" s="2">
        <v>-5.3686057000000002E-2</v>
      </c>
      <c r="K2205" s="2">
        <v>2.9441266860000002</v>
      </c>
      <c r="L2205" s="2">
        <v>0.62445528299999997</v>
      </c>
      <c r="M2205" s="2">
        <v>0.798187753</v>
      </c>
      <c r="N2205" s="2">
        <v>2.6163390999999998</v>
      </c>
      <c r="O2205" s="2">
        <v>0.752412686</v>
      </c>
      <c r="P2205" s="2">
        <v>2.5682039049999998</v>
      </c>
      <c r="Q2205" s="2">
        <v>0.96185593300000005</v>
      </c>
      <c r="R2205" s="2">
        <v>2.3079275350000001</v>
      </c>
      <c r="S2205" s="2">
        <v>0.78576428600000003</v>
      </c>
      <c r="T2205" s="2">
        <v>1.6750643569999999</v>
      </c>
      <c r="U2205" s="2">
        <v>0.11889074600000001</v>
      </c>
      <c r="V2205" s="2">
        <v>1.833236581</v>
      </c>
      <c r="W2205" s="2">
        <v>2.9605369999999999E-2</v>
      </c>
      <c r="X2205" s="2">
        <v>-3.254909536</v>
      </c>
      <c r="Y2205" s="2">
        <v>-5.2048081000000003E-2</v>
      </c>
    </row>
    <row r="2206" spans="1:25">
      <c r="A2206" s="4">
        <v>39669</v>
      </c>
      <c r="B2206" s="2">
        <v>-1.5097110359999999</v>
      </c>
      <c r="C2206" s="2">
        <v>-1.485213208</v>
      </c>
      <c r="D2206" s="2">
        <v>-0.84414493599999996</v>
      </c>
      <c r="E2206" s="2">
        <v>-1.4867024449999999</v>
      </c>
      <c r="F2206" s="2">
        <v>-2.6657540430000002</v>
      </c>
      <c r="G2206" s="2">
        <v>-0.32473206399999999</v>
      </c>
      <c r="H2206" s="2">
        <v>3.0064979310000002</v>
      </c>
      <c r="I2206" s="2">
        <v>-1.1754548170000001</v>
      </c>
      <c r="J2206" s="2">
        <v>2.0327229550000001</v>
      </c>
      <c r="K2206" s="2">
        <v>3.3028815929999999</v>
      </c>
      <c r="L2206" s="2">
        <v>2.6189741529999999</v>
      </c>
      <c r="M2206" s="2">
        <v>1.3914588729999999</v>
      </c>
      <c r="N2206" s="2">
        <v>1.324581894</v>
      </c>
      <c r="O2206" s="2">
        <v>0.70140170599999996</v>
      </c>
      <c r="P2206" s="2">
        <v>3.8527256670000001</v>
      </c>
      <c r="Q2206" s="2">
        <v>2.2670937179999999</v>
      </c>
      <c r="R2206" s="2">
        <v>0.81808466700000004</v>
      </c>
      <c r="S2206" s="2">
        <v>2.7393971659999998</v>
      </c>
      <c r="T2206" s="2">
        <v>2.3252637999999999E-2</v>
      </c>
      <c r="U2206" s="2">
        <v>-1.145893652</v>
      </c>
      <c r="V2206" s="2">
        <v>3.1683334219999999</v>
      </c>
      <c r="W2206" s="2">
        <v>1.9946190079999999</v>
      </c>
      <c r="X2206" s="2">
        <v>-1.7995629879999999</v>
      </c>
      <c r="Y2206" s="2">
        <v>1.9809284789999999</v>
      </c>
    </row>
    <row r="2207" spans="1:25">
      <c r="A2207" s="4">
        <v>39670</v>
      </c>
      <c r="B2207" s="2">
        <v>2.7197692400000002</v>
      </c>
      <c r="C2207" s="2">
        <v>2.4102805350000001</v>
      </c>
      <c r="D2207" s="2">
        <v>4.2174425959999997</v>
      </c>
      <c r="E2207" s="2">
        <v>7.7870579810000002</v>
      </c>
      <c r="F2207" s="2">
        <v>-2.16027565</v>
      </c>
      <c r="G2207" s="2">
        <v>-9.8518519999999998E-2</v>
      </c>
      <c r="H2207" s="2">
        <v>2.40412056</v>
      </c>
      <c r="I2207" s="2">
        <v>2.5014970000000001E-3</v>
      </c>
      <c r="J2207" s="2">
        <v>2.3033525520000002</v>
      </c>
      <c r="K2207" s="2">
        <v>4.1136245310000001</v>
      </c>
      <c r="L2207" s="2">
        <v>2.2374885560000002</v>
      </c>
      <c r="M2207" s="2">
        <v>1.800014008</v>
      </c>
      <c r="N2207" s="2">
        <v>2.7180689949999999</v>
      </c>
      <c r="O2207" s="2">
        <v>1.0194128119999999</v>
      </c>
      <c r="P2207" s="2">
        <v>0.97936570000000001</v>
      </c>
      <c r="Q2207" s="2">
        <v>1.7117099060000001</v>
      </c>
      <c r="R2207" s="2">
        <v>3.1695459549999998</v>
      </c>
      <c r="S2207" s="2">
        <v>1.3781367</v>
      </c>
      <c r="T2207" s="2">
        <v>1.388764801</v>
      </c>
      <c r="U2207" s="2">
        <v>-1.8020242559999999</v>
      </c>
      <c r="V2207" s="2">
        <v>2.8396083380000001</v>
      </c>
      <c r="W2207" s="2">
        <v>0.45162015300000002</v>
      </c>
      <c r="X2207" s="2">
        <v>-1.6163924430000001</v>
      </c>
      <c r="Y2207" s="2">
        <v>0.31786927100000001</v>
      </c>
    </row>
    <row r="2208" spans="1:25">
      <c r="A2208" s="4">
        <v>39671</v>
      </c>
      <c r="B2208" s="2">
        <v>5.1426947500000004</v>
      </c>
      <c r="C2208" s="2">
        <v>1.7174648910000001</v>
      </c>
      <c r="D2208" s="2">
        <v>-0.29831971499999999</v>
      </c>
      <c r="E2208" s="2">
        <v>-0.44639366899999999</v>
      </c>
      <c r="F2208" s="2">
        <v>1.1150089679999999</v>
      </c>
      <c r="G2208" s="2">
        <v>3.0882141139999999</v>
      </c>
      <c r="H2208" s="2">
        <v>6.3487537100000004</v>
      </c>
      <c r="I2208" s="2">
        <v>2.5127381350000002</v>
      </c>
      <c r="J2208" s="2">
        <v>1.3534023719999999</v>
      </c>
      <c r="K2208" s="2">
        <v>2.0080795829999998</v>
      </c>
      <c r="L2208" s="2">
        <v>0.64248749699999996</v>
      </c>
      <c r="M2208" s="2">
        <v>0.63975369199999998</v>
      </c>
      <c r="N2208" s="2">
        <v>-1.5341238770000001</v>
      </c>
      <c r="O2208" s="2">
        <v>-0.36757033700000002</v>
      </c>
      <c r="P2208" s="2">
        <v>0.61870850399999999</v>
      </c>
      <c r="Q2208" s="2">
        <v>-1.9691829380000001</v>
      </c>
      <c r="R2208" s="2">
        <v>-0.79023496900000001</v>
      </c>
      <c r="S2208" s="2">
        <v>-8.7178388999999995E-2</v>
      </c>
      <c r="T2208" s="2">
        <v>-1.027947403</v>
      </c>
      <c r="U2208" s="2">
        <v>-7.8979028000000007E-2</v>
      </c>
      <c r="V2208" s="2">
        <v>-1.890679878</v>
      </c>
      <c r="W2208" s="2">
        <v>-1.44980289</v>
      </c>
      <c r="X2208" s="2">
        <v>-1.1098293509999999</v>
      </c>
      <c r="Y2208" s="2">
        <v>-0.317115865</v>
      </c>
    </row>
    <row r="2209" spans="1:25">
      <c r="A2209" s="4">
        <v>39672</v>
      </c>
      <c r="B2209" s="2">
        <v>-0.136256031</v>
      </c>
      <c r="C2209" s="2">
        <v>1.306305265</v>
      </c>
      <c r="D2209" s="2">
        <v>-3.1692274999999999E-2</v>
      </c>
      <c r="E2209" s="2">
        <v>0.69542436100000005</v>
      </c>
      <c r="F2209" s="2">
        <v>0.478565301</v>
      </c>
      <c r="G2209" s="2">
        <v>1.220709415</v>
      </c>
      <c r="H2209" s="2">
        <v>2.6178747329999998</v>
      </c>
      <c r="I2209" s="2">
        <v>-0.97786281200000003</v>
      </c>
      <c r="J2209" s="2">
        <v>-1.0196822809999999</v>
      </c>
      <c r="K2209" s="2">
        <v>1.6414857380000001</v>
      </c>
      <c r="L2209" s="2">
        <v>-1.5141042520000001</v>
      </c>
      <c r="M2209" s="2">
        <v>0.60966083299999996</v>
      </c>
      <c r="N2209" s="2">
        <v>-0.83725885899999997</v>
      </c>
      <c r="O2209" s="2">
        <v>-1.9674624169999999</v>
      </c>
      <c r="P2209" s="2">
        <v>1.789940079</v>
      </c>
      <c r="Q2209" s="2">
        <v>0.55266676599999998</v>
      </c>
      <c r="R2209" s="2">
        <v>-0.23034743799999999</v>
      </c>
      <c r="S2209" s="2">
        <v>-0.586340325</v>
      </c>
      <c r="T2209" s="2">
        <v>1.095116969</v>
      </c>
      <c r="U2209" s="2">
        <v>-0.11453294</v>
      </c>
      <c r="V2209" s="2">
        <v>1.4112735890000001</v>
      </c>
      <c r="W2209" s="2">
        <v>0.64129099300000003</v>
      </c>
      <c r="X2209" s="2">
        <v>-3.0869529629999999</v>
      </c>
      <c r="Y2209" s="2">
        <v>0.94778902399999998</v>
      </c>
    </row>
    <row r="2210" spans="1:25">
      <c r="A2210" s="4">
        <v>39673</v>
      </c>
      <c r="B2210" s="2">
        <v>-3.0394802009999999</v>
      </c>
      <c r="C2210" s="2">
        <v>2.1387301359999999</v>
      </c>
      <c r="D2210" s="2">
        <v>-0.253599189</v>
      </c>
      <c r="E2210" s="2">
        <v>1.047279488</v>
      </c>
      <c r="F2210" s="2">
        <v>3.8368926700000001</v>
      </c>
      <c r="G2210" s="2">
        <v>2.108057525</v>
      </c>
      <c r="H2210" s="2">
        <v>1.451493964</v>
      </c>
      <c r="I2210" s="2">
        <v>1.824383968</v>
      </c>
      <c r="J2210" s="2">
        <v>-8.8568162000000006E-2</v>
      </c>
      <c r="K2210" s="2">
        <v>0.25105065199999999</v>
      </c>
      <c r="L2210" s="2">
        <v>7.0770438699999998</v>
      </c>
      <c r="M2210" s="2">
        <v>0.88447724100000003</v>
      </c>
      <c r="N2210" s="2">
        <v>1.5799821089999999</v>
      </c>
      <c r="O2210" s="2">
        <v>0.83151045899999998</v>
      </c>
      <c r="P2210" s="2">
        <v>3.9739159829999999</v>
      </c>
      <c r="Q2210" s="2">
        <v>3.5379227769999999</v>
      </c>
      <c r="R2210" s="2">
        <v>2.6732500840000002</v>
      </c>
      <c r="S2210" s="2">
        <v>1.406411436</v>
      </c>
      <c r="T2210" s="2">
        <v>-6.7495531999999997E-2</v>
      </c>
      <c r="U2210" s="2">
        <v>-0.19535291399999999</v>
      </c>
      <c r="V2210" s="2">
        <v>1.138480642</v>
      </c>
      <c r="W2210" s="2">
        <v>1.646988922</v>
      </c>
      <c r="X2210" s="2">
        <v>-3.3852899359999999</v>
      </c>
      <c r="Y2210" s="2">
        <v>-0.79761114399999999</v>
      </c>
    </row>
    <row r="2211" spans="1:25">
      <c r="A2211" s="4">
        <v>39674</v>
      </c>
      <c r="B2211" s="2">
        <v>0.114854232</v>
      </c>
      <c r="C2211" s="2">
        <v>1.827271265</v>
      </c>
      <c r="D2211" s="2">
        <v>0.465587682</v>
      </c>
      <c r="E2211" s="2">
        <v>-0.428338946</v>
      </c>
      <c r="F2211" s="2">
        <v>9.1761648000000001E-2</v>
      </c>
      <c r="G2211" s="2">
        <v>1.715088513</v>
      </c>
      <c r="H2211" s="2">
        <v>2.0185148009999998</v>
      </c>
      <c r="I2211" s="2">
        <v>7.8257288999999994E-2</v>
      </c>
      <c r="J2211" s="2">
        <v>0.16027608600000001</v>
      </c>
      <c r="K2211" s="2">
        <v>1.716875444</v>
      </c>
      <c r="L2211" s="2">
        <v>-2.8904387979999999</v>
      </c>
      <c r="M2211" s="2">
        <v>1.4850139E-2</v>
      </c>
      <c r="N2211" s="2">
        <v>-2.259820387</v>
      </c>
      <c r="O2211" s="2">
        <v>1.2748889370000001</v>
      </c>
      <c r="P2211" s="2">
        <v>2.8521167850000002</v>
      </c>
      <c r="Q2211" s="2">
        <v>1.9092604909999999</v>
      </c>
      <c r="R2211" s="2">
        <v>2.224750486</v>
      </c>
      <c r="S2211" s="2">
        <v>1.078893342</v>
      </c>
      <c r="T2211" s="2">
        <v>0.96686383399999998</v>
      </c>
      <c r="U2211" s="2">
        <v>-2.0165095819999999</v>
      </c>
      <c r="V2211" s="2">
        <v>0.78732450399999998</v>
      </c>
      <c r="W2211" s="2">
        <v>-1.5871921769999999</v>
      </c>
      <c r="X2211" s="2">
        <v>-3.1092068159999999</v>
      </c>
      <c r="Y2211" s="2">
        <v>-2.692109995</v>
      </c>
    </row>
    <row r="2212" spans="1:25">
      <c r="A2212" s="4">
        <v>39675</v>
      </c>
      <c r="B2212" s="2">
        <v>-8.0829935670000008</v>
      </c>
      <c r="C2212" s="2">
        <v>-5.2868648780000003</v>
      </c>
      <c r="D2212" s="2">
        <v>-2.8037135919999998</v>
      </c>
      <c r="E2212" s="2">
        <v>-4.1623542520000001</v>
      </c>
      <c r="F2212" s="2">
        <v>-2.5231488199999998</v>
      </c>
      <c r="G2212" s="2">
        <v>-1.613464802</v>
      </c>
      <c r="H2212" s="2">
        <v>1.12685054</v>
      </c>
      <c r="I2212" s="2">
        <v>-0.31917004100000002</v>
      </c>
      <c r="J2212" s="2">
        <v>1.0944767280000001</v>
      </c>
      <c r="K2212" s="2">
        <v>1.103032362</v>
      </c>
      <c r="L2212" s="2">
        <v>0.674589471</v>
      </c>
      <c r="M2212" s="2">
        <v>2.7906321119999999</v>
      </c>
      <c r="N2212" s="2">
        <v>-1.3030664000000001</v>
      </c>
      <c r="O2212" s="2">
        <v>1.0890242910000001</v>
      </c>
      <c r="P2212" s="2">
        <v>2.1862681720000001</v>
      </c>
      <c r="Q2212" s="2">
        <v>2.3554393990000002</v>
      </c>
      <c r="R2212" s="2">
        <v>-1.74386112</v>
      </c>
      <c r="S2212" s="2">
        <v>-0.98134661300000003</v>
      </c>
      <c r="T2212" s="2">
        <v>9.9256947999999998E-2</v>
      </c>
      <c r="U2212" s="2">
        <v>-2.332582999</v>
      </c>
      <c r="V2212" s="2">
        <v>-0.46807353400000001</v>
      </c>
      <c r="W2212" s="2">
        <v>0.68455686100000002</v>
      </c>
      <c r="X2212" s="2">
        <v>-3.7511944669999999</v>
      </c>
      <c r="Y2212" s="2">
        <v>1.6265687710000001</v>
      </c>
    </row>
    <row r="2213" spans="1:25">
      <c r="A2213" s="4">
        <v>39676</v>
      </c>
      <c r="B2213" s="2">
        <v>-0.96962844800000003</v>
      </c>
      <c r="C2213" s="2">
        <v>-1.0337394120000001</v>
      </c>
      <c r="D2213" s="2">
        <v>1.848891005</v>
      </c>
      <c r="E2213" s="2">
        <v>0.18304042800000001</v>
      </c>
      <c r="F2213" s="2">
        <v>-0.37737774699999999</v>
      </c>
      <c r="G2213" s="2">
        <v>1.6219122290000001</v>
      </c>
      <c r="H2213" s="2">
        <v>2.5081185229999998</v>
      </c>
      <c r="I2213" s="2">
        <v>-1.7218506099999999</v>
      </c>
      <c r="J2213" s="2">
        <v>2.4617148069999999</v>
      </c>
      <c r="K2213" s="2">
        <v>1.049468589</v>
      </c>
      <c r="L2213" s="2">
        <v>1.2468732469999999</v>
      </c>
      <c r="M2213" s="2">
        <v>2.1613207449999998</v>
      </c>
      <c r="N2213" s="2">
        <v>-0.50292403900000004</v>
      </c>
      <c r="O2213" s="2">
        <v>6.9773341000000003E-2</v>
      </c>
      <c r="P2213" s="2">
        <v>1.528552828</v>
      </c>
      <c r="Q2213" s="2">
        <v>0.84286903499999999</v>
      </c>
      <c r="R2213" s="2">
        <v>-0.276296708</v>
      </c>
      <c r="S2213" s="2">
        <v>-1.441022705</v>
      </c>
      <c r="T2213" s="2">
        <v>-2.939622473</v>
      </c>
      <c r="U2213" s="2">
        <v>-2.982441315</v>
      </c>
      <c r="V2213" s="2">
        <v>-1.6788950629999999</v>
      </c>
      <c r="W2213" s="2">
        <v>-1.585139198</v>
      </c>
      <c r="X2213" s="2">
        <v>-2.9642200380000001</v>
      </c>
      <c r="Y2213" s="2">
        <v>-3.0229040770000002</v>
      </c>
    </row>
    <row r="2214" spans="1:25">
      <c r="A2214" s="4">
        <v>39677</v>
      </c>
      <c r="B2214" s="2">
        <v>-2.3904132320000002</v>
      </c>
      <c r="C2214" s="2">
        <v>-7.8096329999999999E-3</v>
      </c>
      <c r="D2214" s="2">
        <v>-2.5551987860000001</v>
      </c>
      <c r="E2214" s="2">
        <v>-3.8264417449999999</v>
      </c>
      <c r="F2214" s="2">
        <v>2.6366813819999999</v>
      </c>
      <c r="G2214" s="2">
        <v>0.17370022299999999</v>
      </c>
      <c r="H2214" s="2">
        <v>0.28152632700000002</v>
      </c>
      <c r="I2214" s="2">
        <v>0.71962143899999997</v>
      </c>
      <c r="J2214" s="2">
        <v>3.4593728700000002</v>
      </c>
      <c r="K2214" s="2">
        <v>1.7092313450000001</v>
      </c>
      <c r="L2214" s="2">
        <v>0.69958140400000002</v>
      </c>
      <c r="M2214" s="2">
        <v>-0.14009854899999999</v>
      </c>
      <c r="N2214" s="2">
        <v>0.21171205000000001</v>
      </c>
      <c r="O2214" s="2">
        <v>1.2437596790000001</v>
      </c>
      <c r="P2214" s="2">
        <v>0.26064605800000001</v>
      </c>
      <c r="Q2214" s="2">
        <v>2.81302713</v>
      </c>
      <c r="R2214" s="2">
        <v>3.9616358859999998</v>
      </c>
      <c r="S2214" s="2">
        <v>0.46785504500000002</v>
      </c>
      <c r="T2214" s="2">
        <v>3.470445921</v>
      </c>
      <c r="U2214" s="2">
        <v>2.1619051800000002</v>
      </c>
      <c r="V2214" s="2">
        <v>-7.1610993999999997E-2</v>
      </c>
      <c r="W2214" s="2">
        <v>0.21830050600000001</v>
      </c>
      <c r="X2214" s="2">
        <v>2.036503341</v>
      </c>
      <c r="Y2214" s="2">
        <v>1.070026962</v>
      </c>
    </row>
    <row r="2215" spans="1:25">
      <c r="A2215" s="4">
        <v>39678</v>
      </c>
      <c r="B2215" s="2">
        <v>-3.559683122</v>
      </c>
      <c r="C2215" s="2">
        <v>1.456714957</v>
      </c>
      <c r="D2215" s="2">
        <v>-0.25887526999999999</v>
      </c>
      <c r="E2215" s="2">
        <v>9.5147399999999993E-2</v>
      </c>
      <c r="F2215" s="2">
        <v>-0.15425882499999999</v>
      </c>
      <c r="G2215" s="2">
        <v>-4.2769220590000003</v>
      </c>
      <c r="H2215" s="2">
        <v>0.92796423500000003</v>
      </c>
      <c r="I2215" s="2">
        <v>-1.881102482</v>
      </c>
      <c r="J2215" s="2">
        <v>3.4895448000000003E-2</v>
      </c>
      <c r="K2215" s="2">
        <v>1.890145161</v>
      </c>
      <c r="L2215" s="2">
        <v>-1.3101215369999999</v>
      </c>
      <c r="M2215" s="2">
        <v>-1.148149125</v>
      </c>
      <c r="N2215" s="2">
        <v>2.4174367559999999</v>
      </c>
      <c r="O2215" s="2">
        <v>2.4753994270000002</v>
      </c>
      <c r="P2215" s="2">
        <v>1.239774811</v>
      </c>
      <c r="Q2215" s="2">
        <v>-1.603333186</v>
      </c>
      <c r="R2215" s="2">
        <v>-1.383725047</v>
      </c>
      <c r="S2215" s="2">
        <v>-0.66969355500000005</v>
      </c>
      <c r="T2215" s="2">
        <v>-0.89721561000000005</v>
      </c>
      <c r="U2215" s="2">
        <v>-1.4267164349999999</v>
      </c>
      <c r="V2215" s="2">
        <v>-2.4084986490000002</v>
      </c>
      <c r="W2215" s="2">
        <v>-1.1539187909999999</v>
      </c>
      <c r="X2215" s="2">
        <v>-1.14792932</v>
      </c>
      <c r="Y2215" s="2">
        <v>1.0583254049999999</v>
      </c>
    </row>
    <row r="2216" spans="1:25">
      <c r="A2216" s="4">
        <v>39679</v>
      </c>
      <c r="B2216" s="2">
        <v>0.44539464899999998</v>
      </c>
      <c r="C2216" s="2">
        <v>-0.22318734000000001</v>
      </c>
      <c r="D2216" s="2">
        <v>-0.65380564399999996</v>
      </c>
      <c r="E2216" s="2">
        <v>-0.27509982799999999</v>
      </c>
      <c r="F2216" s="2">
        <v>1.634217185</v>
      </c>
      <c r="G2216" s="2">
        <v>-1.292063</v>
      </c>
      <c r="H2216" s="2">
        <v>1.766147285</v>
      </c>
      <c r="I2216" s="2">
        <v>-1.0028066419999999</v>
      </c>
      <c r="J2216" s="2">
        <v>0.85697510499999996</v>
      </c>
      <c r="K2216" s="2">
        <v>-0.47730314699999998</v>
      </c>
      <c r="L2216" s="2">
        <v>-1.7414662940000001</v>
      </c>
      <c r="M2216" s="2">
        <v>1.5456777989999999</v>
      </c>
      <c r="N2216" s="2">
        <v>1.3310844319999999</v>
      </c>
      <c r="O2216" s="2">
        <v>0.37373951599999999</v>
      </c>
      <c r="P2216" s="2">
        <v>4.7562579469999999</v>
      </c>
      <c r="Q2216" s="2">
        <v>1.0219950099999999</v>
      </c>
      <c r="R2216" s="2">
        <v>2.92021138</v>
      </c>
      <c r="S2216" s="2">
        <v>0.84238811999999996</v>
      </c>
      <c r="T2216" s="2">
        <v>-0.69537685199999999</v>
      </c>
      <c r="U2216" s="2">
        <v>-3.1049700750000002</v>
      </c>
      <c r="V2216" s="2">
        <v>0.41936560699999997</v>
      </c>
      <c r="W2216" s="2">
        <v>-1.7299175710000001</v>
      </c>
      <c r="X2216" s="2">
        <v>-4.2657554969999998</v>
      </c>
      <c r="Y2216" s="2">
        <v>2.6585361729999999</v>
      </c>
    </row>
    <row r="2217" spans="1:25">
      <c r="A2217" s="4">
        <v>39680</v>
      </c>
      <c r="B2217" s="2">
        <v>-1.8367030950000001</v>
      </c>
      <c r="C2217" s="2">
        <v>4.8768654370000002</v>
      </c>
      <c r="D2217" s="2">
        <v>-0.38180574</v>
      </c>
      <c r="E2217" s="2">
        <v>-0.62479788999999997</v>
      </c>
      <c r="F2217" s="2">
        <v>1.1909861770000001</v>
      </c>
      <c r="G2217" s="2">
        <v>0.92746396099999995</v>
      </c>
      <c r="H2217" s="2">
        <v>0.98259013500000003</v>
      </c>
      <c r="I2217" s="2">
        <v>-8.8116648000000006E-2</v>
      </c>
      <c r="J2217" s="2">
        <v>-0.51527902000000003</v>
      </c>
      <c r="K2217" s="2">
        <v>-0.82612315000000003</v>
      </c>
      <c r="L2217" s="2">
        <v>1.35553038</v>
      </c>
      <c r="M2217" s="2">
        <v>-1.8098347159999999</v>
      </c>
      <c r="N2217" s="2">
        <v>1.0913288779999999</v>
      </c>
      <c r="O2217" s="2">
        <v>0.16723487500000001</v>
      </c>
      <c r="P2217" s="2">
        <v>0.21745550899999999</v>
      </c>
      <c r="Q2217" s="2">
        <v>-0.42411539599999998</v>
      </c>
      <c r="R2217" s="2">
        <v>-1.221457325</v>
      </c>
      <c r="S2217" s="2">
        <v>-0.179678586</v>
      </c>
      <c r="T2217" s="2">
        <v>-2.733960411</v>
      </c>
      <c r="U2217" s="2">
        <v>-2.9105364589999998</v>
      </c>
      <c r="V2217" s="2">
        <v>1.606231518</v>
      </c>
      <c r="W2217" s="2">
        <v>-1.1085521920000001</v>
      </c>
      <c r="X2217" s="2">
        <v>-2.403372536</v>
      </c>
      <c r="Y2217" s="2">
        <v>-1.599923301</v>
      </c>
    </row>
    <row r="2218" spans="1:25">
      <c r="A2218" s="4">
        <v>39681</v>
      </c>
      <c r="B2218" s="2">
        <v>-1.8538121789999999</v>
      </c>
      <c r="C2218" s="2">
        <v>0.265807513</v>
      </c>
      <c r="D2218" s="2">
        <v>1.942445534</v>
      </c>
      <c r="E2218" s="2">
        <v>1.933424861</v>
      </c>
      <c r="F2218" s="2">
        <v>1.0781225510000001</v>
      </c>
      <c r="G2218" s="2">
        <v>2.2602281139999998</v>
      </c>
      <c r="H2218" s="2">
        <v>2.3789579860000001</v>
      </c>
      <c r="I2218" s="2">
        <v>0.60076969599999996</v>
      </c>
      <c r="J2218" s="2">
        <v>2.0734133579999998</v>
      </c>
      <c r="K2218" s="2">
        <v>1.0214249799999999</v>
      </c>
      <c r="L2218" s="2">
        <v>1.103049285</v>
      </c>
      <c r="M2218" s="2">
        <v>0.91195573100000005</v>
      </c>
      <c r="N2218" s="2">
        <v>0.67104555700000001</v>
      </c>
      <c r="O2218" s="2">
        <v>3.3168324400000002</v>
      </c>
      <c r="P2218" s="2">
        <v>0.16809067699999999</v>
      </c>
      <c r="Q2218" s="2">
        <v>1.0033245150000001</v>
      </c>
      <c r="R2218" s="2">
        <v>1.891119065</v>
      </c>
      <c r="S2218" s="2">
        <v>2.263386744</v>
      </c>
      <c r="T2218" s="2">
        <v>-0.85548470399999998</v>
      </c>
      <c r="U2218" s="2">
        <v>-2.6318977650000002</v>
      </c>
      <c r="V2218" s="2">
        <v>2.0952922950000001</v>
      </c>
      <c r="W2218" s="2">
        <v>-3.1554618969999999</v>
      </c>
      <c r="X2218" s="2">
        <v>-7.8976797300000001</v>
      </c>
      <c r="Y2218" s="2">
        <v>-3.892647771</v>
      </c>
    </row>
    <row r="2219" spans="1:25">
      <c r="A2219" s="4">
        <v>39682</v>
      </c>
      <c r="B2219" s="2">
        <v>-4.6766130439999998</v>
      </c>
      <c r="C2219" s="2">
        <v>-1.931555637</v>
      </c>
      <c r="D2219" s="2">
        <v>-1.199889588</v>
      </c>
      <c r="E2219" s="2">
        <v>-4.4215184279999997</v>
      </c>
      <c r="F2219" s="2">
        <v>-3.7826401829999998</v>
      </c>
      <c r="G2219" s="2">
        <v>-1.5350041270000001</v>
      </c>
      <c r="H2219" s="2">
        <v>-2.5817288660000002</v>
      </c>
      <c r="I2219" s="2">
        <v>-1.566380973</v>
      </c>
      <c r="J2219" s="2">
        <v>1.941646287</v>
      </c>
      <c r="K2219" s="2">
        <v>0.35894112700000003</v>
      </c>
      <c r="L2219" s="2">
        <v>0.44546232600000002</v>
      </c>
      <c r="M2219" s="2">
        <v>0.23841340999999999</v>
      </c>
      <c r="N2219" s="2">
        <v>2.6857790449999999</v>
      </c>
      <c r="O2219" s="2">
        <v>3.38626147</v>
      </c>
      <c r="P2219" s="2">
        <v>0.54552246299999996</v>
      </c>
      <c r="Q2219" s="2">
        <v>1.4118090940000001</v>
      </c>
      <c r="R2219" s="2">
        <v>-0.43922314299999998</v>
      </c>
      <c r="S2219" s="2">
        <v>1.923618316</v>
      </c>
      <c r="T2219" s="2">
        <v>-1.025673517</v>
      </c>
      <c r="U2219" s="2">
        <v>0.30542022000000002</v>
      </c>
      <c r="V2219" s="2">
        <v>2.1004654980000002</v>
      </c>
      <c r="W2219" s="2">
        <v>-3.2356226210000001</v>
      </c>
      <c r="X2219" s="2">
        <v>-1.23018505</v>
      </c>
      <c r="Y2219" s="2">
        <v>0.148771606</v>
      </c>
    </row>
    <row r="2220" spans="1:25">
      <c r="A2220" s="4">
        <v>39683</v>
      </c>
      <c r="B2220" s="2">
        <v>0.30722514000000001</v>
      </c>
      <c r="C2220" s="2">
        <v>-1.2245919999999999</v>
      </c>
      <c r="D2220" s="2">
        <v>-0.82532753699999994</v>
      </c>
      <c r="E2220" s="2">
        <v>0.54590018200000001</v>
      </c>
      <c r="F2220" s="2">
        <v>-0.94787389700000002</v>
      </c>
      <c r="G2220" s="2">
        <v>-1.060545348</v>
      </c>
      <c r="H2220" s="2">
        <v>0.56273618700000005</v>
      </c>
      <c r="I2220" s="2">
        <v>-1.7768013090000001</v>
      </c>
      <c r="J2220" s="2">
        <v>3.2234141379999999</v>
      </c>
      <c r="K2220" s="2">
        <v>2.361041529</v>
      </c>
      <c r="L2220" s="2">
        <v>-0.209678687</v>
      </c>
      <c r="M2220" s="2">
        <v>-0.81776286200000003</v>
      </c>
      <c r="N2220" s="2">
        <v>0.50990493299999995</v>
      </c>
      <c r="O2220" s="2">
        <v>2.0151261630000001</v>
      </c>
      <c r="P2220" s="2">
        <v>0.79982519299999999</v>
      </c>
      <c r="Q2220" s="2">
        <v>2.4373461079999998</v>
      </c>
      <c r="R2220" s="2">
        <v>-0.90750026299999997</v>
      </c>
      <c r="S2220" s="2">
        <v>-0.160303536</v>
      </c>
      <c r="T2220" s="2">
        <v>0.50278576500000005</v>
      </c>
      <c r="U2220" s="2">
        <v>-1.064394106</v>
      </c>
      <c r="V2220" s="2">
        <v>5.2398450289999996</v>
      </c>
      <c r="W2220" s="2">
        <v>-0.90305295900000004</v>
      </c>
      <c r="X2220" s="2">
        <v>-1.2266059979999999</v>
      </c>
      <c r="Y2220" s="2">
        <v>-1.047847382</v>
      </c>
    </row>
    <row r="2221" spans="1:25">
      <c r="A2221" s="4">
        <v>39684</v>
      </c>
      <c r="B2221" s="2">
        <v>0.72628482100000002</v>
      </c>
      <c r="C2221" s="2">
        <v>1.2137646639999999</v>
      </c>
      <c r="D2221" s="2">
        <v>2.3623732350000002</v>
      </c>
      <c r="E2221" s="2">
        <v>-2.334776583</v>
      </c>
      <c r="F2221" s="2">
        <v>-3.3185844819999999</v>
      </c>
      <c r="G2221" s="2">
        <v>1.618524842</v>
      </c>
      <c r="H2221" s="2">
        <v>1.874744433</v>
      </c>
      <c r="I2221" s="2">
        <v>-4.4216670220000003</v>
      </c>
      <c r="J2221" s="2">
        <v>4.5859875160000003</v>
      </c>
      <c r="K2221" s="2">
        <v>1.569881138</v>
      </c>
      <c r="L2221" s="2">
        <v>3.8059577309999999</v>
      </c>
      <c r="M2221" s="2">
        <v>-0.66788149299999999</v>
      </c>
      <c r="N2221" s="2">
        <v>4.1696186730000004</v>
      </c>
      <c r="O2221" s="2">
        <v>2.7105854539999998</v>
      </c>
      <c r="P2221" s="2">
        <v>0.56010410200000005</v>
      </c>
      <c r="Q2221" s="2">
        <v>3.1210945739999998</v>
      </c>
      <c r="R2221" s="2">
        <v>1.237744328</v>
      </c>
      <c r="S2221" s="2">
        <v>1.9137238430000001</v>
      </c>
      <c r="T2221" s="2">
        <v>-0.1588273</v>
      </c>
      <c r="U2221" s="2">
        <v>-2.2181779650000002</v>
      </c>
      <c r="V2221" s="2">
        <v>3.2119926680000002</v>
      </c>
      <c r="W2221" s="2">
        <v>-2.5755214579999999</v>
      </c>
      <c r="X2221" s="2">
        <v>0.14787461900000001</v>
      </c>
      <c r="Y2221" s="2">
        <v>-2.5313099729999999</v>
      </c>
    </row>
    <row r="2222" spans="1:25">
      <c r="A2222" s="4">
        <v>39685</v>
      </c>
      <c r="B2222" s="2">
        <v>-3.4343205299999999</v>
      </c>
      <c r="C2222" s="2">
        <v>1.208335132</v>
      </c>
      <c r="D2222" s="2">
        <v>-2.0830196980000002</v>
      </c>
      <c r="E2222" s="2">
        <v>-0.14035387099999999</v>
      </c>
      <c r="F2222" s="2">
        <v>1.749717191</v>
      </c>
      <c r="G2222" s="2">
        <v>2.7013954779999998</v>
      </c>
      <c r="H2222" s="2">
        <v>2.1159983250000001</v>
      </c>
      <c r="I2222" s="2">
        <v>2.0468466090000002</v>
      </c>
      <c r="J2222" s="2">
        <v>2.94239988</v>
      </c>
      <c r="K2222" s="2">
        <v>1.68923011</v>
      </c>
      <c r="L2222" s="2">
        <v>-0.158969053</v>
      </c>
      <c r="M2222" s="2">
        <v>-1.8533085469999999</v>
      </c>
      <c r="N2222" s="2">
        <v>-1.4411815610000001</v>
      </c>
      <c r="O2222" s="2">
        <v>-0.71333786200000004</v>
      </c>
      <c r="P2222" s="2">
        <v>0.79640613299999996</v>
      </c>
      <c r="Q2222" s="2">
        <v>0.30112219899999998</v>
      </c>
      <c r="R2222" s="2">
        <v>2.0991307990000001</v>
      </c>
      <c r="S2222" s="2">
        <v>-1.233387574</v>
      </c>
      <c r="T2222" s="2">
        <v>1.8698116950000001</v>
      </c>
      <c r="U2222" s="2">
        <v>-2.2550814190000001</v>
      </c>
      <c r="V2222" s="2">
        <v>0.160158991</v>
      </c>
      <c r="W2222" s="2">
        <v>-1.5722108239999999</v>
      </c>
      <c r="X2222" s="2">
        <v>-3.758255627</v>
      </c>
      <c r="Y2222" s="2">
        <v>-1.447567861</v>
      </c>
    </row>
    <row r="2223" spans="1:25">
      <c r="A2223" s="4">
        <v>39686</v>
      </c>
      <c r="B2223" s="2">
        <v>-1.1209009990000001</v>
      </c>
      <c r="C2223" s="2">
        <v>1.47215282</v>
      </c>
      <c r="D2223" s="2">
        <v>-0.138010248</v>
      </c>
      <c r="E2223" s="2">
        <v>0.40442621899999998</v>
      </c>
      <c r="F2223" s="2">
        <v>1.0099881959999999</v>
      </c>
      <c r="G2223" s="2">
        <v>3.6114926760000001</v>
      </c>
      <c r="H2223" s="2">
        <v>2.7322002099999998</v>
      </c>
      <c r="I2223" s="2">
        <v>-0.37671525</v>
      </c>
      <c r="J2223" s="2">
        <v>-0.39485329800000002</v>
      </c>
      <c r="K2223" s="2">
        <v>1.5652311400000001</v>
      </c>
      <c r="L2223" s="2">
        <v>-1.2641993000000001E-2</v>
      </c>
      <c r="M2223" s="2">
        <v>-0.737035891</v>
      </c>
      <c r="N2223" s="2">
        <v>-0.72053426300000001</v>
      </c>
      <c r="O2223" s="2">
        <v>0.89821424299999997</v>
      </c>
      <c r="P2223" s="2">
        <v>-9.6358108999999997E-2</v>
      </c>
      <c r="Q2223" s="2">
        <v>-0.51787909300000001</v>
      </c>
      <c r="R2223" s="2">
        <v>0.55625160900000004</v>
      </c>
      <c r="S2223" s="2">
        <v>0.64648276100000002</v>
      </c>
      <c r="T2223" s="2">
        <v>1.502841407</v>
      </c>
      <c r="U2223" s="2">
        <v>-2.6834000069999999</v>
      </c>
      <c r="V2223" s="2">
        <v>2.8522794810000001</v>
      </c>
      <c r="W2223" s="2">
        <v>-0.45637556000000001</v>
      </c>
      <c r="X2223" s="2">
        <v>-0.56398716400000004</v>
      </c>
      <c r="Y2223" s="2">
        <v>0.67784350100000001</v>
      </c>
    </row>
    <row r="2224" spans="1:25">
      <c r="A2224" s="4">
        <v>39687</v>
      </c>
      <c r="B2224" s="2">
        <v>-9.5150242999999995E-2</v>
      </c>
      <c r="C2224" s="2">
        <v>-0.152760901</v>
      </c>
      <c r="D2224" s="2">
        <v>-3.0105064559999999</v>
      </c>
      <c r="E2224" s="2">
        <v>-0.65968079199999996</v>
      </c>
      <c r="F2224" s="2">
        <v>1.4356478130000001</v>
      </c>
      <c r="G2224" s="2">
        <v>0.34377806</v>
      </c>
      <c r="H2224" s="2">
        <v>3.1766378230000001</v>
      </c>
      <c r="I2224" s="2">
        <v>-1.231493086</v>
      </c>
      <c r="J2224" s="2">
        <v>-2.3743703699999998</v>
      </c>
      <c r="K2224" s="2">
        <v>-1.0132851389999999</v>
      </c>
      <c r="L2224" s="2">
        <v>-1.179770054</v>
      </c>
      <c r="M2224" s="2">
        <v>-1.2029736099999999</v>
      </c>
      <c r="N2224" s="2">
        <v>-0.648847426</v>
      </c>
      <c r="O2224" s="2">
        <v>-1.67128739</v>
      </c>
      <c r="P2224" s="2">
        <v>-1.196885247</v>
      </c>
      <c r="Q2224" s="2">
        <v>-0.92816830400000006</v>
      </c>
      <c r="R2224" s="2">
        <v>-0.95851749600000002</v>
      </c>
      <c r="S2224" s="2">
        <v>-0.68123998100000005</v>
      </c>
      <c r="T2224" s="2">
        <v>-1.9173494090000001</v>
      </c>
      <c r="U2224" s="2">
        <v>-1.3230601019999999</v>
      </c>
      <c r="V2224" s="2">
        <v>3.3138803330000002</v>
      </c>
      <c r="W2224" s="2">
        <v>-0.89528443400000002</v>
      </c>
      <c r="X2224" s="2">
        <v>-0.25059416299999998</v>
      </c>
      <c r="Y2224" s="2">
        <v>0.92513113499999999</v>
      </c>
    </row>
    <row r="2225" spans="1:25">
      <c r="A2225" s="4">
        <v>39688</v>
      </c>
      <c r="B2225" s="2">
        <v>0.14386384699999999</v>
      </c>
      <c r="C2225" s="2">
        <v>2.9830721379999998</v>
      </c>
      <c r="D2225" s="2">
        <v>1.096546E-2</v>
      </c>
      <c r="E2225" s="2">
        <v>2.4548393549999998</v>
      </c>
      <c r="F2225" s="2">
        <v>2.3095648020000001</v>
      </c>
      <c r="G2225" s="2">
        <v>2.3264246430000002</v>
      </c>
      <c r="H2225" s="2">
        <v>2.7962219730000002</v>
      </c>
      <c r="I2225" s="2">
        <v>-0.536450274</v>
      </c>
      <c r="J2225" s="2">
        <v>-1.314890847</v>
      </c>
      <c r="K2225" s="2">
        <v>1.949492497</v>
      </c>
      <c r="L2225" s="2">
        <v>3.2799977130000002</v>
      </c>
      <c r="M2225" s="2">
        <v>2.902824743</v>
      </c>
      <c r="N2225" s="2">
        <v>2.1770924279999999</v>
      </c>
      <c r="O2225" s="2">
        <v>7.0577572000000005E-2</v>
      </c>
      <c r="P2225" s="2">
        <v>1.766053125</v>
      </c>
      <c r="Q2225" s="2">
        <v>0.42807340399999999</v>
      </c>
      <c r="R2225" s="2">
        <v>2.2122295620000001</v>
      </c>
      <c r="S2225" s="2">
        <v>-1.3068908610000001</v>
      </c>
      <c r="T2225" s="2">
        <v>-0.96890362699999999</v>
      </c>
      <c r="U2225" s="2">
        <v>-5.5826692519999996</v>
      </c>
      <c r="V2225" s="2">
        <v>-4.9794104629999998</v>
      </c>
      <c r="W2225" s="2">
        <v>-0.83849410000000002</v>
      </c>
      <c r="X2225" s="2">
        <v>0.21406776499999999</v>
      </c>
      <c r="Y2225" s="2">
        <v>0.20044114699999999</v>
      </c>
    </row>
    <row r="2226" spans="1:25">
      <c r="A2226" s="4">
        <v>39689</v>
      </c>
      <c r="B2226" s="2">
        <v>0.52971090700000001</v>
      </c>
      <c r="C2226" s="2">
        <v>3.3036213729999999</v>
      </c>
      <c r="D2226" s="2">
        <v>-2.3170618250000001</v>
      </c>
      <c r="E2226" s="2">
        <v>3.1011966719999999</v>
      </c>
      <c r="F2226" s="2">
        <v>0.86192916500000005</v>
      </c>
      <c r="G2226" s="2">
        <v>3.142151181</v>
      </c>
      <c r="H2226" s="2">
        <v>2.415345855</v>
      </c>
      <c r="I2226" s="2">
        <v>-1.0220474070000001</v>
      </c>
      <c r="J2226" s="2">
        <v>0.55266098100000005</v>
      </c>
      <c r="K2226" s="2">
        <v>3.128338646</v>
      </c>
      <c r="L2226" s="2">
        <v>1.6386847520000001</v>
      </c>
      <c r="M2226" s="2">
        <v>0.96684817000000001</v>
      </c>
      <c r="N2226" s="2">
        <v>2.771188156</v>
      </c>
      <c r="O2226" s="2">
        <v>5.0300236590000003</v>
      </c>
      <c r="P2226" s="2">
        <v>3.995823847</v>
      </c>
      <c r="Q2226" s="2">
        <v>1.3054883589999999</v>
      </c>
      <c r="R2226" s="2">
        <v>2.5121833119999999</v>
      </c>
      <c r="S2226" s="2">
        <v>1.4012152449999999</v>
      </c>
      <c r="T2226" s="2">
        <v>-0.37143869299999999</v>
      </c>
      <c r="U2226" s="2">
        <v>-1.155899856</v>
      </c>
      <c r="V2226" s="2">
        <v>1.4103500790000001</v>
      </c>
      <c r="W2226" s="2">
        <v>6.8525610000000001E-3</v>
      </c>
      <c r="X2226" s="2">
        <v>2.5283365569999998</v>
      </c>
      <c r="Y2226" s="2">
        <v>2.967184547</v>
      </c>
    </row>
    <row r="2227" spans="1:25">
      <c r="A2227" s="4">
        <v>39690</v>
      </c>
      <c r="B2227" s="2">
        <v>4.8634099759999998</v>
      </c>
      <c r="C2227" s="2">
        <v>-2.3534246130000001</v>
      </c>
      <c r="D2227" s="2">
        <v>-0.13796066400000001</v>
      </c>
      <c r="E2227" s="2">
        <v>-2.5686496029999999</v>
      </c>
      <c r="F2227" s="2">
        <v>0.28164133299999999</v>
      </c>
      <c r="G2227" s="2">
        <v>1.714951766</v>
      </c>
      <c r="H2227" s="2">
        <v>1.7308829720000001</v>
      </c>
      <c r="I2227" s="2">
        <v>2.1832636590000001</v>
      </c>
      <c r="J2227" s="2">
        <v>2.7036241649999999</v>
      </c>
      <c r="K2227" s="2">
        <v>1.632320016</v>
      </c>
      <c r="L2227" s="2">
        <v>4.918567779</v>
      </c>
      <c r="M2227" s="2">
        <v>2.2803327630000001</v>
      </c>
      <c r="N2227" s="2">
        <v>0.118368653</v>
      </c>
      <c r="O2227" s="2">
        <v>-2.8245691339999999</v>
      </c>
      <c r="P2227" s="2">
        <v>0.58397212200000004</v>
      </c>
      <c r="Q2227" s="2">
        <v>-2.7661768549999999</v>
      </c>
      <c r="R2227" s="2">
        <v>4.1240070490000003</v>
      </c>
      <c r="S2227" s="2">
        <v>-0.320023469</v>
      </c>
      <c r="T2227" s="2">
        <v>-0.23788978299999999</v>
      </c>
      <c r="U2227" s="2">
        <v>-3.0233145590000001</v>
      </c>
      <c r="V2227" s="2">
        <v>1.927168411</v>
      </c>
      <c r="W2227" s="2">
        <v>-1.5665308680000001</v>
      </c>
      <c r="X2227" s="2">
        <v>-1.0263737509999999</v>
      </c>
      <c r="Y2227" s="2">
        <v>-1.8157278960000001</v>
      </c>
    </row>
    <row r="2228" spans="1:25">
      <c r="A2228" s="4">
        <v>39691</v>
      </c>
      <c r="B2228" s="2">
        <v>-3.3654711580000001</v>
      </c>
      <c r="C2228" s="2">
        <v>-1.9835655409999999</v>
      </c>
      <c r="D2228" s="2">
        <v>-1.5120385080000001</v>
      </c>
      <c r="E2228" s="2">
        <v>-1.1364664879999999</v>
      </c>
      <c r="F2228" s="2">
        <v>-0.675886396</v>
      </c>
      <c r="G2228" s="2">
        <v>0.75434585099999996</v>
      </c>
      <c r="H2228" s="2">
        <v>4.8086428459999997</v>
      </c>
      <c r="I2228" s="2">
        <v>0.53864967799999997</v>
      </c>
      <c r="J2228" s="2">
        <v>2.8048240240000002</v>
      </c>
      <c r="K2228" s="2">
        <v>4.811383384</v>
      </c>
      <c r="L2228" s="2">
        <v>1.5067470060000001</v>
      </c>
      <c r="M2228" s="2">
        <v>3.41651843</v>
      </c>
      <c r="N2228" s="2">
        <v>1.328220059</v>
      </c>
      <c r="O2228" s="2">
        <v>2.6708668200000001</v>
      </c>
      <c r="P2228" s="2">
        <v>0.54076407500000001</v>
      </c>
      <c r="Q2228" s="2">
        <v>1.791220421</v>
      </c>
      <c r="R2228" s="2">
        <v>1.7745071130000001</v>
      </c>
      <c r="S2228" s="2">
        <v>4.8723064200000001</v>
      </c>
      <c r="T2228" s="2">
        <v>2.1085460880000002</v>
      </c>
      <c r="U2228" s="2">
        <v>1.302525895</v>
      </c>
      <c r="V2228" s="2">
        <v>3.054834509</v>
      </c>
      <c r="W2228" s="2">
        <v>-0.25130892900000001</v>
      </c>
      <c r="X2228" s="2">
        <v>-1.6292979270000001</v>
      </c>
      <c r="Y2228" s="2">
        <v>1.567117799</v>
      </c>
    </row>
    <row r="2229" spans="1:25">
      <c r="A2229" s="4">
        <v>39692</v>
      </c>
      <c r="B2229" s="2">
        <v>-1.1062670729999999</v>
      </c>
      <c r="C2229" s="2">
        <v>-4.1476341550000004</v>
      </c>
      <c r="D2229" s="2">
        <v>-4.1090142030000001</v>
      </c>
      <c r="E2229" s="2">
        <v>-3.7899294050000001</v>
      </c>
      <c r="F2229" s="2">
        <v>-9.9359110000000004E-3</v>
      </c>
      <c r="G2229" s="2">
        <v>0.34731146200000002</v>
      </c>
      <c r="H2229" s="2">
        <v>3.1233917240000002</v>
      </c>
      <c r="I2229" s="2">
        <v>-2.4096789740000002</v>
      </c>
      <c r="J2229" s="2">
        <v>1.907453579</v>
      </c>
      <c r="K2229" s="2">
        <v>4.2715087580000004</v>
      </c>
      <c r="L2229" s="2">
        <v>1.782273217</v>
      </c>
      <c r="M2229" s="2">
        <v>2.4036695909999999</v>
      </c>
      <c r="N2229" s="2">
        <v>0.21542051300000001</v>
      </c>
      <c r="O2229" s="2">
        <v>-1.6352262529999999</v>
      </c>
      <c r="P2229" s="2">
        <v>2.2255318270000002</v>
      </c>
      <c r="Q2229" s="2">
        <v>-7.3036849999999999E-3</v>
      </c>
      <c r="R2229" s="2">
        <v>-1.1284999E-2</v>
      </c>
      <c r="S2229" s="2">
        <v>1.2796251030000001</v>
      </c>
      <c r="T2229" s="2">
        <v>1.269316179</v>
      </c>
      <c r="U2229" s="2">
        <v>-1.6917776879999999</v>
      </c>
      <c r="V2229" s="2">
        <v>2.839723797</v>
      </c>
      <c r="W2229" s="2">
        <v>-1.1122953769999999</v>
      </c>
      <c r="X2229" s="2">
        <v>-3.0219162590000002</v>
      </c>
      <c r="Y2229" s="2">
        <v>-4.4719961929999998</v>
      </c>
    </row>
    <row r="2230" spans="1:25">
      <c r="A2230" s="4">
        <v>39693</v>
      </c>
      <c r="B2230" s="2">
        <v>-3.0560939089999999</v>
      </c>
      <c r="C2230" s="2">
        <v>-1.537316197</v>
      </c>
      <c r="D2230" s="2">
        <v>-1.3708982599999999</v>
      </c>
      <c r="E2230" s="2">
        <v>-4.3881876320000002</v>
      </c>
      <c r="F2230" s="2">
        <v>2.870983581</v>
      </c>
      <c r="G2230" s="2">
        <v>0.29579014599999998</v>
      </c>
      <c r="H2230" s="2">
        <v>1.498040244</v>
      </c>
      <c r="I2230" s="2">
        <v>0.37176321899999998</v>
      </c>
      <c r="J2230" s="2">
        <v>-4.3064154209999996</v>
      </c>
      <c r="K2230" s="2">
        <v>0.66948662599999997</v>
      </c>
      <c r="L2230" s="2">
        <v>1.5097983669999999</v>
      </c>
      <c r="M2230" s="2">
        <v>0.13393469099999999</v>
      </c>
      <c r="N2230" s="2">
        <v>0.43637053599999998</v>
      </c>
      <c r="O2230" s="2">
        <v>-0.37655751900000001</v>
      </c>
      <c r="P2230" s="2">
        <v>-0.59052637799999996</v>
      </c>
      <c r="Q2230" s="2">
        <v>2.0914053899999998</v>
      </c>
      <c r="R2230" s="2">
        <v>-1.078703215</v>
      </c>
      <c r="S2230" s="2">
        <v>0.57174680600000005</v>
      </c>
      <c r="T2230" s="2">
        <v>0.37064813099999999</v>
      </c>
      <c r="U2230" s="2">
        <v>-1.625837051</v>
      </c>
      <c r="V2230" s="2">
        <v>-0.40305625</v>
      </c>
      <c r="W2230" s="2">
        <v>-3.6569911209999999</v>
      </c>
      <c r="X2230" s="2">
        <v>-2.6483161829999999</v>
      </c>
      <c r="Y2230" s="2">
        <v>-3.7912863510000001</v>
      </c>
    </row>
    <row r="2231" spans="1:25">
      <c r="A2231" s="4">
        <v>39694</v>
      </c>
      <c r="B2231" s="2">
        <v>-0.85005976800000005</v>
      </c>
      <c r="C2231" s="2">
        <v>-3.7291250999999997E-2</v>
      </c>
      <c r="D2231" s="2">
        <v>2.8939576549999999</v>
      </c>
      <c r="E2231" s="2">
        <v>-3.7602985250000001</v>
      </c>
      <c r="F2231" s="2">
        <v>-7.1242473000000001E-2</v>
      </c>
      <c r="G2231" s="2">
        <v>0.67177112999999999</v>
      </c>
      <c r="H2231" s="2">
        <v>0.45263111099999997</v>
      </c>
      <c r="I2231" s="2">
        <v>-1.3382543250000001</v>
      </c>
      <c r="J2231" s="2">
        <v>-1.671588367</v>
      </c>
      <c r="K2231" s="2">
        <v>-0.63236003399999996</v>
      </c>
      <c r="L2231" s="2">
        <v>-3.2722549239999998</v>
      </c>
      <c r="M2231" s="2">
        <v>-2.2354648639999999</v>
      </c>
      <c r="N2231" s="2">
        <v>-1.3437560239999999</v>
      </c>
      <c r="O2231" s="2">
        <v>1.7202004129999999</v>
      </c>
      <c r="P2231" s="2">
        <v>-1.1456918199999999</v>
      </c>
      <c r="Q2231" s="2">
        <v>-3.4054749059999998</v>
      </c>
      <c r="R2231" s="2">
        <v>-4.8973119880000002</v>
      </c>
      <c r="S2231" s="2">
        <v>-4.7624789359999999</v>
      </c>
      <c r="T2231" s="2">
        <v>-1.353707113</v>
      </c>
      <c r="U2231" s="2">
        <v>-4.4427589010000004</v>
      </c>
      <c r="V2231" s="2">
        <v>8.5235538E-2</v>
      </c>
      <c r="W2231" s="2">
        <v>-2.9462584189999999</v>
      </c>
      <c r="X2231" s="2">
        <v>-5.3339476100000001</v>
      </c>
      <c r="Y2231" s="2">
        <v>0.33180027200000001</v>
      </c>
    </row>
    <row r="2232" spans="1:25">
      <c r="A2232" s="4">
        <v>39695</v>
      </c>
      <c r="B2232" s="2">
        <v>-6.5555899540000002</v>
      </c>
      <c r="C2232" s="2">
        <v>0.64639500299999997</v>
      </c>
      <c r="D2232" s="2">
        <v>-1.701582771</v>
      </c>
      <c r="E2232" s="2">
        <v>-2.8508370900000002</v>
      </c>
      <c r="F2232" s="2">
        <v>-0.24316549700000001</v>
      </c>
      <c r="G2232" s="2">
        <v>-0.33627552799999999</v>
      </c>
      <c r="H2232" s="2">
        <v>2.149374302</v>
      </c>
      <c r="I2232" s="2">
        <v>-0.87340695599999996</v>
      </c>
      <c r="J2232" s="2">
        <v>-4.2813552269999997</v>
      </c>
      <c r="K2232" s="2">
        <v>-3.0002291520000002</v>
      </c>
      <c r="L2232" s="2">
        <v>-3.0744072330000001</v>
      </c>
      <c r="M2232" s="2">
        <v>-2.3652825019999999</v>
      </c>
      <c r="N2232" s="2">
        <v>-1.618596138</v>
      </c>
      <c r="O2232" s="2">
        <v>-1.7606451759999999</v>
      </c>
      <c r="P2232" s="2">
        <v>-1.480769596</v>
      </c>
      <c r="Q2232" s="2">
        <v>-2.383608905</v>
      </c>
      <c r="R2232" s="2">
        <v>-2.8532427490000001</v>
      </c>
      <c r="S2232" s="2">
        <v>-1.2059769300000001</v>
      </c>
      <c r="T2232" s="2">
        <v>-1.0677198480000001</v>
      </c>
      <c r="U2232" s="2">
        <v>-2.2170494660000002</v>
      </c>
      <c r="V2232" s="2">
        <v>0.69593926900000003</v>
      </c>
      <c r="W2232" s="2">
        <v>-2.2173795329999999</v>
      </c>
      <c r="X2232" s="2">
        <v>-5.8041055249999998</v>
      </c>
      <c r="Y2232" s="2">
        <v>-2.1377406140000001</v>
      </c>
    </row>
    <row r="2233" spans="1:25">
      <c r="A2233" s="4">
        <v>39696</v>
      </c>
      <c r="B2233" s="2">
        <v>-2.4246305619999999</v>
      </c>
      <c r="C2233" s="2">
        <v>-2.4751022539999998</v>
      </c>
      <c r="D2233" s="2">
        <v>-1.3010188579999999</v>
      </c>
      <c r="E2233" s="2">
        <v>-1.9221687949999999</v>
      </c>
      <c r="F2233" s="2">
        <v>-1.0033146999999999E-2</v>
      </c>
      <c r="G2233" s="2">
        <v>-3.588851558</v>
      </c>
      <c r="H2233" s="2">
        <v>1.052169055</v>
      </c>
      <c r="I2233" s="2">
        <v>-7.4202189000000002E-2</v>
      </c>
      <c r="J2233" s="2">
        <v>-1.2841229869999999</v>
      </c>
      <c r="K2233" s="2">
        <v>-4.7853690230000003</v>
      </c>
      <c r="L2233" s="2">
        <v>-3.1248134190000001</v>
      </c>
      <c r="M2233" s="2">
        <v>-1.664049941</v>
      </c>
      <c r="N2233" s="2">
        <v>-1.2268760999999999</v>
      </c>
      <c r="O2233" s="2">
        <v>-1.49233481</v>
      </c>
      <c r="P2233" s="2">
        <v>0.10639496499999999</v>
      </c>
      <c r="Q2233" s="2">
        <v>-2.700367033</v>
      </c>
      <c r="R2233" s="2">
        <v>-1.1418298819999999</v>
      </c>
      <c r="S2233" s="2">
        <v>-2.0734840220000001</v>
      </c>
      <c r="T2233" s="2">
        <v>-4.5823472120000002</v>
      </c>
      <c r="U2233" s="2">
        <v>-4.9527812930000001</v>
      </c>
      <c r="V2233" s="2">
        <v>1.3558025300000001</v>
      </c>
      <c r="W2233" s="2">
        <v>-1.7405878669999999</v>
      </c>
      <c r="X2233" s="2">
        <v>-1.0589444240000001</v>
      </c>
      <c r="Y2233" s="2">
        <v>-3.2820199479999999</v>
      </c>
    </row>
    <row r="2234" spans="1:25">
      <c r="A2234" s="4">
        <v>39697</v>
      </c>
      <c r="B2234" s="2">
        <v>3.871485506</v>
      </c>
      <c r="C2234" s="2">
        <v>0.82306471299999995</v>
      </c>
      <c r="D2234" s="2">
        <v>-0.90689070299999996</v>
      </c>
      <c r="E2234" s="2">
        <v>0.26377758099999998</v>
      </c>
      <c r="F2234" s="2">
        <v>-0.21047159600000001</v>
      </c>
      <c r="G2234" s="2">
        <v>0.306721982</v>
      </c>
      <c r="H2234" s="2">
        <v>5.6766596859999998</v>
      </c>
      <c r="I2234" s="2">
        <v>0.54853455799999995</v>
      </c>
      <c r="J2234" s="2">
        <v>2.9385790009999999</v>
      </c>
      <c r="K2234" s="2">
        <v>-0.57849294299999998</v>
      </c>
      <c r="L2234" s="2">
        <v>-0.335646744</v>
      </c>
      <c r="M2234" s="2">
        <v>3.1197401789999999</v>
      </c>
      <c r="N2234" s="2">
        <v>2.4318980859999999</v>
      </c>
      <c r="O2234" s="2">
        <v>0.13409236399999999</v>
      </c>
      <c r="P2234" s="2">
        <v>-3.2484387259999998</v>
      </c>
      <c r="Q2234" s="2">
        <v>0.36741321999999998</v>
      </c>
      <c r="R2234" s="2">
        <v>-1.647641782</v>
      </c>
      <c r="S2234" s="2">
        <v>-3.2819512199999998</v>
      </c>
      <c r="T2234" s="2">
        <v>-1.7857915719999999</v>
      </c>
      <c r="U2234" s="2">
        <v>-2.484687981</v>
      </c>
      <c r="V2234" s="2">
        <v>2.7145275990000002</v>
      </c>
      <c r="W2234" s="2">
        <v>-4.6654220779999998</v>
      </c>
      <c r="X2234" s="2">
        <v>-1.4036481439999999</v>
      </c>
      <c r="Y2234" s="2">
        <v>0.44017295699999998</v>
      </c>
    </row>
    <row r="2235" spans="1:25">
      <c r="A2235" s="4">
        <v>39698</v>
      </c>
      <c r="B2235" s="2">
        <v>0.15937465200000001</v>
      </c>
      <c r="C2235" s="2">
        <v>1.732882225</v>
      </c>
      <c r="D2235" s="2">
        <v>-0.15105687900000001</v>
      </c>
      <c r="E2235" s="2">
        <v>1.413884801</v>
      </c>
      <c r="F2235" s="2">
        <v>1.4463465769999999</v>
      </c>
      <c r="G2235" s="2">
        <v>-0.51397407799999995</v>
      </c>
      <c r="H2235" s="2">
        <v>4.1172301730000003</v>
      </c>
      <c r="I2235" s="2">
        <v>-1.278540215</v>
      </c>
      <c r="J2235" s="2">
        <v>1.259007741</v>
      </c>
      <c r="K2235" s="2">
        <v>-0.199954937</v>
      </c>
      <c r="L2235" s="2">
        <v>3.5511599020000002</v>
      </c>
      <c r="M2235" s="2">
        <v>-1.3976772719999999</v>
      </c>
      <c r="N2235" s="2">
        <v>2.0268646459999999</v>
      </c>
      <c r="O2235" s="2">
        <v>3.3028503320000002</v>
      </c>
      <c r="P2235" s="2">
        <v>-0.230175401</v>
      </c>
      <c r="Q2235" s="2">
        <v>0.74649986099999999</v>
      </c>
      <c r="R2235" s="2">
        <v>4.654654023</v>
      </c>
      <c r="S2235" s="2">
        <v>-0.54259637400000005</v>
      </c>
      <c r="T2235" s="2">
        <v>4.2432400699999997</v>
      </c>
      <c r="U2235" s="2">
        <v>-1.7898301169999999</v>
      </c>
      <c r="V2235" s="2">
        <v>0.420034988</v>
      </c>
      <c r="W2235" s="2">
        <v>-0.55057718</v>
      </c>
      <c r="X2235" s="2">
        <v>0.74776339000000003</v>
      </c>
      <c r="Y2235" s="2">
        <v>-9.4130775E-2</v>
      </c>
    </row>
    <row r="2236" spans="1:25">
      <c r="A2236" s="4">
        <v>39699</v>
      </c>
      <c r="B2236" s="2">
        <v>1.122428384</v>
      </c>
      <c r="C2236" s="2">
        <v>3.167033934</v>
      </c>
      <c r="D2236" s="2">
        <v>3.0734402260000002</v>
      </c>
      <c r="E2236" s="2">
        <v>0.66484968899999997</v>
      </c>
      <c r="F2236" s="2">
        <v>2.0642829659999999</v>
      </c>
      <c r="G2236" s="2">
        <v>2.199640354</v>
      </c>
      <c r="H2236" s="2">
        <v>6.4873366260000003</v>
      </c>
      <c r="I2236" s="2">
        <v>0.79118794599999998</v>
      </c>
      <c r="J2236" s="2">
        <v>0.99301365900000005</v>
      </c>
      <c r="K2236" s="2">
        <v>-0.60161788500000002</v>
      </c>
      <c r="L2236" s="2">
        <v>0.55085204099999996</v>
      </c>
      <c r="M2236" s="2">
        <v>1.529755615</v>
      </c>
      <c r="N2236" s="2">
        <v>3.5531817380000001</v>
      </c>
      <c r="O2236" s="2">
        <v>-0.110192733</v>
      </c>
      <c r="P2236" s="2">
        <v>-1.8781645440000001</v>
      </c>
      <c r="Q2236" s="2">
        <v>-0.75017454100000003</v>
      </c>
      <c r="R2236" s="2">
        <v>-1.779878512</v>
      </c>
      <c r="S2236" s="2">
        <v>-1.009919751</v>
      </c>
      <c r="T2236" s="2">
        <v>-1.961659217</v>
      </c>
      <c r="U2236" s="2">
        <v>2.1236294660000001</v>
      </c>
      <c r="V2236" s="2">
        <v>1.633596364</v>
      </c>
      <c r="W2236" s="2">
        <v>-4.0024967360000003</v>
      </c>
      <c r="X2236" s="2">
        <v>-3.726266115</v>
      </c>
      <c r="Y2236" s="2">
        <v>-4.8506401339999998</v>
      </c>
    </row>
    <row r="2237" spans="1:25">
      <c r="A2237" s="4">
        <v>39700</v>
      </c>
      <c r="B2237" s="2">
        <v>-5.6010939039999998</v>
      </c>
      <c r="C2237" s="2">
        <v>-1.976456284</v>
      </c>
      <c r="D2237" s="2">
        <v>-2.8911672990000001</v>
      </c>
      <c r="E2237" s="2">
        <v>-3.3792224389999999</v>
      </c>
      <c r="F2237" s="2">
        <v>-3.8647239400000002</v>
      </c>
      <c r="G2237" s="2">
        <v>-0.80379748799999995</v>
      </c>
      <c r="H2237" s="2">
        <v>0.93179288599999999</v>
      </c>
      <c r="I2237" s="2">
        <v>-3.0250019350000001</v>
      </c>
      <c r="J2237" s="2">
        <v>-0.95167347599999996</v>
      </c>
      <c r="K2237" s="2">
        <v>-7.0527671380000001</v>
      </c>
      <c r="L2237" s="2">
        <v>-4.5619766329999996</v>
      </c>
      <c r="M2237" s="2">
        <v>-5.0653467470000004</v>
      </c>
      <c r="N2237" s="2">
        <v>-8.2187541530000008</v>
      </c>
      <c r="O2237" s="2">
        <v>-6.4195169700000001</v>
      </c>
      <c r="P2237" s="2">
        <v>-6.2964792510000001</v>
      </c>
      <c r="Q2237" s="2">
        <v>-2.609535079</v>
      </c>
      <c r="R2237" s="2">
        <v>-2.9943169049999998</v>
      </c>
      <c r="S2237" s="2">
        <v>-3.440458375</v>
      </c>
      <c r="T2237" s="2">
        <v>-5.446584219</v>
      </c>
      <c r="U2237" s="2">
        <v>-1.6407019700000001</v>
      </c>
      <c r="V2237" s="2">
        <v>1.957505354</v>
      </c>
      <c r="W2237" s="2">
        <v>-2.4681550350000001</v>
      </c>
      <c r="X2237" s="2">
        <v>-1.1644857740000001</v>
      </c>
      <c r="Y2237" s="2">
        <v>-3.9530382780000002</v>
      </c>
    </row>
    <row r="2238" spans="1:25">
      <c r="A2238" s="4">
        <v>39701</v>
      </c>
      <c r="B2238" s="2">
        <v>-3.4071269399999999</v>
      </c>
      <c r="C2238" s="2">
        <v>-2.2514173890000002</v>
      </c>
      <c r="D2238" s="2">
        <v>-1.233611038</v>
      </c>
      <c r="E2238" s="2">
        <v>-4.3546144770000002</v>
      </c>
      <c r="F2238" s="2">
        <v>0.93917423300000002</v>
      </c>
      <c r="G2238" s="2">
        <v>1.987033168</v>
      </c>
      <c r="H2238" s="2">
        <v>0.66114455400000005</v>
      </c>
      <c r="I2238" s="2">
        <v>1.9088799400000001</v>
      </c>
      <c r="J2238" s="2">
        <v>-0.73854528799999997</v>
      </c>
      <c r="K2238" s="2">
        <v>-1.223226192</v>
      </c>
      <c r="L2238" s="2">
        <v>-0.20970462600000001</v>
      </c>
      <c r="M2238" s="2">
        <v>0.45137582599999998</v>
      </c>
      <c r="N2238" s="2">
        <v>1.0365105100000001</v>
      </c>
      <c r="O2238" s="2">
        <v>0.11177175</v>
      </c>
      <c r="P2238" s="2">
        <v>-1.285188918</v>
      </c>
      <c r="Q2238" s="2">
        <v>-0.125517931</v>
      </c>
      <c r="R2238" s="2">
        <v>-0.71602750199999998</v>
      </c>
      <c r="S2238" s="2">
        <v>-3.3858007190000001</v>
      </c>
      <c r="T2238" s="2">
        <v>-0.56527892700000004</v>
      </c>
      <c r="U2238" s="2">
        <v>-1.861276411</v>
      </c>
      <c r="V2238" s="2">
        <v>3.0602280500000001</v>
      </c>
      <c r="W2238" s="2">
        <v>-4.8847919209999997</v>
      </c>
      <c r="X2238" s="2">
        <v>-3.0539146019999999</v>
      </c>
      <c r="Y2238" s="2">
        <v>0.75417129599999999</v>
      </c>
    </row>
    <row r="2239" spans="1:25">
      <c r="A2239" s="4">
        <v>39702</v>
      </c>
      <c r="B2239" s="2">
        <v>-1.0657886E-2</v>
      </c>
      <c r="C2239" s="2">
        <v>0.24427448700000001</v>
      </c>
      <c r="D2239" s="2">
        <v>0.191577101</v>
      </c>
      <c r="E2239" s="2">
        <v>0.33520989200000001</v>
      </c>
      <c r="F2239" s="2">
        <v>-0.97600087400000002</v>
      </c>
      <c r="G2239" s="2">
        <v>2.8031128230000002</v>
      </c>
      <c r="H2239" s="2">
        <v>1.672472226</v>
      </c>
      <c r="I2239" s="2">
        <v>2.9097235779999999</v>
      </c>
      <c r="J2239" s="2">
        <v>-2.6447170350000002</v>
      </c>
      <c r="K2239" s="2">
        <v>0.362202209</v>
      </c>
      <c r="L2239" s="2">
        <v>-0.74372269499999999</v>
      </c>
      <c r="M2239" s="2">
        <v>0.83872277799999995</v>
      </c>
      <c r="N2239" s="2">
        <v>-1.543213908</v>
      </c>
      <c r="O2239" s="2">
        <v>1.062409699</v>
      </c>
      <c r="P2239" s="2">
        <v>9.4880300000000002E-4</v>
      </c>
      <c r="Q2239" s="2">
        <v>2.8324209460000001</v>
      </c>
      <c r="R2239" s="2">
        <v>-0.54731611000000002</v>
      </c>
      <c r="S2239" s="2">
        <v>-1.8114279790000001</v>
      </c>
      <c r="T2239" s="2">
        <v>-2.3076383979999999</v>
      </c>
      <c r="U2239" s="2">
        <v>-6.724716E-2</v>
      </c>
      <c r="V2239" s="2">
        <v>2.8197407280000002</v>
      </c>
      <c r="W2239" s="2">
        <v>-1.712276895</v>
      </c>
      <c r="X2239" s="2">
        <v>1.3784226909999999</v>
      </c>
      <c r="Y2239" s="2">
        <v>-5.6410658000000002E-2</v>
      </c>
    </row>
    <row r="2240" spans="1:25">
      <c r="A2240" s="4">
        <v>39703</v>
      </c>
      <c r="B2240" s="2">
        <v>-5.7818205999999997E-2</v>
      </c>
      <c r="C2240" s="2">
        <v>0.84962092099999997</v>
      </c>
      <c r="D2240" s="2">
        <v>-1.0404398909999999</v>
      </c>
      <c r="E2240" s="2">
        <v>-0.86626595299999998</v>
      </c>
      <c r="F2240" s="2">
        <v>0.83272523700000001</v>
      </c>
      <c r="G2240" s="2">
        <v>1.188424194</v>
      </c>
      <c r="H2240" s="2">
        <v>3.3993035250000001</v>
      </c>
      <c r="I2240" s="2">
        <v>-0.97086679600000003</v>
      </c>
      <c r="J2240" s="2">
        <v>0.82503156</v>
      </c>
      <c r="K2240" s="2">
        <v>1.918297288</v>
      </c>
      <c r="L2240" s="2">
        <v>1.4695253580000001</v>
      </c>
      <c r="M2240" s="2">
        <v>3.0429728410000001</v>
      </c>
      <c r="N2240" s="2">
        <v>2.2840844800000002</v>
      </c>
      <c r="O2240" s="2">
        <v>2.792950378</v>
      </c>
      <c r="P2240" s="2">
        <v>1.9584947850000001</v>
      </c>
      <c r="Q2240" s="2">
        <v>1.6455805729999999</v>
      </c>
      <c r="R2240" s="2">
        <v>1.397071481</v>
      </c>
      <c r="S2240" s="2">
        <v>-1.211291245</v>
      </c>
      <c r="T2240" s="2">
        <v>-1.329141801</v>
      </c>
      <c r="U2240" s="2">
        <v>-0.94014436300000004</v>
      </c>
      <c r="V2240" s="2">
        <v>1.550959617</v>
      </c>
      <c r="W2240" s="2">
        <v>0.235307301</v>
      </c>
      <c r="X2240" s="2">
        <v>0.206614724</v>
      </c>
      <c r="Y2240" s="2">
        <v>1.231365794</v>
      </c>
    </row>
    <row r="2241" spans="1:25">
      <c r="A2241" s="4">
        <v>39704</v>
      </c>
      <c r="B2241" s="2">
        <v>0.25692372099999999</v>
      </c>
      <c r="C2241" s="2">
        <v>0.70762470399999999</v>
      </c>
      <c r="D2241" s="2">
        <v>-5.7122646999999999E-2</v>
      </c>
      <c r="E2241" s="2">
        <v>1.1956865649999999</v>
      </c>
      <c r="F2241" s="2">
        <v>1.300768946</v>
      </c>
      <c r="G2241" s="2">
        <v>-0.55727408099999998</v>
      </c>
      <c r="H2241" s="2">
        <v>2.8055180750000002</v>
      </c>
      <c r="I2241" s="2">
        <v>-1.627204696</v>
      </c>
      <c r="J2241" s="2">
        <v>2.0167429650000002</v>
      </c>
      <c r="K2241" s="2">
        <v>3.5665567330000001</v>
      </c>
      <c r="L2241" s="2">
        <v>2.0903463769999999</v>
      </c>
      <c r="M2241" s="2">
        <v>-0.27492979899999997</v>
      </c>
      <c r="N2241" s="2">
        <v>-0.50979286400000001</v>
      </c>
      <c r="O2241" s="2">
        <v>0.24086120699999999</v>
      </c>
      <c r="P2241" s="2">
        <v>3.3709895809999999</v>
      </c>
      <c r="Q2241" s="2">
        <v>0.50665803200000004</v>
      </c>
      <c r="R2241" s="2">
        <v>4.7978992419999997</v>
      </c>
      <c r="S2241" s="2">
        <v>0.94553103599999999</v>
      </c>
      <c r="T2241" s="2">
        <v>-1.009945053</v>
      </c>
      <c r="U2241" s="2">
        <v>-1.817211962</v>
      </c>
      <c r="V2241" s="2">
        <v>4.1793493870000002</v>
      </c>
      <c r="W2241" s="2">
        <v>-0.39935820100000002</v>
      </c>
      <c r="X2241" s="2">
        <v>2.7658538350000001</v>
      </c>
      <c r="Y2241" s="2">
        <v>-0.44694387699999999</v>
      </c>
    </row>
    <row r="2242" spans="1:25">
      <c r="A2242" s="4">
        <v>39705</v>
      </c>
      <c r="B2242" s="2">
        <v>4.7645435200000001</v>
      </c>
      <c r="C2242" s="2">
        <v>0.82547175100000003</v>
      </c>
      <c r="D2242" s="2">
        <v>-0.39434413499999998</v>
      </c>
      <c r="E2242" s="2">
        <v>0.18708930300000001</v>
      </c>
      <c r="F2242" s="2">
        <v>8.3110683000000005E-2</v>
      </c>
      <c r="G2242" s="2">
        <v>-0.364298964</v>
      </c>
      <c r="H2242" s="2">
        <v>-0.25339224399999999</v>
      </c>
      <c r="I2242" s="2">
        <v>-1.777585728</v>
      </c>
      <c r="J2242" s="2">
        <v>1.989454069</v>
      </c>
      <c r="K2242" s="2">
        <v>0.69451353800000004</v>
      </c>
      <c r="L2242" s="2">
        <v>-5.8292138490000003</v>
      </c>
      <c r="M2242" s="2">
        <v>-4.5176548370000003</v>
      </c>
      <c r="N2242" s="2">
        <v>2.139545628</v>
      </c>
      <c r="O2242" s="2">
        <v>8.3902635000000003E-2</v>
      </c>
      <c r="P2242" s="2">
        <v>-2.5277692530000002</v>
      </c>
      <c r="Q2242" s="2">
        <v>2.0484638089999998</v>
      </c>
      <c r="R2242" s="2">
        <v>1.6595309869999999</v>
      </c>
      <c r="S2242" s="2">
        <v>2.569571995</v>
      </c>
      <c r="T2242" s="2">
        <v>0.28640188100000002</v>
      </c>
      <c r="U2242" s="2">
        <v>-3.307384265</v>
      </c>
      <c r="V2242" s="2">
        <v>7.7587922919999999</v>
      </c>
      <c r="W2242" s="2">
        <v>-2.0694305470000001</v>
      </c>
      <c r="X2242" s="2">
        <v>2.2326093490000001</v>
      </c>
      <c r="Y2242" s="2">
        <v>-3.1498426410000002</v>
      </c>
    </row>
    <row r="2243" spans="1:25">
      <c r="A2243" s="4">
        <v>39706</v>
      </c>
      <c r="B2243" s="2">
        <v>-4.1108175710000001</v>
      </c>
      <c r="C2243" s="2">
        <v>3.1277580710000001</v>
      </c>
      <c r="D2243" s="2">
        <v>-0.39300969800000002</v>
      </c>
      <c r="E2243" s="2">
        <v>-3.0800624650000001</v>
      </c>
      <c r="F2243" s="2">
        <v>-2.394338319</v>
      </c>
      <c r="G2243" s="2">
        <v>3.349004265</v>
      </c>
      <c r="H2243" s="2">
        <v>0.38259230999999999</v>
      </c>
      <c r="I2243" s="2">
        <v>6.3704219750000002</v>
      </c>
      <c r="J2243" s="2">
        <v>0.68371084000000004</v>
      </c>
      <c r="K2243" s="2">
        <v>3.322947262</v>
      </c>
      <c r="L2243" s="2">
        <v>1.4851756119999999</v>
      </c>
      <c r="M2243" s="2">
        <v>-2.4526550459999998</v>
      </c>
      <c r="N2243" s="2">
        <v>-1.795826774</v>
      </c>
      <c r="O2243" s="2">
        <v>-2.32700832</v>
      </c>
      <c r="P2243" s="2">
        <v>-1.4502040039999999</v>
      </c>
      <c r="Q2243" s="2">
        <v>-1.1581818349999999</v>
      </c>
      <c r="R2243" s="2">
        <v>-3.54839686</v>
      </c>
      <c r="S2243" s="2">
        <v>-2.2030219409999998</v>
      </c>
      <c r="T2243" s="2">
        <v>-0.34394742699999997</v>
      </c>
      <c r="U2243" s="2">
        <v>-2.8417797459999998</v>
      </c>
      <c r="V2243" s="2">
        <v>-9.0065040999999998E-2</v>
      </c>
      <c r="W2243" s="2">
        <v>-4.8159224839999997</v>
      </c>
      <c r="X2243" s="2">
        <v>-0.61880909299999998</v>
      </c>
      <c r="Y2243" s="2">
        <v>-1.5448216619999999</v>
      </c>
    </row>
    <row r="2244" spans="1:25">
      <c r="A2244" s="4">
        <v>39707</v>
      </c>
      <c r="B2244" s="2">
        <v>-3.5335716189999999</v>
      </c>
      <c r="C2244" s="2">
        <v>-5.9063323990000001</v>
      </c>
      <c r="D2244" s="2">
        <v>-0.81354202799999997</v>
      </c>
      <c r="E2244" s="2">
        <v>3.4711463930000002</v>
      </c>
      <c r="F2244" s="2">
        <v>0.92706273100000003</v>
      </c>
      <c r="G2244" s="2">
        <v>1.0837664899999999</v>
      </c>
      <c r="H2244" s="2">
        <v>-0.38254618000000001</v>
      </c>
      <c r="I2244" s="2">
        <v>-1.522081069</v>
      </c>
      <c r="J2244" s="2">
        <v>-4.9994092099999996</v>
      </c>
      <c r="K2244" s="2">
        <v>-0.97484278099999999</v>
      </c>
      <c r="L2244" s="2">
        <v>-1.224799132</v>
      </c>
      <c r="M2244" s="2">
        <v>-1.731131062</v>
      </c>
      <c r="N2244" s="2">
        <v>-2.2860087660000001</v>
      </c>
      <c r="O2244" s="2">
        <v>-2.3747701559999999</v>
      </c>
      <c r="P2244" s="2">
        <v>-2.8662243460000001</v>
      </c>
      <c r="Q2244" s="2">
        <v>0.44826327300000002</v>
      </c>
      <c r="R2244" s="2">
        <v>-2.8927141519999999</v>
      </c>
      <c r="S2244" s="2">
        <v>-4.4945131150000002</v>
      </c>
      <c r="T2244" s="2">
        <v>-2.8699306720000002</v>
      </c>
      <c r="U2244" s="2">
        <v>-2.3025134920000001</v>
      </c>
      <c r="V2244" s="2">
        <v>-1.7888278390000001</v>
      </c>
      <c r="W2244" s="2">
        <v>-1.426448266</v>
      </c>
      <c r="X2244" s="2">
        <v>0.178975627</v>
      </c>
      <c r="Y2244" s="2">
        <v>-3.5393706809999999</v>
      </c>
    </row>
    <row r="2245" spans="1:25">
      <c r="A2245" s="4">
        <v>39708</v>
      </c>
      <c r="B2245" s="2">
        <v>-1.7944052479999999</v>
      </c>
      <c r="C2245" s="2">
        <v>-1.007509169</v>
      </c>
      <c r="D2245" s="2">
        <v>-0.50857874599999997</v>
      </c>
      <c r="E2245" s="2">
        <v>-0.52711762100000004</v>
      </c>
      <c r="F2245" s="2">
        <v>0.68341235700000003</v>
      </c>
      <c r="G2245" s="2">
        <v>2.1449358840000001</v>
      </c>
      <c r="H2245" s="2">
        <v>2.0741541639999999</v>
      </c>
      <c r="I2245" s="2">
        <v>-0.304775297</v>
      </c>
      <c r="J2245" s="2">
        <v>-2.1646744990000002</v>
      </c>
      <c r="K2245" s="2">
        <v>-0.61834315399999995</v>
      </c>
      <c r="L2245" s="2">
        <v>0.39243631000000001</v>
      </c>
      <c r="M2245" s="2">
        <v>0.70905962499999997</v>
      </c>
      <c r="N2245" s="2">
        <v>-0.57234771200000001</v>
      </c>
      <c r="O2245" s="2">
        <v>1.7430880999999999E-2</v>
      </c>
      <c r="P2245" s="2">
        <v>-0.65770161299999996</v>
      </c>
      <c r="Q2245" s="2">
        <v>-0.346299095</v>
      </c>
      <c r="R2245" s="2">
        <v>0.19161756299999999</v>
      </c>
      <c r="S2245" s="2">
        <v>2.3696675470000002</v>
      </c>
      <c r="T2245" s="2">
        <v>0.33699326600000001</v>
      </c>
      <c r="U2245" s="2">
        <v>1.1887903900000001</v>
      </c>
      <c r="V2245" s="2">
        <v>0.53529754399999996</v>
      </c>
      <c r="W2245" s="2">
        <v>-2.0798820689999999</v>
      </c>
      <c r="X2245" s="2">
        <v>-0.18484524399999999</v>
      </c>
      <c r="Y2245" s="2">
        <v>-0.963133872</v>
      </c>
    </row>
    <row r="2246" spans="1:25">
      <c r="A2246" s="4">
        <v>39709</v>
      </c>
      <c r="B2246" s="2">
        <v>-3.3988284919999998</v>
      </c>
      <c r="C2246" s="2">
        <v>-0.50566093199999995</v>
      </c>
      <c r="D2246" s="2">
        <v>0.64576837600000003</v>
      </c>
      <c r="E2246" s="2">
        <v>-1.1883745619999999</v>
      </c>
      <c r="F2246" s="2">
        <v>1.033875039</v>
      </c>
      <c r="G2246" s="2">
        <v>6.0840891079999997</v>
      </c>
      <c r="H2246" s="2">
        <v>2.735640648</v>
      </c>
      <c r="I2246" s="2">
        <v>-1.885355133</v>
      </c>
      <c r="J2246" s="2">
        <v>-1.5203318269999999</v>
      </c>
      <c r="K2246" s="2">
        <v>3.089353E-3</v>
      </c>
      <c r="L2246" s="2">
        <v>-1.34762297</v>
      </c>
      <c r="M2246" s="2">
        <v>-0.28678388300000002</v>
      </c>
      <c r="N2246" s="2">
        <v>1.6654382190000001</v>
      </c>
      <c r="O2246" s="2">
        <v>-0.31553352299999998</v>
      </c>
      <c r="P2246" s="2">
        <v>3.2492424880000002</v>
      </c>
      <c r="Q2246" s="2">
        <v>-0.55671258000000001</v>
      </c>
      <c r="R2246" s="2">
        <v>-1.604456911</v>
      </c>
      <c r="S2246" s="2">
        <v>-0.32366675499999997</v>
      </c>
      <c r="T2246" s="2">
        <v>-0.60877001799999997</v>
      </c>
      <c r="U2246" s="2">
        <v>-0.107932265</v>
      </c>
      <c r="V2246" s="2">
        <v>1.5173330869999999</v>
      </c>
      <c r="W2246" s="2">
        <v>0.72332251700000005</v>
      </c>
      <c r="X2246" s="2">
        <v>0.92076649200000005</v>
      </c>
      <c r="Y2246" s="2">
        <v>8.4096218E-2</v>
      </c>
    </row>
    <row r="2247" spans="1:25">
      <c r="A2247" s="4">
        <v>39710</v>
      </c>
      <c r="B2247" s="2">
        <v>-3.175280833</v>
      </c>
      <c r="C2247" s="2">
        <v>-3.4042524630000002</v>
      </c>
      <c r="D2247" s="2">
        <v>-1.757529707</v>
      </c>
      <c r="E2247" s="2">
        <v>-2.9040451389999999</v>
      </c>
      <c r="F2247" s="2">
        <v>-2.5653799460000002</v>
      </c>
      <c r="G2247" s="2">
        <v>-1.4534986E-2</v>
      </c>
      <c r="H2247" s="2">
        <v>0.76160612999999999</v>
      </c>
      <c r="I2247" s="2">
        <v>1.1831128980000001</v>
      </c>
      <c r="J2247" s="2">
        <v>-2.0097871249999999</v>
      </c>
      <c r="K2247" s="2">
        <v>-0.112286804</v>
      </c>
      <c r="L2247" s="2">
        <v>-2.4222672000000001E-2</v>
      </c>
      <c r="M2247" s="2">
        <v>-1.6983529850000001</v>
      </c>
      <c r="N2247" s="2">
        <v>0.344555059</v>
      </c>
      <c r="O2247" s="2">
        <v>-1.6311084789999999</v>
      </c>
      <c r="P2247" s="2">
        <v>0.37246696099999999</v>
      </c>
      <c r="Q2247" s="2">
        <v>-2.244514079</v>
      </c>
      <c r="R2247" s="2">
        <v>0.44981726999999999</v>
      </c>
      <c r="S2247" s="2">
        <v>0.292183321</v>
      </c>
      <c r="T2247" s="2">
        <v>-2.7871609240000002</v>
      </c>
      <c r="U2247" s="2">
        <v>-0.53673948400000004</v>
      </c>
      <c r="V2247" s="2">
        <v>-0.21747148999999999</v>
      </c>
      <c r="W2247" s="2">
        <v>-0.870691824</v>
      </c>
      <c r="X2247" s="2">
        <v>-0.99251168999999995</v>
      </c>
      <c r="Y2247" s="2">
        <v>1.029470895</v>
      </c>
    </row>
    <row r="2248" spans="1:25">
      <c r="A2248" s="4">
        <v>39711</v>
      </c>
      <c r="B2248" s="2">
        <v>-0.169734994</v>
      </c>
      <c r="C2248" s="2">
        <v>0.16270052400000001</v>
      </c>
      <c r="D2248" s="2">
        <v>-1.7746708819999999</v>
      </c>
      <c r="E2248" s="2">
        <v>-0.55580108900000003</v>
      </c>
      <c r="F2248" s="2">
        <v>-0.98034429599999995</v>
      </c>
      <c r="G2248" s="2">
        <v>-0.62687135900000002</v>
      </c>
      <c r="H2248" s="2">
        <v>-2.6338946440000002</v>
      </c>
      <c r="I2248" s="2">
        <v>-1.750716618</v>
      </c>
      <c r="J2248" s="2">
        <v>-0.67211393799999997</v>
      </c>
      <c r="K2248" s="2">
        <v>2.3514854000000002E-2</v>
      </c>
      <c r="L2248" s="2">
        <v>0.161677931</v>
      </c>
      <c r="M2248" s="2">
        <v>0.46602134699999997</v>
      </c>
      <c r="N2248" s="2">
        <v>-1.0588435940000001</v>
      </c>
      <c r="O2248" s="2">
        <v>-1.2080155589999999</v>
      </c>
      <c r="P2248" s="2">
        <v>-1.0648311690000001</v>
      </c>
      <c r="Q2248" s="2">
        <v>-0.14196134899999999</v>
      </c>
      <c r="R2248" s="2">
        <v>-2.6274615350000001</v>
      </c>
      <c r="S2248" s="2">
        <v>-2.6011951569999998</v>
      </c>
      <c r="T2248" s="2">
        <v>-2.9877148500000001</v>
      </c>
      <c r="U2248" s="2">
        <v>-1.2903565880000001</v>
      </c>
      <c r="V2248" s="2">
        <v>0.16982559899999999</v>
      </c>
      <c r="W2248" s="2">
        <v>-2.457496956</v>
      </c>
      <c r="X2248" s="2">
        <v>-2.6710194770000002</v>
      </c>
      <c r="Y2248" s="2">
        <v>-1.624660607</v>
      </c>
    </row>
    <row r="2249" spans="1:25">
      <c r="A2249" s="4">
        <v>39712</v>
      </c>
      <c r="B2249" s="2">
        <v>-1.9012643549999999</v>
      </c>
      <c r="C2249" s="2">
        <v>-0.97958472299999999</v>
      </c>
      <c r="D2249" s="2">
        <v>-1.175088755</v>
      </c>
      <c r="E2249" s="2">
        <v>-1.9418616980000001</v>
      </c>
      <c r="F2249" s="2">
        <v>-4.056455175</v>
      </c>
      <c r="G2249" s="2">
        <v>-0.63157362800000005</v>
      </c>
      <c r="H2249" s="2">
        <v>-0.75576291500000004</v>
      </c>
      <c r="I2249" s="2">
        <v>-0.55900697499999996</v>
      </c>
      <c r="J2249" s="2">
        <v>1.5679372709999999</v>
      </c>
      <c r="K2249" s="2">
        <v>1.5002798690000001</v>
      </c>
      <c r="L2249" s="2">
        <v>1.6424571429999999</v>
      </c>
      <c r="M2249" s="2">
        <v>2.628305954</v>
      </c>
      <c r="N2249" s="2">
        <v>2.0495650799999998</v>
      </c>
      <c r="O2249" s="2">
        <v>1.3465272589999999</v>
      </c>
      <c r="P2249" s="2">
        <v>1.15538371</v>
      </c>
      <c r="Q2249" s="2">
        <v>2.744712496</v>
      </c>
      <c r="R2249" s="2">
        <v>0.81306096100000003</v>
      </c>
      <c r="S2249" s="2">
        <v>6.6178755000000006E-2</v>
      </c>
      <c r="T2249" s="2">
        <v>1.7383343600000001</v>
      </c>
      <c r="U2249" s="2">
        <v>1.0672515330000001</v>
      </c>
      <c r="V2249" s="2">
        <v>2.114966785</v>
      </c>
      <c r="W2249" s="2">
        <v>-0.29204795</v>
      </c>
      <c r="X2249" s="2">
        <v>0.64891343300000004</v>
      </c>
      <c r="Y2249" s="2">
        <v>0.432028301</v>
      </c>
    </row>
    <row r="2250" spans="1:25">
      <c r="A2250" s="4">
        <v>39713</v>
      </c>
      <c r="B2250" s="2">
        <v>0.38079448399999999</v>
      </c>
      <c r="C2250" s="2">
        <v>0.24367604900000001</v>
      </c>
      <c r="D2250" s="2">
        <v>0.48178342400000002</v>
      </c>
      <c r="E2250" s="2">
        <v>1.406053905</v>
      </c>
      <c r="F2250" s="2">
        <v>-0.39731600900000003</v>
      </c>
      <c r="G2250" s="2">
        <v>0.66285278599999997</v>
      </c>
      <c r="H2250" s="2">
        <v>1.2053156300000001</v>
      </c>
      <c r="I2250" s="2">
        <v>0.144620683</v>
      </c>
      <c r="J2250" s="2">
        <v>-1.010720472</v>
      </c>
      <c r="K2250" s="2">
        <v>-1.9223958379999999</v>
      </c>
      <c r="L2250" s="2">
        <v>-0.95836417699999998</v>
      </c>
      <c r="M2250" s="2">
        <v>0.29785400200000001</v>
      </c>
      <c r="N2250" s="2">
        <v>-1.1608046439999999</v>
      </c>
      <c r="O2250" s="2">
        <v>0.64712854099999995</v>
      </c>
      <c r="P2250" s="2">
        <v>-0.39373396199999999</v>
      </c>
      <c r="Q2250" s="2">
        <v>-1.486350249</v>
      </c>
      <c r="R2250" s="2">
        <v>-0.97919725899999999</v>
      </c>
      <c r="S2250" s="2">
        <v>-2.1057874669999999</v>
      </c>
      <c r="T2250" s="2">
        <v>-2.4906129319999999</v>
      </c>
      <c r="U2250" s="2">
        <v>-0.60297016299999995</v>
      </c>
      <c r="V2250" s="2">
        <v>-2.4833012499999998</v>
      </c>
      <c r="W2250" s="2">
        <v>-1.3009336600000001</v>
      </c>
      <c r="X2250" s="2">
        <v>-2.5073563E-2</v>
      </c>
      <c r="Y2250" s="2">
        <v>-2.4030605289999998</v>
      </c>
    </row>
    <row r="2251" spans="1:25">
      <c r="A2251" s="4">
        <v>39714</v>
      </c>
      <c r="B2251" s="2">
        <v>-0.80702870000000004</v>
      </c>
      <c r="C2251" s="2">
        <v>-2.4917381490000001</v>
      </c>
      <c r="D2251" s="2">
        <v>-1.402809985</v>
      </c>
      <c r="E2251" s="2">
        <v>-2.7549926020000002</v>
      </c>
      <c r="F2251" s="2">
        <v>-0.67815739200000003</v>
      </c>
      <c r="G2251" s="2">
        <v>1.4097253999999999</v>
      </c>
      <c r="H2251" s="2">
        <v>-0.14262559899999999</v>
      </c>
      <c r="I2251" s="2">
        <v>-0.10122661099999999</v>
      </c>
      <c r="J2251" s="2">
        <v>-2.3375447760000001</v>
      </c>
      <c r="K2251" s="2">
        <v>0.46214233300000002</v>
      </c>
      <c r="L2251" s="2">
        <v>-2.1158100000000001E-3</v>
      </c>
      <c r="M2251" s="2">
        <v>0.92101328100000002</v>
      </c>
      <c r="N2251" s="2">
        <v>0.12681463400000001</v>
      </c>
      <c r="O2251" s="2">
        <v>2.4118697949999999</v>
      </c>
      <c r="P2251" s="2">
        <v>0.42372940199999998</v>
      </c>
      <c r="Q2251" s="2">
        <v>-0.257543085</v>
      </c>
      <c r="R2251" s="2">
        <v>8.3645861000000002E-2</v>
      </c>
      <c r="S2251" s="2">
        <v>-0.35052661800000001</v>
      </c>
      <c r="T2251" s="2">
        <v>-1.755510839</v>
      </c>
      <c r="U2251" s="2">
        <v>0.24163253700000001</v>
      </c>
      <c r="V2251" s="2">
        <v>1.0111851679999999</v>
      </c>
      <c r="W2251" s="2">
        <v>1.2995535499999999</v>
      </c>
      <c r="X2251" s="2">
        <v>-0.51245407700000001</v>
      </c>
      <c r="Y2251" s="2">
        <v>-1.301414678</v>
      </c>
    </row>
    <row r="2252" spans="1:25">
      <c r="A2252" s="4">
        <v>39715</v>
      </c>
      <c r="B2252" s="2">
        <v>1.89397635</v>
      </c>
      <c r="C2252" s="2">
        <v>-0.92978755000000002</v>
      </c>
      <c r="D2252" s="2">
        <v>0.69413816699999997</v>
      </c>
      <c r="E2252" s="2">
        <v>-1.0673314119999999</v>
      </c>
      <c r="F2252" s="2">
        <v>0.87449900599999997</v>
      </c>
      <c r="G2252" s="2">
        <v>-9.4808911999999995E-2</v>
      </c>
      <c r="H2252" s="2">
        <v>0.93325250999999998</v>
      </c>
      <c r="I2252" s="2">
        <v>-2.5416381019999998</v>
      </c>
      <c r="J2252" s="2">
        <v>-2.4778741009999998</v>
      </c>
      <c r="K2252" s="2">
        <v>-1.2632902260000001</v>
      </c>
      <c r="L2252" s="2">
        <v>-1.9756071040000001</v>
      </c>
      <c r="M2252" s="2">
        <v>-1.073023522</v>
      </c>
      <c r="N2252" s="2">
        <v>1.5559331279999999</v>
      </c>
      <c r="O2252" s="2">
        <v>-0.582495294</v>
      </c>
      <c r="P2252" s="2">
        <v>-0.83620705299999998</v>
      </c>
      <c r="Q2252" s="2">
        <v>7.2725290999999997E-2</v>
      </c>
      <c r="R2252" s="2">
        <v>0.44173148600000001</v>
      </c>
      <c r="S2252" s="2">
        <v>-2.0802715740000002</v>
      </c>
      <c r="T2252" s="2">
        <v>-2.0526333459999999</v>
      </c>
      <c r="U2252" s="2">
        <v>-1.8430864469999999</v>
      </c>
      <c r="V2252" s="2">
        <v>-1.9674090609999999</v>
      </c>
      <c r="W2252" s="2">
        <v>-4.7824405749999999</v>
      </c>
      <c r="X2252" s="2">
        <v>-2.5107257070000002</v>
      </c>
      <c r="Y2252" s="2">
        <v>-2.0227162910000001</v>
      </c>
    </row>
    <row r="2253" spans="1:25">
      <c r="A2253" s="4">
        <v>39716</v>
      </c>
      <c r="B2253" s="2">
        <v>-2.5647726550000001</v>
      </c>
      <c r="C2253" s="2">
        <v>-0.179389241</v>
      </c>
      <c r="D2253" s="2">
        <v>-1.474545998</v>
      </c>
      <c r="E2253" s="2">
        <v>-1.2430123070000001</v>
      </c>
      <c r="F2253" s="2">
        <v>-0.36415927300000001</v>
      </c>
      <c r="G2253" s="2">
        <v>1.65661528</v>
      </c>
      <c r="H2253" s="2">
        <v>-1.128010049</v>
      </c>
      <c r="I2253" s="2">
        <v>0.78904755500000001</v>
      </c>
      <c r="J2253" s="2">
        <v>-3.0842045549999999</v>
      </c>
      <c r="K2253" s="2">
        <v>-2.4136110230000001</v>
      </c>
      <c r="L2253" s="2">
        <v>2.6831285139999999</v>
      </c>
      <c r="M2253" s="2">
        <v>-1.0744835109999999</v>
      </c>
      <c r="N2253" s="2">
        <v>0.234677952</v>
      </c>
      <c r="O2253" s="2">
        <v>-0.73412808699999998</v>
      </c>
      <c r="P2253" s="2">
        <v>0.97270963899999996</v>
      </c>
      <c r="Q2253" s="2">
        <v>0.415996162</v>
      </c>
      <c r="R2253" s="2">
        <v>-1.557484659</v>
      </c>
      <c r="S2253" s="2">
        <v>-1.39157135</v>
      </c>
      <c r="T2253" s="2">
        <v>-1.294560913</v>
      </c>
      <c r="U2253" s="2">
        <v>-3.8753115999999997E-2</v>
      </c>
      <c r="V2253" s="2">
        <v>1.680750838</v>
      </c>
      <c r="W2253" s="2">
        <v>-1.658642919</v>
      </c>
      <c r="X2253" s="2">
        <v>-1.4096671620000001</v>
      </c>
      <c r="Y2253" s="2">
        <v>0.15258128400000001</v>
      </c>
    </row>
    <row r="2254" spans="1:25">
      <c r="A2254" s="4">
        <v>39717</v>
      </c>
      <c r="B2254" s="2">
        <v>-2.0378731669999999</v>
      </c>
      <c r="C2254" s="2">
        <v>0.57831693399999995</v>
      </c>
      <c r="D2254" s="2">
        <v>-2.3366299929999998</v>
      </c>
      <c r="E2254" s="2">
        <v>-1.4762347309999999</v>
      </c>
      <c r="F2254" s="2">
        <v>0.36365734300000002</v>
      </c>
      <c r="G2254" s="2">
        <v>0.43176404600000001</v>
      </c>
      <c r="H2254" s="2">
        <v>2.8369852000000001E-2</v>
      </c>
      <c r="I2254" s="2">
        <v>-0.34783556599999998</v>
      </c>
      <c r="J2254" s="2">
        <v>-3.9778450159999998</v>
      </c>
      <c r="K2254" s="2">
        <v>-1.8113931640000001</v>
      </c>
      <c r="L2254" s="2">
        <v>-2.0255385970000002</v>
      </c>
      <c r="M2254" s="2">
        <v>0.16309457799999999</v>
      </c>
      <c r="N2254" s="2">
        <v>-0.67646169099999998</v>
      </c>
      <c r="O2254" s="2">
        <v>-0.28038964100000002</v>
      </c>
      <c r="P2254" s="2">
        <v>-0.98533710900000004</v>
      </c>
      <c r="Q2254" s="2">
        <v>-1.895674863</v>
      </c>
      <c r="R2254" s="2">
        <v>-0.90274556800000005</v>
      </c>
      <c r="S2254" s="2">
        <v>-1.938663145</v>
      </c>
      <c r="T2254" s="2">
        <v>-2.9972356709999999</v>
      </c>
      <c r="U2254" s="2">
        <v>-2.7278792759999999</v>
      </c>
      <c r="V2254" s="2">
        <v>-1.7668098750000001</v>
      </c>
      <c r="W2254" s="2">
        <v>-1.2907575609999999</v>
      </c>
      <c r="X2254" s="2">
        <v>-1.0015502359999999</v>
      </c>
      <c r="Y2254" s="2">
        <v>0.65178957199999998</v>
      </c>
    </row>
    <row r="2255" spans="1:25">
      <c r="A2255" s="4">
        <v>39718</v>
      </c>
      <c r="B2255" s="2">
        <v>-1.9081132860000001</v>
      </c>
      <c r="C2255" s="2">
        <v>-1.5536201039999999</v>
      </c>
      <c r="D2255" s="2">
        <v>-0.69382653900000002</v>
      </c>
      <c r="E2255" s="2">
        <v>-1.481155563</v>
      </c>
      <c r="F2255" s="2">
        <v>2.3699872210000001</v>
      </c>
      <c r="G2255" s="2">
        <v>0.16684606799999999</v>
      </c>
      <c r="H2255" s="2">
        <v>2.0705914929999998</v>
      </c>
      <c r="I2255" s="2">
        <v>0.29282334500000001</v>
      </c>
      <c r="J2255" s="2">
        <v>1.570617224</v>
      </c>
      <c r="K2255" s="2">
        <v>-0.46914830099999999</v>
      </c>
      <c r="L2255" s="2">
        <v>1.5599810439999999</v>
      </c>
      <c r="M2255" s="2">
        <v>0.90340839100000003</v>
      </c>
      <c r="N2255" s="2">
        <v>-0.30715340600000002</v>
      </c>
      <c r="O2255" s="2">
        <v>-0.18066932199999999</v>
      </c>
      <c r="P2255" s="2">
        <v>0.65218636799999996</v>
      </c>
      <c r="Q2255" s="2">
        <v>2.9158708569999998</v>
      </c>
      <c r="R2255" s="2">
        <v>-0.49479854699999998</v>
      </c>
      <c r="S2255" s="2">
        <v>-0.88334114200000002</v>
      </c>
      <c r="T2255" s="2">
        <v>-0.44797999599999999</v>
      </c>
      <c r="U2255" s="2">
        <v>0.60492041299999999</v>
      </c>
      <c r="V2255" s="2">
        <v>0.13497909399999999</v>
      </c>
      <c r="W2255" s="2">
        <v>-0.34106427700000003</v>
      </c>
      <c r="X2255" s="2">
        <v>-0.25545903599999997</v>
      </c>
      <c r="Y2255" s="2">
        <v>-1.2598426060000001</v>
      </c>
    </row>
    <row r="2256" spans="1:25">
      <c r="A2256" s="4">
        <v>39719</v>
      </c>
      <c r="B2256" s="2">
        <v>-3.2894192279999999</v>
      </c>
      <c r="C2256" s="2">
        <v>0.54279413499999996</v>
      </c>
      <c r="D2256" s="2">
        <v>-2.3782951309999998</v>
      </c>
      <c r="E2256" s="2">
        <v>-0.73081453699999999</v>
      </c>
      <c r="F2256" s="2">
        <v>-0.67879718200000005</v>
      </c>
      <c r="G2256" s="2">
        <v>-0.19183814900000001</v>
      </c>
      <c r="H2256" s="2">
        <v>0.59661386299999997</v>
      </c>
      <c r="I2256" s="2">
        <v>-0.10478404700000001</v>
      </c>
      <c r="J2256" s="2">
        <v>1.690380695</v>
      </c>
      <c r="K2256" s="2">
        <v>1.359222022</v>
      </c>
      <c r="L2256" s="2">
        <v>0.38598248299999999</v>
      </c>
      <c r="M2256" s="2">
        <v>1.8720939240000001</v>
      </c>
      <c r="N2256" s="2">
        <v>1.2765562340000001</v>
      </c>
      <c r="O2256" s="2">
        <v>0.70971320699999996</v>
      </c>
      <c r="P2256" s="2">
        <v>1.0657750429999999</v>
      </c>
      <c r="Q2256" s="2">
        <v>1.70875602</v>
      </c>
      <c r="R2256" s="2">
        <v>1.99714915</v>
      </c>
      <c r="S2256" s="2">
        <v>2.1474611979999998</v>
      </c>
      <c r="T2256" s="2">
        <v>-1.2019801080000001</v>
      </c>
      <c r="U2256" s="2">
        <v>2.6547160179999998</v>
      </c>
      <c r="V2256" s="2">
        <v>4.4762561420000004</v>
      </c>
      <c r="W2256" s="2">
        <v>-0.62771773399999997</v>
      </c>
      <c r="X2256" s="2">
        <v>-1.5614556740000001</v>
      </c>
      <c r="Y2256" s="2">
        <v>-0.53295414500000005</v>
      </c>
    </row>
    <row r="2257" spans="1:25">
      <c r="A2257" s="4">
        <v>39720</v>
      </c>
      <c r="B2257" s="2">
        <v>-2.897994293</v>
      </c>
      <c r="C2257" s="2">
        <v>-0.15513927599999999</v>
      </c>
      <c r="D2257" s="2">
        <v>-2.7183308909999999</v>
      </c>
      <c r="E2257" s="2">
        <v>-1.138877964</v>
      </c>
      <c r="F2257" s="2">
        <v>2.8121687949999998</v>
      </c>
      <c r="G2257" s="2">
        <v>2.0155413179999999</v>
      </c>
      <c r="H2257" s="2">
        <v>1.3145689819999999</v>
      </c>
      <c r="I2257" s="2">
        <v>-0.89378870499999996</v>
      </c>
      <c r="J2257" s="2">
        <v>-1.4337136690000001</v>
      </c>
      <c r="K2257" s="2">
        <v>-2.7253529689999998</v>
      </c>
      <c r="L2257" s="2">
        <v>1.5014007819999999</v>
      </c>
      <c r="M2257" s="2">
        <v>-0.11501502500000001</v>
      </c>
      <c r="N2257" s="2">
        <v>-0.26548285300000002</v>
      </c>
      <c r="O2257" s="2">
        <v>0.14395775599999999</v>
      </c>
      <c r="P2257" s="2">
        <v>-0.50238081199999995</v>
      </c>
      <c r="Q2257" s="2">
        <v>-0.92586858800000005</v>
      </c>
      <c r="R2257" s="2">
        <v>0.70540181599999996</v>
      </c>
      <c r="S2257" s="2">
        <v>-1.0104344999999999</v>
      </c>
      <c r="T2257" s="2">
        <v>0.81465781000000004</v>
      </c>
      <c r="U2257" s="2">
        <v>2.9283344360000001</v>
      </c>
      <c r="V2257" s="2">
        <v>-0.97305521699999997</v>
      </c>
      <c r="W2257" s="2">
        <v>-0.83611295900000004</v>
      </c>
      <c r="X2257" s="2">
        <v>-6.5120663999999995E-2</v>
      </c>
      <c r="Y2257" s="2">
        <v>-1.750102359</v>
      </c>
    </row>
    <row r="2258" spans="1:25">
      <c r="A2258" s="4">
        <v>39721</v>
      </c>
      <c r="B2258" s="2">
        <v>-2.2789660139999999</v>
      </c>
      <c r="C2258" s="2">
        <v>-1.5665809239999999</v>
      </c>
      <c r="D2258" s="2">
        <v>-0.471025211</v>
      </c>
      <c r="E2258" s="2">
        <v>-0.259933894</v>
      </c>
      <c r="F2258" s="2">
        <v>0.86931386499999996</v>
      </c>
      <c r="G2258" s="2">
        <v>3.8855950909999999</v>
      </c>
      <c r="H2258" s="2">
        <v>2.5193508040000001</v>
      </c>
      <c r="I2258" s="2">
        <v>3.1767149909999999</v>
      </c>
      <c r="J2258" s="2">
        <v>0.549652158</v>
      </c>
      <c r="K2258" s="2">
        <v>-1.7867055469999999</v>
      </c>
      <c r="L2258" s="2">
        <v>-0.99608889899999997</v>
      </c>
      <c r="M2258" s="2">
        <v>1.472249044</v>
      </c>
      <c r="N2258" s="2">
        <v>-1.609549772</v>
      </c>
      <c r="O2258" s="2">
        <v>1.086912546</v>
      </c>
      <c r="P2258" s="2">
        <v>-2.1159504930000002</v>
      </c>
      <c r="Q2258" s="2">
        <v>-0.17840672299999999</v>
      </c>
      <c r="R2258" s="2">
        <v>9.9594797999999998E-2</v>
      </c>
      <c r="S2258" s="2">
        <v>-0.43374438399999998</v>
      </c>
      <c r="T2258" s="2">
        <v>-2.0653748279999999</v>
      </c>
      <c r="U2258" s="2">
        <v>-0.99707575400000004</v>
      </c>
      <c r="V2258" s="2">
        <v>1.7850736270000001</v>
      </c>
      <c r="W2258" s="2">
        <v>2.496355962</v>
      </c>
      <c r="X2258" s="2">
        <v>1.604151452</v>
      </c>
      <c r="Y2258" s="2">
        <v>-4.1139121320000003</v>
      </c>
    </row>
    <row r="2259" spans="1:25">
      <c r="A2259" s="4">
        <v>39722</v>
      </c>
      <c r="B2259" s="2">
        <v>-2.1435979180000002</v>
      </c>
      <c r="C2259" s="2">
        <v>0.36035073200000001</v>
      </c>
      <c r="D2259" s="2">
        <v>1.5400149759999999</v>
      </c>
      <c r="E2259" s="2">
        <v>0.34923198799999999</v>
      </c>
      <c r="F2259" s="2">
        <v>2.4168511669999999</v>
      </c>
      <c r="G2259" s="2">
        <v>4.5607136969999997</v>
      </c>
      <c r="H2259" s="2">
        <v>2.8432591220000001</v>
      </c>
      <c r="I2259" s="2">
        <v>2.6179568400000002</v>
      </c>
      <c r="J2259" s="2">
        <v>-1.2388580739999999</v>
      </c>
      <c r="K2259" s="2">
        <v>1.1132927509999999</v>
      </c>
      <c r="L2259" s="2">
        <v>0.66534863600000005</v>
      </c>
      <c r="M2259" s="2">
        <v>1.33567755</v>
      </c>
      <c r="N2259" s="2">
        <v>2.1437264439999999</v>
      </c>
      <c r="O2259" s="2">
        <v>1.0004366790000001</v>
      </c>
      <c r="P2259" s="2">
        <v>2.6065422410000001</v>
      </c>
      <c r="Q2259" s="2">
        <v>1.256976688</v>
      </c>
      <c r="R2259" s="2">
        <v>2.9717434000000001E-2</v>
      </c>
      <c r="S2259" s="2">
        <v>-0.48721033200000002</v>
      </c>
      <c r="T2259" s="2">
        <v>-0.78736909300000002</v>
      </c>
      <c r="U2259" s="2">
        <v>1.558462389</v>
      </c>
      <c r="V2259" s="2">
        <v>1.504261785</v>
      </c>
      <c r="W2259" s="2">
        <v>-1.9388071570000001</v>
      </c>
      <c r="X2259" s="2">
        <v>-0.33684972800000001</v>
      </c>
      <c r="Y2259" s="2">
        <v>-2.0011250679999999</v>
      </c>
    </row>
    <row r="2260" spans="1:25">
      <c r="A2260" s="4">
        <v>39723</v>
      </c>
      <c r="B2260" s="2">
        <v>-7.5434156000000002E-2</v>
      </c>
      <c r="C2260" s="2">
        <v>-0.87311929600000004</v>
      </c>
      <c r="D2260" s="2">
        <v>-0.83308708600000003</v>
      </c>
      <c r="E2260" s="2">
        <v>2.7272814589999999</v>
      </c>
      <c r="F2260" s="2">
        <v>2.824982935</v>
      </c>
      <c r="G2260" s="2">
        <v>3.3185582280000001</v>
      </c>
      <c r="H2260" s="2">
        <v>1.0288747309999999</v>
      </c>
      <c r="I2260" s="2">
        <v>3.1256008350000002</v>
      </c>
      <c r="J2260" s="2">
        <v>-2.1625509460000001</v>
      </c>
      <c r="K2260" s="2">
        <v>-0.24787372899999999</v>
      </c>
      <c r="L2260" s="2">
        <v>2.5931316679999998</v>
      </c>
      <c r="M2260" s="2">
        <v>1.325572175</v>
      </c>
      <c r="N2260" s="2">
        <v>0.34340004200000002</v>
      </c>
      <c r="O2260" s="2">
        <v>-0.206929166</v>
      </c>
      <c r="P2260" s="2">
        <v>-8.6518954999999995E-2</v>
      </c>
      <c r="Q2260" s="2">
        <v>5.5240552999999998E-2</v>
      </c>
      <c r="R2260" s="2">
        <v>0.46984236400000001</v>
      </c>
      <c r="S2260" s="2">
        <v>2.9007110999999999E-2</v>
      </c>
      <c r="T2260" s="2">
        <v>-0.82982811899999998</v>
      </c>
      <c r="U2260" s="2">
        <v>0.95313323699999997</v>
      </c>
      <c r="V2260" s="2">
        <v>1.2474015620000001</v>
      </c>
      <c r="W2260" s="2">
        <v>0.22070474900000001</v>
      </c>
      <c r="X2260" s="2">
        <v>-1.6370592369999999</v>
      </c>
      <c r="Y2260" s="2">
        <v>-0.21364747100000001</v>
      </c>
    </row>
    <row r="2261" spans="1:25">
      <c r="A2261" s="4">
        <v>39724</v>
      </c>
      <c r="B2261" s="2">
        <v>0.41317799599999999</v>
      </c>
      <c r="C2261" s="2">
        <v>-0.24476725099999999</v>
      </c>
      <c r="D2261" s="2">
        <v>0.76482685900000003</v>
      </c>
      <c r="E2261" s="2">
        <v>-0.68096217199999998</v>
      </c>
      <c r="F2261" s="2">
        <v>1.08596373</v>
      </c>
      <c r="G2261" s="2">
        <v>2.1092705180000002</v>
      </c>
      <c r="H2261" s="2">
        <v>1.11004697</v>
      </c>
      <c r="I2261" s="2">
        <v>1.140938947</v>
      </c>
      <c r="J2261" s="2">
        <v>-0.78837272300000005</v>
      </c>
      <c r="K2261" s="2">
        <v>-1.0407939289999999</v>
      </c>
      <c r="L2261" s="2">
        <v>0.50930642100000001</v>
      </c>
      <c r="M2261" s="2">
        <v>6.4052366999999999E-2</v>
      </c>
      <c r="N2261" s="2">
        <v>1.06980663</v>
      </c>
      <c r="O2261" s="2">
        <v>-0.51480729599999997</v>
      </c>
      <c r="P2261" s="2">
        <v>-0.436158979</v>
      </c>
      <c r="Q2261" s="2">
        <v>-1.357137686</v>
      </c>
      <c r="R2261" s="2">
        <v>-0.81475549400000002</v>
      </c>
      <c r="S2261" s="2">
        <v>-2.1057650190000001</v>
      </c>
      <c r="T2261" s="2">
        <v>-5.9839681740000001</v>
      </c>
      <c r="U2261" s="2">
        <v>-1.7677499679999999</v>
      </c>
      <c r="V2261" s="2">
        <v>-4.3069237759999996</v>
      </c>
      <c r="W2261" s="2">
        <v>-3.2640888010000002</v>
      </c>
      <c r="X2261" s="2">
        <v>-3.815723727</v>
      </c>
      <c r="Y2261" s="2">
        <v>0.34024302200000001</v>
      </c>
    </row>
    <row r="2262" spans="1:25">
      <c r="A2262" s="4">
        <v>39725</v>
      </c>
      <c r="B2262" s="2">
        <v>-0.88248954300000004</v>
      </c>
      <c r="C2262" s="2">
        <v>-1.695937727</v>
      </c>
      <c r="D2262" s="2">
        <v>-3.5167642049999999</v>
      </c>
      <c r="E2262" s="2">
        <v>-2.927001067</v>
      </c>
      <c r="F2262" s="2">
        <v>-1.047739653</v>
      </c>
      <c r="G2262" s="2">
        <v>-0.44464674700000001</v>
      </c>
      <c r="H2262" s="2">
        <v>-1.391816403</v>
      </c>
      <c r="I2262" s="2">
        <v>0.50639570700000003</v>
      </c>
      <c r="J2262" s="2">
        <v>0.93652053499999999</v>
      </c>
      <c r="K2262" s="2">
        <v>-0.43919846499999998</v>
      </c>
      <c r="L2262" s="2">
        <v>1.011083207</v>
      </c>
      <c r="M2262" s="2">
        <v>4.8516346000000002E-2</v>
      </c>
      <c r="N2262" s="2">
        <v>-1.7942584130000001</v>
      </c>
      <c r="O2262" s="2">
        <v>-1.544523004</v>
      </c>
      <c r="P2262" s="2">
        <v>2.8378295219999998</v>
      </c>
      <c r="Q2262" s="2">
        <v>2.222444877</v>
      </c>
      <c r="R2262" s="2">
        <v>1.720767634</v>
      </c>
      <c r="S2262" s="2">
        <v>1.2959030659999999</v>
      </c>
      <c r="T2262" s="2">
        <v>-0.753101032</v>
      </c>
      <c r="U2262" s="2">
        <v>1.86549151</v>
      </c>
      <c r="V2262" s="2">
        <v>-0.30841374700000002</v>
      </c>
      <c r="W2262" s="2">
        <v>-1.3133394620000001</v>
      </c>
      <c r="X2262" s="2">
        <v>-2.6527405380000002</v>
      </c>
      <c r="Y2262" s="2">
        <v>0.185601662</v>
      </c>
    </row>
    <row r="2263" spans="1:25">
      <c r="A2263" s="4">
        <v>39726</v>
      </c>
      <c r="B2263" s="2">
        <v>-3.186005078</v>
      </c>
      <c r="C2263" s="2">
        <v>-1.6405624000000001E-2</v>
      </c>
      <c r="D2263" s="2">
        <v>-1.189543153</v>
      </c>
      <c r="E2263" s="2">
        <v>-1.431993726</v>
      </c>
      <c r="F2263" s="2">
        <v>-0.14807899199999999</v>
      </c>
      <c r="G2263" s="2">
        <v>-0.77361603999999995</v>
      </c>
      <c r="H2263" s="2">
        <v>0.501352299</v>
      </c>
      <c r="I2263" s="2">
        <v>-0.791722229</v>
      </c>
      <c r="J2263" s="2">
        <v>-1.854566852</v>
      </c>
      <c r="K2263" s="2">
        <v>-1.241879272</v>
      </c>
      <c r="L2263" s="2">
        <v>0.142456259</v>
      </c>
      <c r="M2263" s="2">
        <v>-1.3931733850000001</v>
      </c>
      <c r="N2263" s="2">
        <v>0.35871166100000001</v>
      </c>
      <c r="O2263" s="2">
        <v>1.0807477299999999</v>
      </c>
      <c r="P2263" s="2">
        <v>0.719403036</v>
      </c>
      <c r="Q2263" s="2">
        <v>-0.80192307100000004</v>
      </c>
      <c r="R2263" s="2">
        <v>3.490626169</v>
      </c>
      <c r="S2263" s="2">
        <v>0.621257858</v>
      </c>
      <c r="T2263" s="2">
        <v>-3.746941037</v>
      </c>
      <c r="U2263" s="2">
        <v>-0.117788104</v>
      </c>
      <c r="V2263" s="2">
        <v>-1.0256817119999999</v>
      </c>
      <c r="W2263" s="2">
        <v>-2.4226451</v>
      </c>
      <c r="X2263" s="2">
        <v>-2.2177434840000001</v>
      </c>
      <c r="Y2263" s="2">
        <v>-0.83546518199999997</v>
      </c>
    </row>
    <row r="2264" spans="1:25">
      <c r="A2264" s="4">
        <v>39727</v>
      </c>
      <c r="B2264" s="2">
        <v>-2.8174363910000002</v>
      </c>
      <c r="C2264" s="2">
        <v>-1.196009616</v>
      </c>
      <c r="D2264" s="2">
        <v>-1.5473000530000001</v>
      </c>
      <c r="E2264" s="2">
        <v>-2.5245704240000002</v>
      </c>
      <c r="F2264" s="2">
        <v>0.247797406</v>
      </c>
      <c r="G2264" s="2">
        <v>1.7441084360000001</v>
      </c>
      <c r="H2264" s="2">
        <v>0.75943903300000004</v>
      </c>
      <c r="I2264" s="2">
        <v>0.65814043600000005</v>
      </c>
      <c r="J2264" s="2">
        <v>-2.268862741</v>
      </c>
      <c r="K2264" s="2">
        <v>-0.140038681</v>
      </c>
      <c r="L2264" s="2">
        <v>-0.597779438</v>
      </c>
      <c r="M2264" s="2">
        <v>-1.7774614310000001</v>
      </c>
      <c r="N2264" s="2">
        <v>0.77076886</v>
      </c>
      <c r="O2264" s="2">
        <v>1.5409684930000001</v>
      </c>
      <c r="P2264" s="2">
        <v>-6.3263625000000004E-2</v>
      </c>
      <c r="Q2264" s="2">
        <v>-0.28050241399999998</v>
      </c>
      <c r="R2264" s="2">
        <v>0.65634820900000002</v>
      </c>
      <c r="S2264" s="2">
        <v>1.3943131440000001</v>
      </c>
      <c r="T2264" s="2">
        <v>-0.18201455799999999</v>
      </c>
      <c r="U2264" s="2">
        <v>1.2709162329999999</v>
      </c>
      <c r="V2264" s="2">
        <v>-1.078247822</v>
      </c>
      <c r="W2264" s="2">
        <v>2.4162797729999999</v>
      </c>
      <c r="X2264" s="2">
        <v>0.82268519200000001</v>
      </c>
      <c r="Y2264" s="2">
        <v>-0.26930676799999997</v>
      </c>
    </row>
    <row r="2265" spans="1:25">
      <c r="A2265" s="4">
        <v>39728</v>
      </c>
      <c r="B2265" s="2">
        <v>-1.1826886320000001</v>
      </c>
      <c r="C2265" s="2">
        <v>-0.50972248399999998</v>
      </c>
      <c r="D2265" s="2">
        <v>-5.0303750000000001E-2</v>
      </c>
      <c r="E2265" s="2">
        <v>-0.167392614</v>
      </c>
      <c r="F2265" s="2">
        <v>-1.242130537</v>
      </c>
      <c r="G2265" s="2">
        <v>3.027397616</v>
      </c>
      <c r="H2265" s="2">
        <v>0.50798408799999994</v>
      </c>
      <c r="I2265" s="2">
        <v>2.9384850249999999</v>
      </c>
      <c r="J2265" s="2">
        <v>0.14420556300000001</v>
      </c>
      <c r="K2265" s="2">
        <v>1.084996195</v>
      </c>
      <c r="L2265" s="2">
        <v>2.4664150939999998</v>
      </c>
      <c r="M2265" s="2">
        <v>2.7325328940000002</v>
      </c>
      <c r="N2265" s="2">
        <v>1.180715331</v>
      </c>
      <c r="O2265" s="2">
        <v>0.113892982</v>
      </c>
      <c r="P2265" s="2">
        <v>0.11216335500000001</v>
      </c>
      <c r="Q2265" s="2">
        <v>-1.452944451</v>
      </c>
      <c r="R2265" s="2">
        <v>-0.36312763999999997</v>
      </c>
      <c r="S2265" s="2">
        <v>0.23481558699999999</v>
      </c>
      <c r="T2265" s="2">
        <v>0.35750407699999998</v>
      </c>
      <c r="U2265" s="2">
        <v>7.0411660620000003</v>
      </c>
      <c r="V2265" s="2">
        <v>0.42314592899999998</v>
      </c>
      <c r="W2265" s="2">
        <v>0.81985064200000002</v>
      </c>
      <c r="X2265" s="2">
        <v>2.5085159880000001</v>
      </c>
      <c r="Y2265" s="2">
        <v>1.223107618</v>
      </c>
    </row>
    <row r="2266" spans="1:25">
      <c r="A2266" s="4">
        <v>39729</v>
      </c>
      <c r="B2266" s="2">
        <v>3.9685241480000002</v>
      </c>
      <c r="C2266" s="2">
        <v>-3.0570002999999998E-2</v>
      </c>
      <c r="D2266" s="2">
        <v>-0.66910467399999995</v>
      </c>
      <c r="E2266" s="2">
        <v>0.47257969599999999</v>
      </c>
      <c r="F2266" s="2">
        <v>0.238445193</v>
      </c>
      <c r="G2266" s="2">
        <v>2.843494889</v>
      </c>
      <c r="H2266" s="2">
        <v>3.5925894060000001</v>
      </c>
      <c r="I2266" s="2">
        <v>0.51031861300000003</v>
      </c>
      <c r="J2266" s="2">
        <v>-0.93506555499999999</v>
      </c>
      <c r="K2266" s="2">
        <v>-4.7171453000000002E-2</v>
      </c>
      <c r="L2266" s="2">
        <v>1.3123891599999999</v>
      </c>
      <c r="M2266" s="2">
        <v>0.94090916300000005</v>
      </c>
      <c r="N2266" s="2">
        <v>1.1388862529999999</v>
      </c>
      <c r="O2266" s="2">
        <v>-0.36940752399999999</v>
      </c>
      <c r="P2266" s="2">
        <v>-7.8745281E-2</v>
      </c>
      <c r="Q2266" s="2">
        <v>-1.1938413240000001</v>
      </c>
      <c r="R2266" s="2">
        <v>0.33823671700000002</v>
      </c>
      <c r="S2266" s="2">
        <v>-1.39588691</v>
      </c>
      <c r="T2266" s="2">
        <v>-0.401051773</v>
      </c>
      <c r="U2266" s="2">
        <v>1.657843146</v>
      </c>
      <c r="V2266" s="2">
        <v>0.110335057</v>
      </c>
      <c r="W2266" s="2">
        <v>-2.247720685</v>
      </c>
      <c r="X2266" s="2">
        <v>-2.7894776650000002</v>
      </c>
      <c r="Y2266" s="2">
        <v>-0.90765534400000003</v>
      </c>
    </row>
    <row r="2267" spans="1:25">
      <c r="A2267" s="4">
        <v>39730</v>
      </c>
      <c r="B2267" s="2">
        <v>-3.8516407880000001</v>
      </c>
      <c r="C2267" s="2">
        <v>0.11858229100000001</v>
      </c>
      <c r="D2267" s="2">
        <v>0.97735137900000002</v>
      </c>
      <c r="E2267" s="2">
        <v>-0.58398514099999999</v>
      </c>
      <c r="F2267" s="2">
        <v>-0.752127938</v>
      </c>
      <c r="G2267" s="2">
        <v>1.5895982689999999</v>
      </c>
      <c r="H2267" s="2">
        <v>2.4472173800000001</v>
      </c>
      <c r="I2267" s="2">
        <v>1.4595726710000001</v>
      </c>
      <c r="J2267" s="2">
        <v>0.91650239300000003</v>
      </c>
      <c r="K2267" s="2">
        <v>-8.2417174999999995E-2</v>
      </c>
      <c r="L2267" s="2">
        <v>-0.115640119</v>
      </c>
      <c r="M2267" s="2">
        <v>0.86342733299999996</v>
      </c>
      <c r="N2267" s="2">
        <v>1.279355263</v>
      </c>
      <c r="O2267" s="2">
        <v>0.53417831100000002</v>
      </c>
      <c r="P2267" s="2">
        <v>1.251615216</v>
      </c>
      <c r="Q2267" s="2">
        <v>0.51516615499999996</v>
      </c>
      <c r="R2267" s="2">
        <v>-3.5443862E-2</v>
      </c>
      <c r="S2267" s="2">
        <v>-0.98011499999999996</v>
      </c>
      <c r="T2267" s="2">
        <v>1.845791059</v>
      </c>
      <c r="U2267" s="2">
        <v>1.4367375149999999</v>
      </c>
      <c r="V2267" s="2">
        <v>1.265973418</v>
      </c>
      <c r="W2267" s="2">
        <v>-1.8320514429999999</v>
      </c>
      <c r="X2267" s="2">
        <v>-0.854091398</v>
      </c>
      <c r="Y2267" s="2">
        <v>1.339236342</v>
      </c>
    </row>
    <row r="2268" spans="1:25">
      <c r="A2268" s="4">
        <v>39731</v>
      </c>
      <c r="B2268" s="2">
        <v>0.79288382300000004</v>
      </c>
      <c r="C2268" s="2">
        <v>-1.6146886229999999</v>
      </c>
      <c r="D2268" s="2">
        <v>-1.2939251000000001E-2</v>
      </c>
      <c r="E2268" s="2">
        <v>2.4913136050000002</v>
      </c>
      <c r="F2268" s="2">
        <v>-1.527220472</v>
      </c>
      <c r="G2268" s="2">
        <v>3.8924355839999998</v>
      </c>
      <c r="H2268" s="2">
        <v>-0.130570677</v>
      </c>
      <c r="I2268" s="2">
        <v>3.331880773</v>
      </c>
      <c r="J2268" s="2">
        <v>-1.3314807580000001</v>
      </c>
      <c r="K2268" s="2">
        <v>8.3802357999999993E-2</v>
      </c>
      <c r="L2268" s="2">
        <v>-1.4760418639999999</v>
      </c>
      <c r="M2268" s="2">
        <v>-1.0203129150000001</v>
      </c>
      <c r="N2268" s="2">
        <v>0.39457195</v>
      </c>
      <c r="O2268" s="2">
        <v>-9.7775856999999994E-2</v>
      </c>
      <c r="P2268" s="2">
        <v>-1.4031385240000001</v>
      </c>
      <c r="Q2268" s="2">
        <v>1.594340104</v>
      </c>
      <c r="R2268" s="2">
        <v>-2.9906178859999999</v>
      </c>
      <c r="S2268" s="2">
        <v>-1.632345151</v>
      </c>
      <c r="T2268" s="2">
        <v>0.51710954499999995</v>
      </c>
      <c r="U2268" s="2">
        <v>0.39094193300000002</v>
      </c>
      <c r="V2268" s="2">
        <v>-0.68391601199999996</v>
      </c>
      <c r="W2268" s="2">
        <v>-0.95947496099999996</v>
      </c>
      <c r="X2268" s="2">
        <v>-0.72027043499999999</v>
      </c>
      <c r="Y2268" s="2">
        <v>-0.659419329</v>
      </c>
    </row>
    <row r="2269" spans="1:25">
      <c r="A2269" s="4">
        <v>39732</v>
      </c>
      <c r="B2269" s="2">
        <v>0.60703077599999999</v>
      </c>
      <c r="C2269" s="2">
        <v>-1.8024583869999999</v>
      </c>
      <c r="D2269" s="2">
        <v>1.4983257210000001</v>
      </c>
      <c r="E2269" s="2">
        <v>0.325102854</v>
      </c>
      <c r="F2269" s="2">
        <v>0.72035412799999998</v>
      </c>
      <c r="G2269" s="2">
        <v>1.3206723840000001</v>
      </c>
      <c r="H2269" s="2">
        <v>2.728779442</v>
      </c>
      <c r="I2269" s="2">
        <v>0.26982671499999999</v>
      </c>
      <c r="J2269" s="2">
        <v>-0.13722878599999999</v>
      </c>
      <c r="K2269" s="2">
        <v>1.4143535789999999</v>
      </c>
      <c r="L2269" s="2">
        <v>0.96522063499999999</v>
      </c>
      <c r="M2269" s="2">
        <v>-0.15212337100000001</v>
      </c>
      <c r="N2269" s="2">
        <v>1.520344398</v>
      </c>
      <c r="O2269" s="2">
        <v>0.21327589899999999</v>
      </c>
      <c r="P2269" s="2">
        <v>-0.22255360399999999</v>
      </c>
      <c r="Q2269" s="2">
        <v>1.1231223400000001</v>
      </c>
      <c r="R2269" s="2">
        <v>-3.5314195999999999E-2</v>
      </c>
      <c r="S2269" s="2">
        <v>0.33814785400000003</v>
      </c>
      <c r="T2269" s="2">
        <v>-1.5416629310000001</v>
      </c>
      <c r="U2269" s="2">
        <v>1.7266430669999999</v>
      </c>
      <c r="V2269" s="2">
        <v>1.3880148480000001</v>
      </c>
      <c r="W2269" s="2">
        <v>-1.436962901</v>
      </c>
      <c r="X2269" s="2">
        <v>-1.340044703</v>
      </c>
      <c r="Y2269" s="2">
        <v>-0.85233270500000002</v>
      </c>
    </row>
    <row r="2270" spans="1:25">
      <c r="A2270" s="4">
        <v>39733</v>
      </c>
      <c r="B2270" s="2">
        <v>1.757915962</v>
      </c>
      <c r="C2270" s="2">
        <v>-1.0349538300000001</v>
      </c>
      <c r="D2270" s="2">
        <v>1.2134455369999999</v>
      </c>
      <c r="E2270" s="2">
        <v>0.97560581099999999</v>
      </c>
      <c r="F2270" s="2">
        <v>0.14079382500000001</v>
      </c>
      <c r="G2270" s="2">
        <v>-0.43251815999999998</v>
      </c>
      <c r="H2270" s="2">
        <v>2.390413916</v>
      </c>
      <c r="I2270" s="2">
        <v>1.1462382769999999</v>
      </c>
      <c r="J2270" s="2">
        <v>1.661015592</v>
      </c>
      <c r="K2270" s="2">
        <v>2.3358930679999999</v>
      </c>
      <c r="L2270" s="2">
        <v>2.9290632209999998</v>
      </c>
      <c r="M2270" s="2">
        <v>0.68077544999999995</v>
      </c>
      <c r="N2270" s="2">
        <v>-0.94810011299999997</v>
      </c>
      <c r="O2270" s="2">
        <v>1.2778095999999999E-2</v>
      </c>
      <c r="P2270" s="2">
        <v>-0.99317962900000001</v>
      </c>
      <c r="Q2270" s="2">
        <v>1.4074541490000001</v>
      </c>
      <c r="R2270" s="2">
        <v>0.13411777499999999</v>
      </c>
      <c r="S2270" s="2">
        <v>0.124652455</v>
      </c>
      <c r="T2270" s="2">
        <v>-1.9734977250000001</v>
      </c>
      <c r="U2270" s="2">
        <v>0.89777497799999995</v>
      </c>
      <c r="V2270" s="2">
        <v>2.3372091500000001</v>
      </c>
      <c r="W2270" s="2">
        <v>-3.4740379950000002</v>
      </c>
      <c r="X2270" s="2">
        <v>-1.4048994079999999</v>
      </c>
      <c r="Y2270" s="2">
        <v>-3.0601196000000001E-2</v>
      </c>
    </row>
    <row r="2271" spans="1:25">
      <c r="A2271" s="4">
        <v>39734</v>
      </c>
      <c r="B2271" s="2">
        <v>1.5900782819999999</v>
      </c>
      <c r="C2271" s="2">
        <v>1.7116403490000001</v>
      </c>
      <c r="D2271" s="2">
        <v>1.8416976839999999</v>
      </c>
      <c r="E2271" s="2">
        <v>1.008932006</v>
      </c>
      <c r="F2271" s="2">
        <v>1.0967688179999999</v>
      </c>
      <c r="G2271" s="2">
        <v>3.7127067509999998</v>
      </c>
      <c r="H2271" s="2">
        <v>1.71129873</v>
      </c>
      <c r="I2271" s="2">
        <v>0.43702616599999999</v>
      </c>
      <c r="J2271" s="2">
        <v>-0.812528425</v>
      </c>
      <c r="K2271" s="2">
        <v>0.59736388699999998</v>
      </c>
      <c r="L2271" s="2">
        <v>-9.9600320000000006E-2</v>
      </c>
      <c r="M2271" s="2">
        <v>0.68290545800000002</v>
      </c>
      <c r="N2271" s="2">
        <v>-0.49945064099999997</v>
      </c>
      <c r="O2271" s="2">
        <v>0.48938734699999997</v>
      </c>
      <c r="P2271" s="2">
        <v>0.42485141599999998</v>
      </c>
      <c r="Q2271" s="2">
        <v>-0.62101422100000003</v>
      </c>
      <c r="R2271" s="2">
        <v>0.54011126799999998</v>
      </c>
      <c r="S2271" s="2">
        <v>0.61370192999999995</v>
      </c>
      <c r="T2271" s="2">
        <v>3.3650657E-2</v>
      </c>
      <c r="U2271" s="2">
        <v>4.3269922530000002</v>
      </c>
      <c r="V2271" s="2">
        <v>0.113208609</v>
      </c>
      <c r="W2271" s="2">
        <v>-1.4343992640000001</v>
      </c>
      <c r="X2271" s="2">
        <v>-1.928182493</v>
      </c>
      <c r="Y2271" s="2">
        <v>1.710662897</v>
      </c>
    </row>
    <row r="2272" spans="1:25">
      <c r="A2272" s="4">
        <v>39735</v>
      </c>
      <c r="B2272" s="2">
        <v>2.6350296580000001</v>
      </c>
      <c r="C2272" s="2">
        <v>2.5542187620000001</v>
      </c>
      <c r="D2272" s="2">
        <v>2.1346694419999999</v>
      </c>
      <c r="E2272" s="2">
        <v>1.4512182709999999</v>
      </c>
      <c r="F2272" s="2">
        <v>0.132554903</v>
      </c>
      <c r="G2272" s="2">
        <v>3.696669059</v>
      </c>
      <c r="H2272" s="2">
        <v>1.6239141159999999</v>
      </c>
      <c r="I2272" s="2">
        <v>3.5041079000000003E-2</v>
      </c>
      <c r="J2272" s="2">
        <v>0.63564282100000002</v>
      </c>
      <c r="K2272" s="2">
        <v>-1.7257629999999999E-3</v>
      </c>
      <c r="L2272" s="2">
        <v>2.100621581</v>
      </c>
      <c r="M2272" s="2">
        <v>1.996061463</v>
      </c>
      <c r="N2272" s="2">
        <v>3.0466558000000001E-2</v>
      </c>
      <c r="O2272" s="2">
        <v>1.704164002</v>
      </c>
      <c r="P2272" s="2">
        <v>1.3958760530000001</v>
      </c>
      <c r="Q2272" s="2">
        <v>0.219007638</v>
      </c>
      <c r="R2272" s="2">
        <v>0.16044992299999999</v>
      </c>
      <c r="S2272" s="2">
        <v>-0.83371478399999999</v>
      </c>
      <c r="T2272" s="2">
        <v>-1.235496449</v>
      </c>
      <c r="U2272" s="2">
        <v>1.6929242529999999</v>
      </c>
      <c r="V2272" s="2">
        <v>-0.64054307700000002</v>
      </c>
      <c r="W2272" s="2">
        <v>0.79484977800000001</v>
      </c>
      <c r="X2272" s="2">
        <v>-0.95902326299999996</v>
      </c>
      <c r="Y2272" s="2">
        <v>2.353315893</v>
      </c>
    </row>
    <row r="2273" spans="1:25">
      <c r="A2273" s="4">
        <v>39736</v>
      </c>
      <c r="B2273" s="2">
        <v>0.95907476400000002</v>
      </c>
      <c r="C2273" s="2">
        <v>3.3863666879999998</v>
      </c>
      <c r="D2273" s="2">
        <v>0.90919897900000002</v>
      </c>
      <c r="E2273" s="2">
        <v>8.8984813999999995E-2</v>
      </c>
      <c r="F2273" s="2">
        <v>2.033262895</v>
      </c>
      <c r="G2273" s="2">
        <v>3.80375621</v>
      </c>
      <c r="H2273" s="2">
        <v>3.9840986809999999</v>
      </c>
      <c r="I2273" s="2">
        <v>1.2515064300000001</v>
      </c>
      <c r="J2273" s="2">
        <v>0.89014491500000004</v>
      </c>
      <c r="K2273" s="2">
        <v>2.7105148780000001</v>
      </c>
      <c r="L2273" s="2">
        <v>2.5486599349999999</v>
      </c>
      <c r="M2273" s="2">
        <v>5.3489503000000001E-2</v>
      </c>
      <c r="N2273" s="2">
        <v>1.2995848990000001</v>
      </c>
      <c r="O2273" s="2">
        <v>1.4258475239999999</v>
      </c>
      <c r="P2273" s="2">
        <v>4.2875970670000001</v>
      </c>
      <c r="Q2273" s="2">
        <v>0.77220909400000004</v>
      </c>
      <c r="R2273" s="2">
        <v>8.1883067000000004E-2</v>
      </c>
      <c r="S2273" s="2">
        <v>-1.52221311</v>
      </c>
      <c r="T2273" s="2">
        <v>-2.781381766</v>
      </c>
      <c r="U2273" s="2">
        <v>3.2729978719999999</v>
      </c>
      <c r="V2273" s="2">
        <v>-0.143675368</v>
      </c>
      <c r="W2273" s="2">
        <v>-2.0431125539999999</v>
      </c>
      <c r="X2273" s="2">
        <v>-3.7106126530000001</v>
      </c>
      <c r="Y2273" s="2">
        <v>0.56204538400000004</v>
      </c>
    </row>
    <row r="2274" spans="1:25">
      <c r="A2274" s="4">
        <v>39737</v>
      </c>
      <c r="B2274" s="2">
        <v>-1.440285901</v>
      </c>
      <c r="C2274" s="2">
        <v>-2.4030929670000001</v>
      </c>
      <c r="D2274" s="2">
        <v>0.73288193899999998</v>
      </c>
      <c r="E2274" s="2">
        <v>0.81398214199999996</v>
      </c>
      <c r="F2274" s="2">
        <v>-2.7390767999999999E-2</v>
      </c>
      <c r="G2274" s="2">
        <v>2.5928956950000002</v>
      </c>
      <c r="H2274" s="2">
        <v>3.8146484300000001</v>
      </c>
      <c r="I2274" s="2">
        <v>1.701706978</v>
      </c>
      <c r="J2274" s="2">
        <v>-1.5053114089999999</v>
      </c>
      <c r="K2274" s="2">
        <v>0.94666852199999996</v>
      </c>
      <c r="L2274" s="2">
        <v>0.73492104999999996</v>
      </c>
      <c r="M2274" s="2">
        <v>0.13640338099999999</v>
      </c>
      <c r="N2274" s="2">
        <v>2.0170741670000001</v>
      </c>
      <c r="O2274" s="2">
        <v>2.2338157769999998</v>
      </c>
      <c r="P2274" s="2">
        <v>-6.0981200000000003E-3</v>
      </c>
      <c r="Q2274" s="2">
        <v>1.1648929530000001</v>
      </c>
      <c r="R2274" s="2">
        <v>-0.35711063399999998</v>
      </c>
      <c r="S2274" s="2">
        <v>-1.922115365</v>
      </c>
      <c r="T2274" s="2">
        <v>-0.84285793099999995</v>
      </c>
      <c r="U2274" s="2">
        <v>2.8367703099999999</v>
      </c>
      <c r="V2274" s="2">
        <v>0.47922514900000002</v>
      </c>
      <c r="W2274" s="2">
        <v>0.42116765299999998</v>
      </c>
      <c r="X2274" s="2">
        <v>0.39544272499999999</v>
      </c>
      <c r="Y2274" s="2">
        <v>0.34891013799999998</v>
      </c>
    </row>
    <row r="2275" spans="1:25">
      <c r="A2275" s="4">
        <v>39738</v>
      </c>
      <c r="B2275" s="2">
        <v>0.23133267599999999</v>
      </c>
      <c r="C2275" s="2">
        <v>-0.44003916900000001</v>
      </c>
      <c r="D2275" s="2">
        <v>0.81492458099999998</v>
      </c>
      <c r="E2275" s="2">
        <v>0.97197012000000005</v>
      </c>
      <c r="F2275" s="2">
        <v>0.43622769700000003</v>
      </c>
      <c r="G2275" s="2">
        <v>1.2589827769999999</v>
      </c>
      <c r="H2275" s="2">
        <v>5.2384085870000003</v>
      </c>
      <c r="I2275" s="2">
        <v>3.5195698630000001</v>
      </c>
      <c r="J2275" s="2">
        <v>1.5858106E-2</v>
      </c>
      <c r="K2275" s="2">
        <v>0.74381358799999997</v>
      </c>
      <c r="L2275" s="2">
        <v>-0.22276955800000001</v>
      </c>
      <c r="M2275" s="2">
        <v>2.6410646120000001</v>
      </c>
      <c r="N2275" s="2">
        <v>1.79656368</v>
      </c>
      <c r="O2275" s="2">
        <v>0.10089951899999999</v>
      </c>
      <c r="P2275" s="2">
        <v>-6.0362856999999999E-2</v>
      </c>
      <c r="Q2275" s="2">
        <v>-0.45174229900000001</v>
      </c>
      <c r="R2275" s="2">
        <v>5.0918352E-2</v>
      </c>
      <c r="S2275" s="2">
        <v>-0.20338215000000001</v>
      </c>
      <c r="T2275" s="2">
        <v>1.665731378</v>
      </c>
      <c r="U2275" s="2">
        <v>-0.23225035999999999</v>
      </c>
      <c r="V2275" s="2">
        <v>-1.225862174</v>
      </c>
      <c r="W2275" s="2">
        <v>1.6451207640000001</v>
      </c>
      <c r="X2275" s="2">
        <v>1.8624015380000001</v>
      </c>
      <c r="Y2275" s="2">
        <v>0.90551490999999995</v>
      </c>
    </row>
    <row r="2276" spans="1:25">
      <c r="A2276" s="4">
        <v>39739</v>
      </c>
      <c r="B2276" s="2">
        <v>2.3749065539999998</v>
      </c>
      <c r="C2276" s="2">
        <v>1.2258457199999999</v>
      </c>
      <c r="D2276" s="2">
        <v>1.17141625</v>
      </c>
      <c r="E2276" s="2">
        <v>0.59556357199999999</v>
      </c>
      <c r="F2276" s="2">
        <v>0.51348859800000002</v>
      </c>
      <c r="G2276" s="2">
        <v>-0.51450333400000003</v>
      </c>
      <c r="H2276" s="2">
        <v>0.853641973</v>
      </c>
      <c r="I2276" s="2">
        <v>0.65070962300000001</v>
      </c>
      <c r="J2276" s="2">
        <v>0.180746939</v>
      </c>
      <c r="K2276" s="2">
        <v>0.42847481300000001</v>
      </c>
      <c r="L2276" s="2">
        <v>-0.49909528199999997</v>
      </c>
      <c r="M2276" s="2">
        <v>-1.681582573</v>
      </c>
      <c r="N2276" s="2">
        <v>-2.2207358610000001</v>
      </c>
      <c r="O2276" s="2">
        <v>0.61181300100000002</v>
      </c>
      <c r="P2276" s="2">
        <v>0.113404824</v>
      </c>
      <c r="Q2276" s="2">
        <v>-0.70145167799999997</v>
      </c>
      <c r="R2276" s="2">
        <v>-0.33720770799999999</v>
      </c>
      <c r="S2276" s="2">
        <v>0.40538249500000001</v>
      </c>
      <c r="T2276" s="2">
        <v>-1.183630178</v>
      </c>
      <c r="U2276" s="2">
        <v>2.2830604920000002</v>
      </c>
      <c r="V2276" s="2">
        <v>-0.18087205100000001</v>
      </c>
      <c r="W2276" s="2">
        <v>0.34476328299999998</v>
      </c>
      <c r="X2276" s="2">
        <v>-1.269715599</v>
      </c>
      <c r="Y2276" s="2">
        <v>1.9500200249999999</v>
      </c>
    </row>
    <row r="2277" spans="1:25">
      <c r="A2277" s="4">
        <v>39740</v>
      </c>
      <c r="B2277" s="2">
        <v>-3.1151242799999999</v>
      </c>
      <c r="C2277" s="2">
        <v>1.9407515019999999</v>
      </c>
      <c r="D2277" s="2">
        <v>0.551059619</v>
      </c>
      <c r="E2277" s="2">
        <v>-1.0654368190000001</v>
      </c>
      <c r="F2277" s="2">
        <v>-0.53600963700000004</v>
      </c>
      <c r="G2277" s="2">
        <v>-1.038991939</v>
      </c>
      <c r="H2277" s="2">
        <v>0.99056573699999995</v>
      </c>
      <c r="I2277" s="2">
        <v>0.161490723</v>
      </c>
      <c r="J2277" s="2">
        <v>0.34655998599999999</v>
      </c>
      <c r="K2277" s="2">
        <v>0.24529487899999999</v>
      </c>
      <c r="L2277" s="2">
        <v>-1.25530746</v>
      </c>
      <c r="M2277" s="2">
        <v>-1.515014584</v>
      </c>
      <c r="N2277" s="2">
        <v>-0.27631027699999999</v>
      </c>
      <c r="O2277" s="2">
        <v>-2.079077217</v>
      </c>
      <c r="P2277" s="2">
        <v>0.52532012400000005</v>
      </c>
      <c r="Q2277" s="2">
        <v>-0.32919764000000001</v>
      </c>
      <c r="R2277" s="2">
        <v>0.32174041799999997</v>
      </c>
      <c r="S2277" s="2">
        <v>0.20081300799999999</v>
      </c>
      <c r="T2277" s="2">
        <v>1.7882426849999999</v>
      </c>
      <c r="U2277" s="2">
        <v>3.7548236340000001</v>
      </c>
      <c r="V2277" s="2">
        <v>1.672421071</v>
      </c>
      <c r="W2277" s="2">
        <v>-1.5598834539999999</v>
      </c>
      <c r="X2277" s="2">
        <v>0.28396449400000001</v>
      </c>
      <c r="Y2277" s="2">
        <v>-1.189553503</v>
      </c>
    </row>
    <row r="2278" spans="1:25">
      <c r="A2278" s="4">
        <v>39741</v>
      </c>
      <c r="B2278" s="2">
        <v>-2.5132941660000001</v>
      </c>
      <c r="C2278" s="2">
        <v>-0.43850424999999998</v>
      </c>
      <c r="D2278" s="2">
        <v>2.0837475329999999</v>
      </c>
      <c r="E2278" s="2">
        <v>0.58462259900000002</v>
      </c>
      <c r="F2278" s="2">
        <v>1.27569552</v>
      </c>
      <c r="G2278" s="2">
        <v>5.5256205889999999</v>
      </c>
      <c r="H2278" s="2">
        <v>3.1378006549999999</v>
      </c>
      <c r="I2278" s="2">
        <v>2.2316151899999999</v>
      </c>
      <c r="J2278" s="2">
        <v>-1.450563982</v>
      </c>
      <c r="K2278" s="2">
        <v>-1.191992927</v>
      </c>
      <c r="L2278" s="2">
        <v>-0.33487936699999998</v>
      </c>
      <c r="M2278" s="2">
        <v>-0.76548831900000003</v>
      </c>
      <c r="N2278" s="2">
        <v>-1.285322265</v>
      </c>
      <c r="O2278" s="2">
        <v>-1.9582558059999999</v>
      </c>
      <c r="P2278" s="2">
        <v>-1.78466813</v>
      </c>
      <c r="Q2278" s="2">
        <v>-0.60434711100000005</v>
      </c>
      <c r="R2278" s="2">
        <v>-1.2047831330000001</v>
      </c>
      <c r="S2278" s="2">
        <v>-1.611479667</v>
      </c>
      <c r="T2278" s="2">
        <v>-1.598753892</v>
      </c>
      <c r="U2278" s="2">
        <v>3.0630698559999998</v>
      </c>
      <c r="V2278" s="2">
        <v>0.46945632799999998</v>
      </c>
      <c r="W2278" s="2">
        <v>1.633761094</v>
      </c>
      <c r="X2278" s="2">
        <v>-0.29782248700000002</v>
      </c>
      <c r="Y2278" s="2">
        <v>-2.1570452389999999</v>
      </c>
    </row>
    <row r="2279" spans="1:25">
      <c r="A2279" s="4">
        <v>39742</v>
      </c>
      <c r="B2279" s="2">
        <v>-3.110877613</v>
      </c>
      <c r="C2279" s="2">
        <v>1.76938208</v>
      </c>
      <c r="D2279" s="2">
        <v>-1.210808428</v>
      </c>
      <c r="E2279" s="2">
        <v>-1.1694566</v>
      </c>
      <c r="F2279" s="2">
        <v>1.0701592579999999</v>
      </c>
      <c r="G2279" s="2">
        <v>2.8261747540000002</v>
      </c>
      <c r="H2279" s="2">
        <v>3.1752081579999998</v>
      </c>
      <c r="I2279" s="2">
        <v>0.71209761400000005</v>
      </c>
      <c r="J2279" s="2">
        <v>-0.121099498</v>
      </c>
      <c r="K2279" s="2">
        <v>0.120037237</v>
      </c>
      <c r="L2279" s="2">
        <v>-0.21164065100000001</v>
      </c>
      <c r="M2279" s="2">
        <v>0.64285720999999996</v>
      </c>
      <c r="N2279" s="2">
        <v>1.797646388</v>
      </c>
      <c r="O2279" s="2">
        <v>0.98689818600000001</v>
      </c>
      <c r="P2279" s="2">
        <v>0.82703352900000004</v>
      </c>
      <c r="Q2279" s="2">
        <v>1.2495388439999999</v>
      </c>
      <c r="R2279" s="2">
        <v>1.6333209930000001</v>
      </c>
      <c r="S2279" s="2">
        <v>0.92396495099999998</v>
      </c>
      <c r="T2279" s="2">
        <v>4.9667273559999998</v>
      </c>
      <c r="U2279" s="2">
        <v>1.693632867</v>
      </c>
      <c r="V2279" s="2">
        <v>-0.83045055700000003</v>
      </c>
      <c r="W2279" s="2">
        <v>-1.235329967</v>
      </c>
      <c r="X2279" s="2">
        <v>-0.133760613</v>
      </c>
      <c r="Y2279" s="2">
        <v>-0.110218443</v>
      </c>
    </row>
    <row r="2280" spans="1:25">
      <c r="A2280" s="4">
        <v>39743</v>
      </c>
      <c r="B2280" s="2">
        <v>-0.20875312900000001</v>
      </c>
      <c r="C2280" s="2">
        <v>-1.4834071289999999</v>
      </c>
      <c r="D2280" s="2">
        <v>-0.92346541900000001</v>
      </c>
      <c r="E2280" s="2">
        <v>-2.6677057629999998</v>
      </c>
      <c r="F2280" s="2">
        <v>1.7153654199999999</v>
      </c>
      <c r="G2280" s="2">
        <v>2.2284234270000001</v>
      </c>
      <c r="H2280" s="2">
        <v>2.4070818300000001</v>
      </c>
      <c r="I2280" s="2">
        <v>-9.2609960000000005E-3</v>
      </c>
      <c r="J2280" s="2">
        <v>-0.32849537899999998</v>
      </c>
      <c r="K2280" s="2">
        <v>-0.116317108</v>
      </c>
      <c r="L2280" s="2">
        <v>-0.52349248199999998</v>
      </c>
      <c r="M2280" s="2">
        <v>0.62755921100000001</v>
      </c>
      <c r="N2280" s="2">
        <v>-1.5253863910000001</v>
      </c>
      <c r="O2280" s="2">
        <v>-1.9830033419999999</v>
      </c>
      <c r="P2280" s="2">
        <v>-0.25609233300000001</v>
      </c>
      <c r="Q2280" s="2">
        <v>-1.1370806579999999</v>
      </c>
      <c r="R2280" s="2">
        <v>-0.18947995100000001</v>
      </c>
      <c r="S2280" s="2">
        <v>-1.133094056</v>
      </c>
      <c r="T2280" s="2">
        <v>0.35755970300000001</v>
      </c>
      <c r="U2280" s="2">
        <v>0.191796628</v>
      </c>
      <c r="V2280" s="2">
        <v>-0.62454345499999997</v>
      </c>
      <c r="W2280" s="2">
        <v>0.76772823899999998</v>
      </c>
      <c r="X2280" s="2">
        <v>-2.3280820869999999</v>
      </c>
      <c r="Y2280" s="2">
        <v>-1.4845821779999999</v>
      </c>
    </row>
    <row r="2281" spans="1:25">
      <c r="A2281" s="4">
        <v>39744</v>
      </c>
      <c r="B2281" s="2">
        <v>-1.6969193440000001</v>
      </c>
      <c r="C2281" s="2">
        <v>0.656406826</v>
      </c>
      <c r="D2281" s="2">
        <v>2.8820602000000001E-2</v>
      </c>
      <c r="E2281" s="2">
        <v>-1.803528719</v>
      </c>
      <c r="F2281" s="2">
        <v>0.65237912899999995</v>
      </c>
      <c r="G2281" s="2">
        <v>-0.65049849500000001</v>
      </c>
      <c r="H2281" s="2">
        <v>-0.86331168400000002</v>
      </c>
      <c r="I2281" s="2">
        <v>-1.0650173519999999</v>
      </c>
      <c r="J2281" s="2">
        <v>-0.93614908799999996</v>
      </c>
      <c r="K2281" s="2">
        <v>-0.84112632300000001</v>
      </c>
      <c r="L2281" s="2">
        <v>-0.83228097099999998</v>
      </c>
      <c r="M2281" s="2">
        <v>0.25978517800000001</v>
      </c>
      <c r="N2281" s="2">
        <v>0.51985262099999996</v>
      </c>
      <c r="O2281" s="2">
        <v>-1.976853975</v>
      </c>
      <c r="P2281" s="2">
        <v>-0.74635638100000001</v>
      </c>
      <c r="Q2281" s="2">
        <v>-0.123518262</v>
      </c>
      <c r="R2281" s="2">
        <v>1.71883301</v>
      </c>
      <c r="S2281" s="2">
        <v>-2.0995141670000002</v>
      </c>
      <c r="T2281" s="2">
        <v>1.366752583</v>
      </c>
      <c r="U2281" s="2">
        <v>0.95909841299999998</v>
      </c>
      <c r="V2281" s="2">
        <v>2.4796540999999998E-2</v>
      </c>
      <c r="W2281" s="2">
        <v>0.13590239200000001</v>
      </c>
      <c r="X2281" s="2">
        <v>2.0941408930000001</v>
      </c>
      <c r="Y2281" s="2">
        <v>-1.433007036</v>
      </c>
    </row>
    <row r="2282" spans="1:25">
      <c r="A2282" s="4">
        <v>39745</v>
      </c>
      <c r="B2282" s="2">
        <v>1.320052936</v>
      </c>
      <c r="C2282" s="2">
        <v>0.352386798</v>
      </c>
      <c r="D2282" s="2">
        <v>-0.66331101599999998</v>
      </c>
      <c r="E2282" s="2">
        <v>-1.744275225</v>
      </c>
      <c r="F2282" s="2">
        <v>1.191901353</v>
      </c>
      <c r="G2282" s="2">
        <v>1.40822008</v>
      </c>
      <c r="H2282" s="2">
        <v>-0.112280188</v>
      </c>
      <c r="I2282" s="2">
        <v>3.045790652</v>
      </c>
      <c r="J2282" s="2">
        <v>2.6693730910000002</v>
      </c>
      <c r="K2282" s="2">
        <v>0.70693063899999997</v>
      </c>
      <c r="L2282" s="2">
        <v>2.701822129</v>
      </c>
      <c r="M2282" s="2">
        <v>2.3905590299999999</v>
      </c>
      <c r="N2282" s="2">
        <v>0.31487311299999998</v>
      </c>
      <c r="O2282" s="2">
        <v>0.14835221000000001</v>
      </c>
      <c r="P2282" s="2">
        <v>-0.62487569200000004</v>
      </c>
      <c r="Q2282" s="2">
        <v>0.55145004600000003</v>
      </c>
      <c r="R2282" s="2">
        <v>0.47346560300000001</v>
      </c>
      <c r="S2282" s="2">
        <v>-1.042349859</v>
      </c>
      <c r="T2282" s="2">
        <v>-0.136632221</v>
      </c>
      <c r="U2282" s="2">
        <v>0.86374079500000001</v>
      </c>
      <c r="V2282" s="2">
        <v>0.343409511</v>
      </c>
      <c r="W2282" s="2">
        <v>3.8845304509999998</v>
      </c>
      <c r="X2282" s="2">
        <v>1.5598746889999999</v>
      </c>
      <c r="Y2282" s="2">
        <v>-7.1743500000000003E-3</v>
      </c>
    </row>
    <row r="2283" spans="1:25">
      <c r="A2283" s="4">
        <v>39746</v>
      </c>
      <c r="B2283" s="2">
        <v>-1.6902966669999999</v>
      </c>
      <c r="C2283" s="2">
        <v>-1.3289637219999999</v>
      </c>
      <c r="D2283" s="2">
        <v>-0.50083393799999998</v>
      </c>
      <c r="E2283" s="2">
        <v>-1.2024220349999999</v>
      </c>
      <c r="F2283" s="2">
        <v>-1.6876339849999999</v>
      </c>
      <c r="G2283" s="2">
        <v>-0.89679141500000004</v>
      </c>
      <c r="H2283" s="2">
        <v>0.54445751200000003</v>
      </c>
      <c r="I2283" s="2">
        <v>-1.8347759000000002E-2</v>
      </c>
      <c r="J2283" s="2">
        <v>-0.17676139199999999</v>
      </c>
      <c r="K2283" s="2">
        <v>0.94066396500000005</v>
      </c>
      <c r="L2283" s="2">
        <v>-1.009724568</v>
      </c>
      <c r="M2283" s="2">
        <v>-0.39152125100000001</v>
      </c>
      <c r="N2283" s="2">
        <v>-1.5303874479999999</v>
      </c>
      <c r="O2283" s="2">
        <v>-1.215861871</v>
      </c>
      <c r="P2283" s="2">
        <v>-1.9033356930000001</v>
      </c>
      <c r="Q2283" s="2">
        <v>-2.5432670339999999</v>
      </c>
      <c r="R2283" s="2">
        <v>-1.1969300700000001</v>
      </c>
      <c r="S2283" s="2">
        <v>1.781000787</v>
      </c>
      <c r="T2283" s="2">
        <v>-0.98686620599999997</v>
      </c>
      <c r="U2283" s="2">
        <v>-1.62165717</v>
      </c>
      <c r="V2283" s="2">
        <v>-1.2505067160000001</v>
      </c>
      <c r="W2283" s="2">
        <v>-0.96375634600000004</v>
      </c>
      <c r="X2283" s="2">
        <v>-1.667516778</v>
      </c>
      <c r="Y2283" s="2">
        <v>-1.0288944170000001</v>
      </c>
    </row>
    <row r="2284" spans="1:25">
      <c r="A2284" s="4">
        <v>39747</v>
      </c>
      <c r="B2284" s="2">
        <v>-3.1936131329999999</v>
      </c>
      <c r="C2284" s="2">
        <v>-1.0966339030000001</v>
      </c>
      <c r="D2284" s="2">
        <v>0.63051904800000003</v>
      </c>
      <c r="E2284" s="2">
        <v>0.65973306700000001</v>
      </c>
      <c r="F2284" s="2">
        <v>0.28915270199999998</v>
      </c>
      <c r="G2284" s="2">
        <v>1.9805619E-2</v>
      </c>
      <c r="H2284" s="2">
        <v>1.3827736420000001</v>
      </c>
      <c r="I2284" s="2">
        <v>-0.85169075900000002</v>
      </c>
      <c r="J2284" s="2">
        <v>0.54443062099999995</v>
      </c>
      <c r="K2284" s="2">
        <v>1.4838373819999999</v>
      </c>
      <c r="L2284" s="2">
        <v>-0.42546647599999998</v>
      </c>
      <c r="M2284" s="2">
        <v>-0.15335953799999999</v>
      </c>
      <c r="N2284" s="2">
        <v>0.69310460699999998</v>
      </c>
      <c r="O2284" s="2">
        <v>-0.17190050300000001</v>
      </c>
      <c r="P2284" s="2">
        <v>0.23272754200000001</v>
      </c>
      <c r="Q2284" s="2">
        <v>-8.0504450000000005E-2</v>
      </c>
      <c r="R2284" s="2">
        <v>0.57043062899999997</v>
      </c>
      <c r="S2284" s="2">
        <v>-2.2794171580000002</v>
      </c>
      <c r="T2284" s="2">
        <v>1.114933194</v>
      </c>
      <c r="U2284" s="2">
        <v>6.9066401329999998</v>
      </c>
      <c r="V2284" s="2">
        <v>0.90848967400000002</v>
      </c>
      <c r="W2284" s="2">
        <v>-0.66138705200000003</v>
      </c>
      <c r="X2284" s="2">
        <v>0.29545491699999998</v>
      </c>
      <c r="Y2284" s="2">
        <v>-1.088737318</v>
      </c>
    </row>
    <row r="2285" spans="1:25">
      <c r="A2285" s="4">
        <v>39748</v>
      </c>
      <c r="B2285" s="2">
        <v>-2.6924156000000001E-2</v>
      </c>
      <c r="C2285" s="2">
        <v>-0.451071255</v>
      </c>
      <c r="D2285" s="2">
        <v>1.2994683199999999</v>
      </c>
      <c r="E2285" s="2">
        <v>0.80397495600000002</v>
      </c>
      <c r="F2285" s="2">
        <v>1.291947247</v>
      </c>
      <c r="G2285" s="2">
        <v>4.6280290849999997</v>
      </c>
      <c r="H2285" s="2">
        <v>10.338727468</v>
      </c>
      <c r="I2285" s="2">
        <v>1.966540076</v>
      </c>
      <c r="J2285" s="2">
        <v>-1.4685791829999999</v>
      </c>
      <c r="K2285" s="2">
        <v>0.74404051599999999</v>
      </c>
      <c r="L2285" s="2">
        <v>0.41367686100000001</v>
      </c>
      <c r="M2285" s="2">
        <v>-0.108502742</v>
      </c>
      <c r="N2285" s="2">
        <v>1.8126577000000001E-2</v>
      </c>
      <c r="O2285" s="2">
        <v>0.71977578499999995</v>
      </c>
      <c r="P2285" s="2">
        <v>-1.042807051</v>
      </c>
      <c r="Q2285" s="2">
        <v>-1.7475406440000001</v>
      </c>
      <c r="R2285" s="2">
        <v>0.91210724600000004</v>
      </c>
      <c r="S2285" s="2">
        <v>-0.86967683799999995</v>
      </c>
      <c r="T2285" s="2">
        <v>2.1140408939999999</v>
      </c>
      <c r="U2285" s="2">
        <v>1.2378481560000001</v>
      </c>
      <c r="V2285" s="2">
        <v>-1.484257825</v>
      </c>
      <c r="W2285" s="2">
        <v>-0.79501851700000004</v>
      </c>
      <c r="X2285" s="2">
        <v>-0.64519336000000005</v>
      </c>
      <c r="Y2285" s="2">
        <v>6.5667980000000001E-2</v>
      </c>
    </row>
    <row r="2286" spans="1:25">
      <c r="A2286" s="4">
        <v>39749</v>
      </c>
      <c r="B2286" s="2">
        <v>-1.9847131680000001</v>
      </c>
      <c r="C2286" s="2">
        <v>-0.89437079100000005</v>
      </c>
      <c r="D2286" s="2">
        <v>-1.845343129</v>
      </c>
      <c r="E2286" s="2">
        <v>0.98259882099999996</v>
      </c>
      <c r="F2286" s="2">
        <v>2.3050565789999999</v>
      </c>
      <c r="G2286" s="2">
        <v>2.2825444519999998</v>
      </c>
      <c r="H2286" s="2">
        <v>0.179819176</v>
      </c>
      <c r="I2286" s="2">
        <v>-0.233041205</v>
      </c>
      <c r="J2286" s="2">
        <v>0.57714362399999997</v>
      </c>
      <c r="K2286" s="2">
        <v>0.59699917499999999</v>
      </c>
      <c r="L2286" s="2">
        <v>1.5613698600000001</v>
      </c>
      <c r="M2286" s="2">
        <v>-0.88460793400000004</v>
      </c>
      <c r="N2286" s="2">
        <v>0.423649518</v>
      </c>
      <c r="O2286" s="2">
        <v>-0.43703814400000002</v>
      </c>
      <c r="P2286" s="2">
        <v>0.62844246999999998</v>
      </c>
      <c r="Q2286" s="2">
        <v>-1.648099277</v>
      </c>
      <c r="R2286" s="2">
        <v>0.97405159699999999</v>
      </c>
      <c r="S2286" s="2">
        <v>1.46765747</v>
      </c>
      <c r="T2286" s="2">
        <v>9.2862828999999994E-2</v>
      </c>
      <c r="U2286" s="2">
        <v>1.182093726</v>
      </c>
      <c r="V2286" s="2">
        <v>-1.0151289160000001</v>
      </c>
      <c r="W2286" s="2">
        <v>-0.75717785299999996</v>
      </c>
      <c r="X2286" s="2">
        <v>-2.3284682339999998</v>
      </c>
      <c r="Y2286" s="2">
        <v>-1.4183276330000001</v>
      </c>
    </row>
    <row r="2287" spans="1:25">
      <c r="A2287" s="4">
        <v>39750</v>
      </c>
      <c r="B2287" s="2">
        <v>-0.50880711300000003</v>
      </c>
      <c r="C2287" s="2">
        <v>2.0915187259999999</v>
      </c>
      <c r="D2287" s="2">
        <v>0.59894887399999996</v>
      </c>
      <c r="E2287" s="2">
        <v>0.75933147400000001</v>
      </c>
      <c r="F2287" s="2">
        <v>3.7422302959999998</v>
      </c>
      <c r="G2287" s="2">
        <v>0.98986004100000002</v>
      </c>
      <c r="H2287" s="2">
        <v>2.3961869469999999</v>
      </c>
      <c r="I2287" s="2">
        <v>1.1337879369999999</v>
      </c>
      <c r="J2287" s="2">
        <v>-1.4504137619999999</v>
      </c>
      <c r="K2287" s="2">
        <v>0.168510255</v>
      </c>
      <c r="L2287" s="2">
        <v>0.78801161900000005</v>
      </c>
      <c r="M2287" s="2">
        <v>-0.47806190999999998</v>
      </c>
      <c r="N2287" s="2">
        <v>-0.121205193</v>
      </c>
      <c r="O2287" s="2">
        <v>1.4703902250000001</v>
      </c>
      <c r="P2287" s="2">
        <v>-1.44017642</v>
      </c>
      <c r="Q2287" s="2">
        <v>0.801737162</v>
      </c>
      <c r="R2287" s="2">
        <v>2.3453893E-2</v>
      </c>
      <c r="S2287" s="2">
        <v>0.29495208299999998</v>
      </c>
      <c r="T2287" s="2">
        <v>1.9700079749999999</v>
      </c>
      <c r="U2287" s="2">
        <v>2.4234053339999999</v>
      </c>
      <c r="V2287" s="2">
        <v>1.2682139569999999</v>
      </c>
      <c r="W2287" s="2">
        <v>0.93364225300000003</v>
      </c>
      <c r="X2287" s="2">
        <v>-3.2875124040000001</v>
      </c>
      <c r="Y2287" s="2">
        <v>-0.411035914</v>
      </c>
    </row>
    <row r="2288" spans="1:25">
      <c r="A2288" s="4">
        <v>39751</v>
      </c>
      <c r="B2288" s="2">
        <v>-0.74935589300000005</v>
      </c>
      <c r="C2288" s="2">
        <v>0.91862844399999999</v>
      </c>
      <c r="D2288" s="2">
        <v>-1.787470031</v>
      </c>
      <c r="E2288" s="2">
        <v>1.843333618</v>
      </c>
      <c r="F2288" s="2">
        <v>-0.30178529900000001</v>
      </c>
      <c r="G2288" s="2">
        <v>1.7572930200000001</v>
      </c>
      <c r="H2288" s="2">
        <v>2.5257821640000002</v>
      </c>
      <c r="I2288" s="2">
        <v>-1.7271087979999999</v>
      </c>
      <c r="J2288" s="2">
        <v>-1.0398583320000001</v>
      </c>
      <c r="K2288" s="2">
        <v>0.47781679900000001</v>
      </c>
      <c r="L2288" s="2">
        <v>-0.32488626100000001</v>
      </c>
      <c r="M2288" s="2">
        <v>1.2630909990000001</v>
      </c>
      <c r="N2288" s="2">
        <v>0.68962848399999999</v>
      </c>
      <c r="O2288" s="2">
        <v>2.1350371849999998</v>
      </c>
      <c r="P2288" s="2">
        <v>3.1943864049999999</v>
      </c>
      <c r="Q2288" s="2">
        <v>-0.60194550700000005</v>
      </c>
      <c r="R2288" s="2">
        <v>8.0877923000000004E-2</v>
      </c>
      <c r="S2288" s="2">
        <v>0.23178813700000001</v>
      </c>
      <c r="T2288" s="2">
        <v>-4.5427491E-2</v>
      </c>
      <c r="U2288" s="2">
        <v>-0.78103472699999998</v>
      </c>
      <c r="V2288" s="2">
        <v>3.5516244000000002E-2</v>
      </c>
      <c r="W2288" s="2">
        <v>-0.31911851699999999</v>
      </c>
      <c r="X2288" s="2">
        <v>0.75451906400000002</v>
      </c>
      <c r="Y2288" s="2">
        <v>-1.198582536</v>
      </c>
    </row>
    <row r="2289" spans="1:25">
      <c r="A2289" s="4">
        <v>39752</v>
      </c>
      <c r="B2289" s="2">
        <v>-3.6213143109999999</v>
      </c>
      <c r="C2289" s="2">
        <v>-0.81393838600000001</v>
      </c>
      <c r="D2289" s="2">
        <v>1.3171113029999999</v>
      </c>
      <c r="E2289" s="2">
        <v>2.749079268</v>
      </c>
      <c r="F2289" s="2">
        <v>3.6164212930000001</v>
      </c>
      <c r="G2289" s="2">
        <v>1.31223899</v>
      </c>
      <c r="H2289" s="2">
        <v>0.693830375</v>
      </c>
      <c r="I2289" s="2">
        <v>-0.57107938999999996</v>
      </c>
      <c r="J2289" s="2">
        <v>-0.48988752400000002</v>
      </c>
      <c r="K2289" s="2">
        <v>0.62317506600000006</v>
      </c>
      <c r="L2289" s="2">
        <v>1.169127783</v>
      </c>
      <c r="M2289" s="2">
        <v>0.59358429199999996</v>
      </c>
      <c r="N2289" s="2">
        <v>0.27033036999999999</v>
      </c>
      <c r="O2289" s="2">
        <v>1.1200276840000001</v>
      </c>
      <c r="P2289" s="2">
        <v>0.173752772</v>
      </c>
      <c r="Q2289" s="2">
        <v>1.295587957</v>
      </c>
      <c r="R2289" s="2">
        <v>-0.577893608</v>
      </c>
      <c r="S2289" s="2">
        <v>0.30674211000000001</v>
      </c>
      <c r="T2289" s="2">
        <v>-0.76616436300000001</v>
      </c>
      <c r="U2289" s="2">
        <v>-1.2816358430000001</v>
      </c>
      <c r="V2289" s="2">
        <v>0.26928942500000003</v>
      </c>
      <c r="W2289" s="2">
        <v>1.234971163</v>
      </c>
      <c r="X2289" s="2">
        <v>1.612080835</v>
      </c>
      <c r="Y2289" s="2">
        <v>2.2032728810000002</v>
      </c>
    </row>
    <row r="2290" spans="1:25">
      <c r="A2290" s="4">
        <v>39753</v>
      </c>
      <c r="B2290" s="2">
        <v>-5.9124404999999998E-2</v>
      </c>
      <c r="C2290" s="2">
        <v>0.61907804700000002</v>
      </c>
      <c r="D2290" s="2">
        <v>0.16542174700000001</v>
      </c>
      <c r="E2290" s="2">
        <v>1.361953003</v>
      </c>
      <c r="F2290" s="2">
        <v>0.97906831800000005</v>
      </c>
      <c r="G2290" s="2">
        <v>2.5317738460000001</v>
      </c>
      <c r="H2290" s="2">
        <v>2.2869586110000002</v>
      </c>
      <c r="I2290" s="2">
        <v>1.244050077</v>
      </c>
      <c r="J2290" s="2">
        <v>-1.49547998</v>
      </c>
      <c r="K2290" s="2">
        <v>0.62743836200000003</v>
      </c>
      <c r="L2290" s="2">
        <v>0.64019427699999998</v>
      </c>
      <c r="M2290" s="2">
        <v>2.5134511389999998</v>
      </c>
      <c r="N2290" s="2">
        <v>0.118021222</v>
      </c>
      <c r="O2290" s="2">
        <v>1.0777019290000001</v>
      </c>
      <c r="P2290" s="2">
        <v>1.3745721559999999</v>
      </c>
      <c r="Q2290" s="2">
        <v>0.439313014</v>
      </c>
      <c r="R2290" s="2">
        <v>0.71465694499999999</v>
      </c>
      <c r="S2290" s="2">
        <v>0.78865433799999995</v>
      </c>
      <c r="T2290" s="2">
        <v>1.9943725670000001</v>
      </c>
      <c r="U2290" s="2">
        <v>3.5089862539999999</v>
      </c>
      <c r="V2290" s="2">
        <v>0.75397557800000004</v>
      </c>
      <c r="W2290" s="2">
        <v>-0.442383042</v>
      </c>
      <c r="X2290" s="2">
        <v>-0.152649388</v>
      </c>
      <c r="Y2290" s="2">
        <v>-0.856516528</v>
      </c>
    </row>
    <row r="2291" spans="1:25">
      <c r="A2291" s="4">
        <v>39754</v>
      </c>
      <c r="B2291" s="2">
        <v>-0.48780651800000002</v>
      </c>
      <c r="C2291" s="2">
        <v>-1.36696</v>
      </c>
      <c r="D2291" s="2">
        <v>0.87092944800000005</v>
      </c>
      <c r="E2291" s="2">
        <v>1.6980240049999999</v>
      </c>
      <c r="F2291" s="2">
        <v>0.53324422299999996</v>
      </c>
      <c r="G2291" s="2">
        <v>0.272983747</v>
      </c>
      <c r="H2291" s="2">
        <v>2.12682467</v>
      </c>
      <c r="I2291" s="2">
        <v>0.93874138100000004</v>
      </c>
      <c r="J2291" s="2">
        <v>0.99948659100000004</v>
      </c>
      <c r="K2291" s="2">
        <v>-0.87954105599999999</v>
      </c>
      <c r="L2291" s="2">
        <v>-1.5016752840000001</v>
      </c>
      <c r="M2291" s="2">
        <v>-1.7494021989999999</v>
      </c>
      <c r="N2291" s="2">
        <v>0.67487307600000002</v>
      </c>
      <c r="O2291" s="2">
        <v>-0.91057158800000004</v>
      </c>
      <c r="P2291" s="2">
        <v>0.99216150299999994</v>
      </c>
      <c r="Q2291" s="2">
        <v>0.40829839800000001</v>
      </c>
      <c r="R2291" s="2">
        <v>-0.74363042300000004</v>
      </c>
      <c r="S2291" s="2">
        <v>1.154870874</v>
      </c>
      <c r="T2291" s="2">
        <v>7.078164481</v>
      </c>
      <c r="U2291" s="2">
        <v>1.6573328860000001</v>
      </c>
      <c r="V2291" s="2">
        <v>-1.4376674439999999</v>
      </c>
      <c r="W2291" s="2">
        <v>-0.53608897600000005</v>
      </c>
      <c r="X2291" s="2">
        <v>-2.1003664039999999</v>
      </c>
      <c r="Y2291" s="2">
        <v>-1.229574494</v>
      </c>
    </row>
    <row r="2292" spans="1:25">
      <c r="A2292" s="4">
        <v>39755</v>
      </c>
      <c r="B2292" s="2">
        <v>-2.816986338</v>
      </c>
      <c r="C2292" s="2">
        <v>0.203948405</v>
      </c>
      <c r="D2292" s="2">
        <v>1.047902922</v>
      </c>
      <c r="E2292" s="2">
        <v>0.41344281799999999</v>
      </c>
      <c r="F2292" s="2">
        <v>5.1896688559999999</v>
      </c>
      <c r="G2292" s="2">
        <v>5.828512892</v>
      </c>
      <c r="H2292" s="2">
        <v>2.065253507</v>
      </c>
      <c r="I2292" s="2">
        <v>0.602091343</v>
      </c>
      <c r="J2292" s="2">
        <v>-2.0058214200000002</v>
      </c>
      <c r="K2292" s="2">
        <v>-0.83190238299999997</v>
      </c>
      <c r="L2292" s="2">
        <v>-0.46422233099999999</v>
      </c>
      <c r="M2292" s="2">
        <v>0.43043793299999999</v>
      </c>
      <c r="N2292" s="2">
        <v>0.67000666900000005</v>
      </c>
      <c r="O2292" s="2">
        <v>-0.20154602699999999</v>
      </c>
      <c r="P2292" s="2">
        <v>-3.9648938720000002</v>
      </c>
      <c r="Q2292" s="2">
        <v>-7.0003454500000002</v>
      </c>
      <c r="R2292" s="2">
        <v>-7.7442038560000004</v>
      </c>
      <c r="S2292" s="2">
        <v>-1.266692224</v>
      </c>
      <c r="T2292" s="2">
        <v>2.9296534329999999</v>
      </c>
      <c r="U2292" s="2">
        <v>-0.49646471599999997</v>
      </c>
      <c r="V2292" s="2">
        <v>-1.0726537460000001</v>
      </c>
      <c r="W2292" s="2">
        <v>-1.878161532</v>
      </c>
      <c r="X2292" s="2">
        <v>-1.057374638</v>
      </c>
      <c r="Y2292" s="2">
        <v>-3.28447552</v>
      </c>
    </row>
    <row r="2293" spans="1:25">
      <c r="A2293" s="4">
        <v>39756</v>
      </c>
      <c r="B2293" s="2">
        <v>-2.637461805</v>
      </c>
      <c r="C2293" s="2">
        <v>-3.8486472630000002</v>
      </c>
      <c r="D2293" s="2">
        <v>-4.0195777469999996</v>
      </c>
      <c r="E2293" s="2">
        <v>0.31037162800000001</v>
      </c>
      <c r="F2293" s="2">
        <v>8.6175641999999997E-2</v>
      </c>
      <c r="G2293" s="2">
        <v>1.1891643999999999</v>
      </c>
      <c r="H2293" s="2">
        <v>0.57932903599999996</v>
      </c>
      <c r="I2293" s="2">
        <v>-0.91177202000000002</v>
      </c>
      <c r="J2293" s="2">
        <v>-2.2204599310000002</v>
      </c>
      <c r="K2293" s="2">
        <v>-0.69972233299999997</v>
      </c>
      <c r="L2293" s="2">
        <v>0.49950998699999999</v>
      </c>
      <c r="M2293" s="2">
        <v>-0.93169630199999998</v>
      </c>
      <c r="N2293" s="2">
        <v>-0.210639517</v>
      </c>
      <c r="O2293" s="2">
        <v>0.53128560599999997</v>
      </c>
      <c r="P2293" s="2">
        <v>-2.1906124259999999</v>
      </c>
      <c r="Q2293" s="2">
        <v>-1.5417774900000001</v>
      </c>
      <c r="R2293" s="2">
        <v>-1.121169402</v>
      </c>
      <c r="S2293" s="2">
        <v>0.13704333499999999</v>
      </c>
      <c r="T2293" s="2">
        <v>1.9902065280000001</v>
      </c>
      <c r="U2293" s="2">
        <v>-1.641162931</v>
      </c>
      <c r="V2293" s="2">
        <v>-1.210188233</v>
      </c>
      <c r="W2293" s="2">
        <v>-3.984623569</v>
      </c>
      <c r="X2293" s="2">
        <v>-1.9495453840000001</v>
      </c>
      <c r="Y2293" s="2">
        <v>-1.493363531</v>
      </c>
    </row>
    <row r="2294" spans="1:25">
      <c r="A2294" s="4">
        <v>39757</v>
      </c>
      <c r="B2294" s="2">
        <v>-1.6815062110000001</v>
      </c>
      <c r="C2294" s="2">
        <v>-2.0939783790000002</v>
      </c>
      <c r="D2294" s="2">
        <v>-3.2837277</v>
      </c>
      <c r="E2294" s="2">
        <v>-0.88594635099999997</v>
      </c>
      <c r="F2294" s="2">
        <v>-0.45512963499999998</v>
      </c>
      <c r="G2294" s="2">
        <v>0.79339143199999995</v>
      </c>
      <c r="H2294" s="2">
        <v>1.3573824999999999E-2</v>
      </c>
      <c r="I2294" s="2">
        <v>-0.32136862500000002</v>
      </c>
      <c r="J2294" s="2">
        <v>-2.3259050879999998</v>
      </c>
      <c r="K2294" s="2">
        <v>0.74061313799999995</v>
      </c>
      <c r="L2294" s="2">
        <v>1.1856232179999999</v>
      </c>
      <c r="M2294" s="2">
        <v>0.25276610100000002</v>
      </c>
      <c r="N2294" s="2">
        <v>-0.46491173000000002</v>
      </c>
      <c r="O2294" s="2">
        <v>-1.5259082989999999</v>
      </c>
      <c r="P2294" s="2">
        <v>1.373589331</v>
      </c>
      <c r="Q2294" s="2">
        <v>-1.1188176110000001</v>
      </c>
      <c r="R2294" s="2">
        <v>-0.61476140300000004</v>
      </c>
      <c r="S2294" s="2">
        <v>-2.524603639</v>
      </c>
      <c r="T2294" s="2">
        <v>0.194136316</v>
      </c>
      <c r="U2294" s="2">
        <v>-0.79320208699999994</v>
      </c>
      <c r="V2294" s="2">
        <v>-0.97851424399999998</v>
      </c>
      <c r="W2294" s="2">
        <v>-0.72860505099999995</v>
      </c>
      <c r="X2294" s="2">
        <v>-3.2090154219999998</v>
      </c>
      <c r="Y2294" s="2">
        <v>-3.1239994260000001</v>
      </c>
    </row>
    <row r="2295" spans="1:25">
      <c r="A2295" s="4">
        <v>39758</v>
      </c>
      <c r="B2295" s="2">
        <v>-4.2488682109999996</v>
      </c>
      <c r="C2295" s="2">
        <v>-2.6059572979999999</v>
      </c>
      <c r="D2295" s="2">
        <v>-0.66764039100000006</v>
      </c>
      <c r="E2295" s="2">
        <v>-0.74716683500000003</v>
      </c>
      <c r="F2295" s="2">
        <v>0.20957036500000001</v>
      </c>
      <c r="G2295" s="2">
        <v>-1.428856463</v>
      </c>
      <c r="H2295" s="2">
        <v>0.52939870200000005</v>
      </c>
      <c r="I2295" s="2">
        <v>-0.53871270199999999</v>
      </c>
      <c r="J2295" s="2">
        <v>-1.485251256</v>
      </c>
      <c r="K2295" s="2">
        <v>-0.87076914299999997</v>
      </c>
      <c r="L2295" s="2">
        <v>5.4451396999999999E-2</v>
      </c>
      <c r="M2295" s="2">
        <v>0.56345104300000004</v>
      </c>
      <c r="N2295" s="2">
        <v>-0.86970833000000003</v>
      </c>
      <c r="O2295" s="2">
        <v>-0.46985074500000001</v>
      </c>
      <c r="P2295" s="2">
        <v>0.43784787400000003</v>
      </c>
      <c r="Q2295" s="2">
        <v>-1.4169555949999999</v>
      </c>
      <c r="R2295" s="2">
        <v>-4.86784164</v>
      </c>
      <c r="S2295" s="2">
        <v>1.0654839789999999</v>
      </c>
      <c r="T2295" s="2">
        <v>3.6964978429999999</v>
      </c>
      <c r="U2295" s="2">
        <v>-2.675023404</v>
      </c>
      <c r="V2295" s="2">
        <v>1.321794063</v>
      </c>
      <c r="W2295" s="2">
        <v>1.1740035520000001</v>
      </c>
      <c r="X2295" s="2">
        <v>-2.2298019039999999</v>
      </c>
      <c r="Y2295" s="2">
        <v>-1.8939513139999999</v>
      </c>
    </row>
    <row r="2296" spans="1:25">
      <c r="A2296" s="4">
        <v>39759</v>
      </c>
      <c r="B2296" s="2">
        <v>-1.6508810949999999</v>
      </c>
      <c r="C2296" s="2">
        <v>1.1627462589999999</v>
      </c>
      <c r="D2296" s="2">
        <v>-1.290466E-2</v>
      </c>
      <c r="E2296" s="2">
        <v>0.46635429099999998</v>
      </c>
      <c r="F2296" s="2">
        <v>2.3786899030000002</v>
      </c>
      <c r="G2296" s="2">
        <v>1.579967149</v>
      </c>
      <c r="H2296" s="2">
        <v>3.267835845</v>
      </c>
      <c r="I2296" s="2">
        <v>-1.397012108</v>
      </c>
      <c r="J2296" s="2">
        <v>-3.728960528</v>
      </c>
      <c r="K2296" s="2">
        <v>-0.36919567199999997</v>
      </c>
      <c r="L2296" s="2">
        <v>0.26272691599999998</v>
      </c>
      <c r="M2296" s="2">
        <v>1.0113622419999999</v>
      </c>
      <c r="N2296" s="2">
        <v>7.9772015000000002E-2</v>
      </c>
      <c r="O2296" s="2">
        <v>1.104005441</v>
      </c>
      <c r="P2296" s="2">
        <v>0.39565130700000001</v>
      </c>
      <c r="Q2296" s="2">
        <v>-1.9729620619999999</v>
      </c>
      <c r="R2296" s="2">
        <v>-2.0610244999999998</v>
      </c>
      <c r="S2296" s="2">
        <v>1.918116508</v>
      </c>
      <c r="T2296" s="2">
        <v>-1.5467190310000001</v>
      </c>
      <c r="U2296" s="2">
        <v>-0.71856376099999997</v>
      </c>
      <c r="V2296" s="2">
        <v>-0.43893088200000002</v>
      </c>
      <c r="W2296" s="2">
        <v>-0.93300163199999997</v>
      </c>
      <c r="X2296" s="2">
        <v>-2.9990704E-2</v>
      </c>
      <c r="Y2296" s="2">
        <v>-1.803133382</v>
      </c>
    </row>
    <row r="2297" spans="1:25">
      <c r="A2297" s="4">
        <v>39760</v>
      </c>
      <c r="B2297" s="2">
        <v>0.24099294800000001</v>
      </c>
      <c r="C2297" s="2">
        <v>-1.857843624</v>
      </c>
      <c r="D2297" s="2">
        <v>-1.942869669</v>
      </c>
      <c r="E2297" s="2">
        <v>-3.3990073000000003E-2</v>
      </c>
      <c r="F2297" s="2">
        <v>-0.19114679200000001</v>
      </c>
      <c r="G2297" s="2">
        <v>0.37645011099999998</v>
      </c>
      <c r="H2297" s="2">
        <v>1.484864392</v>
      </c>
      <c r="I2297" s="2">
        <v>-2.5628935400000001</v>
      </c>
      <c r="J2297" s="2">
        <v>-0.14592701599999999</v>
      </c>
      <c r="K2297" s="2">
        <v>0.304626073</v>
      </c>
      <c r="L2297" s="2">
        <v>-0.112904133</v>
      </c>
      <c r="M2297" s="2">
        <v>-1.386806542</v>
      </c>
      <c r="N2297" s="2">
        <v>-3.2403685809999998</v>
      </c>
      <c r="O2297" s="2">
        <v>-1.9812134610000001</v>
      </c>
      <c r="P2297" s="2">
        <v>-2.3062452590000002</v>
      </c>
      <c r="Q2297" s="2">
        <v>-2.1941705549999999</v>
      </c>
      <c r="R2297" s="2">
        <v>-1.3339920970000001</v>
      </c>
      <c r="S2297" s="2">
        <v>-0.866605128</v>
      </c>
      <c r="T2297" s="2">
        <v>4.0682536999999998E-2</v>
      </c>
      <c r="U2297" s="2">
        <v>-1.8561747790000001</v>
      </c>
      <c r="V2297" s="2">
        <v>-0.903862261</v>
      </c>
      <c r="W2297" s="2">
        <v>-0.426693712</v>
      </c>
      <c r="X2297" s="2">
        <v>-1.4508653920000001</v>
      </c>
      <c r="Y2297" s="2">
        <v>-1.102376206</v>
      </c>
    </row>
    <row r="2298" spans="1:25">
      <c r="A2298" s="4">
        <v>39761</v>
      </c>
      <c r="B2298" s="2">
        <v>-7.9070301999999995E-2</v>
      </c>
      <c r="C2298" s="2">
        <v>-1.482744343</v>
      </c>
      <c r="D2298" s="2">
        <v>-0.99319642699999999</v>
      </c>
      <c r="E2298" s="2">
        <v>0.22237071799999999</v>
      </c>
      <c r="F2298" s="2">
        <v>-0.57528880100000002</v>
      </c>
      <c r="G2298" s="2">
        <v>9.4315294999999993E-2</v>
      </c>
      <c r="H2298" s="2">
        <v>0.55521848699999998</v>
      </c>
      <c r="I2298" s="2">
        <v>-1.729611504</v>
      </c>
      <c r="J2298" s="2">
        <v>-3.0785365769999999</v>
      </c>
      <c r="K2298" s="2">
        <v>-1.439607906</v>
      </c>
      <c r="L2298" s="2">
        <v>-2.0327194670000002</v>
      </c>
      <c r="M2298" s="2">
        <v>-0.71935983999999997</v>
      </c>
      <c r="N2298" s="2">
        <v>-0.268413336</v>
      </c>
      <c r="O2298" s="2">
        <v>-2.316175892</v>
      </c>
      <c r="P2298" s="2">
        <v>-2.3896357180000001</v>
      </c>
      <c r="Q2298" s="2">
        <v>-3.2112705680000002</v>
      </c>
      <c r="R2298" s="2">
        <v>-1.683638755</v>
      </c>
      <c r="S2298" s="2">
        <v>-0.85208773999999998</v>
      </c>
      <c r="T2298" s="2">
        <v>0.98617076599999998</v>
      </c>
      <c r="U2298" s="2">
        <v>2.280410904</v>
      </c>
      <c r="V2298" s="2">
        <v>-0.74847190200000002</v>
      </c>
      <c r="W2298" s="2">
        <v>-0.54293437200000005</v>
      </c>
      <c r="X2298" s="2">
        <v>-2.2113632129999998</v>
      </c>
      <c r="Y2298" s="2">
        <v>-1.1501093520000001</v>
      </c>
    </row>
    <row r="2299" spans="1:25">
      <c r="A2299" s="4">
        <v>39762</v>
      </c>
      <c r="B2299" s="2">
        <v>-0.76747002600000003</v>
      </c>
      <c r="C2299" s="2">
        <v>0.94551444900000003</v>
      </c>
      <c r="D2299" s="2">
        <v>0.86005942099999999</v>
      </c>
      <c r="E2299" s="2">
        <v>1.86539448</v>
      </c>
      <c r="F2299" s="2">
        <v>5.8552043249999999</v>
      </c>
      <c r="G2299" s="2">
        <v>2.2465834149999999</v>
      </c>
      <c r="H2299" s="2">
        <v>2.4549487879999998</v>
      </c>
      <c r="I2299" s="2">
        <v>-0.218439999</v>
      </c>
      <c r="J2299" s="2">
        <v>-0.47794226400000001</v>
      </c>
      <c r="K2299" s="2">
        <v>-1.2254917000000001</v>
      </c>
      <c r="L2299" s="2">
        <v>-0.56874455199999996</v>
      </c>
      <c r="M2299" s="2">
        <v>-0.33185536900000001</v>
      </c>
      <c r="N2299" s="2">
        <v>6.5569176000000007E-2</v>
      </c>
      <c r="O2299" s="2">
        <v>-1.306092713</v>
      </c>
      <c r="P2299" s="2">
        <v>-0.35427922299999998</v>
      </c>
      <c r="Q2299" s="2">
        <v>-0.292932888</v>
      </c>
      <c r="R2299" s="2">
        <v>0.780845228</v>
      </c>
      <c r="S2299" s="2">
        <v>0.30297026799999999</v>
      </c>
      <c r="T2299" s="2">
        <v>2.4641213319999999</v>
      </c>
      <c r="U2299" s="2">
        <v>0.197138223</v>
      </c>
      <c r="V2299" s="2">
        <v>-0.50589821899999998</v>
      </c>
      <c r="W2299" s="2">
        <v>-1.285623253</v>
      </c>
      <c r="X2299" s="2">
        <v>0.67383794299999999</v>
      </c>
      <c r="Y2299" s="2">
        <v>4.9085742850000003</v>
      </c>
    </row>
    <row r="2300" spans="1:25">
      <c r="A2300" s="4">
        <v>39763</v>
      </c>
      <c r="B2300" s="2">
        <v>1.2366776370000001</v>
      </c>
      <c r="C2300" s="2">
        <v>-0.35536322100000001</v>
      </c>
      <c r="D2300" s="2">
        <v>1.021730348</v>
      </c>
      <c r="E2300" s="2">
        <v>-0.519601592</v>
      </c>
      <c r="F2300" s="2">
        <v>3.7616967899999998</v>
      </c>
      <c r="G2300" s="2">
        <v>-0.68843367600000005</v>
      </c>
      <c r="H2300" s="2">
        <v>0.29718009099999998</v>
      </c>
      <c r="I2300" s="2">
        <v>1.554669584</v>
      </c>
      <c r="J2300" s="2">
        <v>1.8704033630000001</v>
      </c>
      <c r="K2300" s="2">
        <v>2.001596588</v>
      </c>
      <c r="L2300" s="2">
        <v>0.87678816599999998</v>
      </c>
      <c r="M2300" s="2">
        <v>-0.91371957699999995</v>
      </c>
      <c r="N2300" s="2">
        <v>1.092969649</v>
      </c>
      <c r="O2300" s="2">
        <v>-0.52081157199999994</v>
      </c>
      <c r="P2300" s="2">
        <v>-2.4530003310000001</v>
      </c>
      <c r="Q2300" s="2">
        <v>-0.95002098199999996</v>
      </c>
      <c r="R2300" s="2">
        <v>-1.0487542409999999</v>
      </c>
      <c r="S2300" s="2">
        <v>2.7102084739999999</v>
      </c>
      <c r="T2300" s="2">
        <v>-0.49327306500000001</v>
      </c>
      <c r="U2300" s="2">
        <v>0.35217749999999998</v>
      </c>
      <c r="V2300" s="2">
        <v>-0.68213329499999997</v>
      </c>
      <c r="W2300" s="2">
        <v>-1.053860969</v>
      </c>
      <c r="X2300" s="2">
        <v>-3.167498207</v>
      </c>
      <c r="Y2300" s="2">
        <v>-1.7154401880000001</v>
      </c>
    </row>
    <row r="2301" spans="1:25">
      <c r="A2301" s="4">
        <v>39764</v>
      </c>
      <c r="B2301" s="2">
        <v>-0.35518630600000001</v>
      </c>
      <c r="C2301" s="2">
        <v>-0.65511660000000005</v>
      </c>
      <c r="D2301" s="2">
        <v>-0.31847200399999998</v>
      </c>
      <c r="E2301" s="2">
        <v>-1.306304702</v>
      </c>
      <c r="F2301" s="2">
        <v>0.72133363500000003</v>
      </c>
      <c r="G2301" s="2">
        <v>0.25940422400000002</v>
      </c>
      <c r="H2301" s="2">
        <v>1.794578692</v>
      </c>
      <c r="I2301" s="2">
        <v>-0.26159809299999998</v>
      </c>
      <c r="J2301" s="2">
        <v>-0.91731317899999998</v>
      </c>
      <c r="K2301" s="2">
        <v>-0.995551819</v>
      </c>
      <c r="L2301" s="2">
        <v>-0.740329401</v>
      </c>
      <c r="M2301" s="2">
        <v>-2.3341735780000001</v>
      </c>
      <c r="N2301" s="2">
        <v>-3.1512213130000002</v>
      </c>
      <c r="O2301" s="2">
        <v>-1.32634108</v>
      </c>
      <c r="P2301" s="2">
        <v>-1.1224324859999999</v>
      </c>
      <c r="Q2301" s="2">
        <v>-1.6427964370000001</v>
      </c>
      <c r="R2301" s="2">
        <v>-1.0935911949999999</v>
      </c>
      <c r="S2301" s="2">
        <v>2.9091242519999998</v>
      </c>
      <c r="T2301" s="2">
        <v>1.4343697609999999</v>
      </c>
      <c r="U2301" s="2">
        <v>-0.98357352099999995</v>
      </c>
      <c r="V2301" s="2">
        <v>-0.691270681</v>
      </c>
      <c r="W2301" s="2">
        <v>-1.427985737</v>
      </c>
      <c r="X2301" s="2">
        <v>-2.3078642579999999</v>
      </c>
      <c r="Y2301" s="2">
        <v>-3.6812475880000002</v>
      </c>
    </row>
    <row r="2302" spans="1:25">
      <c r="A2302" s="4">
        <v>39765</v>
      </c>
      <c r="B2302" s="2">
        <v>-1.2682260320000001</v>
      </c>
      <c r="C2302" s="2">
        <v>-1.0031057759999999</v>
      </c>
      <c r="D2302" s="2">
        <v>-1.0756705019999999</v>
      </c>
      <c r="E2302" s="2">
        <v>-0.66202574800000002</v>
      </c>
      <c r="F2302" s="2">
        <v>1.7433875940000001</v>
      </c>
      <c r="G2302" s="2">
        <v>0.87089846100000001</v>
      </c>
      <c r="H2302" s="2">
        <v>0.22396446</v>
      </c>
      <c r="I2302" s="2">
        <v>0.61577093999999999</v>
      </c>
      <c r="J2302" s="2">
        <v>-0.85716014100000004</v>
      </c>
      <c r="K2302" s="2">
        <v>-0.69995527199999996</v>
      </c>
      <c r="L2302" s="2">
        <v>0.66372570399999997</v>
      </c>
      <c r="M2302" s="2">
        <v>0.19512816499999999</v>
      </c>
      <c r="N2302" s="2">
        <v>1.375042045</v>
      </c>
      <c r="O2302" s="2">
        <v>0.125164941</v>
      </c>
      <c r="P2302" s="2">
        <v>-0.80392189300000005</v>
      </c>
      <c r="Q2302" s="2">
        <v>-1.5541340690000001</v>
      </c>
      <c r="R2302" s="2">
        <v>-1.6648431109999999</v>
      </c>
      <c r="S2302" s="2">
        <v>2.4287315719999998</v>
      </c>
      <c r="T2302" s="2">
        <v>-0.24003495</v>
      </c>
      <c r="U2302" s="2">
        <v>-1.761656715</v>
      </c>
      <c r="V2302" s="2">
        <v>-1.522219166</v>
      </c>
      <c r="W2302" s="2">
        <v>-1.0729711239999999</v>
      </c>
      <c r="X2302" s="2">
        <v>-3.1326355870000002</v>
      </c>
      <c r="Y2302" s="2">
        <v>-2.0669409330000001</v>
      </c>
    </row>
    <row r="2303" spans="1:25">
      <c r="A2303" s="4">
        <v>39766</v>
      </c>
      <c r="B2303" s="2">
        <v>-3.402563308</v>
      </c>
      <c r="C2303" s="2">
        <v>-1.03348784</v>
      </c>
      <c r="D2303" s="2">
        <v>-1.452294669</v>
      </c>
      <c r="E2303" s="2">
        <v>-2.1934813160000002</v>
      </c>
      <c r="F2303" s="2">
        <v>-0.826930532</v>
      </c>
      <c r="G2303" s="2">
        <v>2.444405009</v>
      </c>
      <c r="H2303" s="2">
        <v>1.6218349320000001</v>
      </c>
      <c r="I2303" s="2">
        <v>0.233258295</v>
      </c>
      <c r="J2303" s="2">
        <v>-0.47438497099999999</v>
      </c>
      <c r="K2303" s="2">
        <v>-0.57580713100000003</v>
      </c>
      <c r="L2303" s="2">
        <v>6.5372590999999994E-2</v>
      </c>
      <c r="M2303" s="2">
        <v>0.39900465499999999</v>
      </c>
      <c r="N2303" s="2">
        <v>-0.13555215700000001</v>
      </c>
      <c r="O2303" s="2">
        <v>0.94838691200000003</v>
      </c>
      <c r="P2303" s="2">
        <v>0.29287645899999998</v>
      </c>
      <c r="Q2303" s="2">
        <v>-1.065038425</v>
      </c>
      <c r="R2303" s="2">
        <v>-0.113081191</v>
      </c>
      <c r="S2303" s="2">
        <v>0.24195545099999999</v>
      </c>
      <c r="T2303" s="2">
        <v>-1.451915549</v>
      </c>
      <c r="U2303" s="2">
        <v>-2.4943703240000001</v>
      </c>
      <c r="V2303" s="2">
        <v>-0.64617091699999996</v>
      </c>
      <c r="W2303" s="2">
        <v>-1.8860527229999999</v>
      </c>
      <c r="X2303" s="2">
        <v>-0.449603686</v>
      </c>
      <c r="Y2303" s="2">
        <v>-1.6009559339999999</v>
      </c>
    </row>
    <row r="2304" spans="1:25">
      <c r="A2304" s="4">
        <v>39767</v>
      </c>
      <c r="B2304" s="2">
        <v>-2.0428492330000001</v>
      </c>
      <c r="C2304" s="2">
        <v>-0.60790102300000004</v>
      </c>
      <c r="D2304" s="2">
        <v>-2.2214011980000001</v>
      </c>
      <c r="E2304" s="2">
        <v>-3.5846984999999998E-2</v>
      </c>
      <c r="F2304" s="2">
        <v>-0.40943310799999999</v>
      </c>
      <c r="G2304" s="2">
        <v>0.59143632499999998</v>
      </c>
      <c r="H2304" s="2">
        <v>0.58015411299999997</v>
      </c>
      <c r="I2304" s="2">
        <v>-1.823858456</v>
      </c>
      <c r="J2304" s="2">
        <v>3.398596392</v>
      </c>
      <c r="K2304" s="2">
        <v>3.083680346</v>
      </c>
      <c r="L2304" s="2">
        <v>0.57732487700000001</v>
      </c>
      <c r="M2304" s="2">
        <v>1.202314278</v>
      </c>
      <c r="N2304" s="2">
        <v>0.19519646800000001</v>
      </c>
      <c r="O2304" s="2">
        <v>-0.635146824</v>
      </c>
      <c r="P2304" s="2">
        <v>-0.73181743399999999</v>
      </c>
      <c r="Q2304" s="2">
        <v>0.44964462999999999</v>
      </c>
      <c r="R2304" s="2">
        <v>-0.63755487300000002</v>
      </c>
      <c r="S2304" s="2">
        <v>1.7168287209999999</v>
      </c>
      <c r="T2304" s="2">
        <v>0.246689301</v>
      </c>
      <c r="U2304" s="2">
        <v>0.96900814400000002</v>
      </c>
      <c r="V2304" s="2">
        <v>1.1915583219999999</v>
      </c>
      <c r="W2304" s="2">
        <v>6.6292157000000004E-2</v>
      </c>
      <c r="X2304" s="2">
        <v>-6.4732893999999999E-2</v>
      </c>
      <c r="Y2304" s="2">
        <v>0.30204655000000002</v>
      </c>
    </row>
    <row r="2305" spans="1:25">
      <c r="A2305" s="4">
        <v>39768</v>
      </c>
      <c r="B2305" s="2">
        <v>-0.56788840399999996</v>
      </c>
      <c r="C2305" s="2">
        <v>-1.2477770029999999</v>
      </c>
      <c r="D2305" s="2">
        <v>0.18042884100000001</v>
      </c>
      <c r="E2305" s="2">
        <v>0.10156541299999999</v>
      </c>
      <c r="F2305" s="2">
        <v>0.31418986199999999</v>
      </c>
      <c r="G2305" s="2">
        <v>2.0466599169999999</v>
      </c>
      <c r="H2305" s="2">
        <v>1.22065505</v>
      </c>
      <c r="I2305" s="2">
        <v>2.277407202</v>
      </c>
      <c r="J2305" s="2">
        <v>1.45876234</v>
      </c>
      <c r="K2305" s="2">
        <v>0.90691357399999994</v>
      </c>
      <c r="L2305" s="2">
        <v>-0.64075556600000005</v>
      </c>
      <c r="M2305" s="2">
        <v>-1.694492307</v>
      </c>
      <c r="N2305" s="2">
        <v>-0.39375386499999998</v>
      </c>
      <c r="O2305" s="2">
        <v>-1.360231677</v>
      </c>
      <c r="P2305" s="2">
        <v>-1.2097484199999999</v>
      </c>
      <c r="Q2305" s="2">
        <v>0.69422585400000003</v>
      </c>
      <c r="R2305" s="2">
        <v>0.25870162899999999</v>
      </c>
      <c r="S2305" s="2">
        <v>3.51501391</v>
      </c>
      <c r="T2305" s="2">
        <v>2.1108966630000001</v>
      </c>
      <c r="U2305" s="2">
        <v>1.0642044470000001</v>
      </c>
      <c r="V2305" s="2">
        <v>-0.71627649699999996</v>
      </c>
      <c r="W2305" s="2">
        <v>-0.16591755999999999</v>
      </c>
      <c r="X2305" s="2">
        <v>-2.0425456579999999</v>
      </c>
      <c r="Y2305" s="2">
        <v>-0.91872643499999995</v>
      </c>
    </row>
    <row r="2306" spans="1:25">
      <c r="A2306" s="4">
        <v>39769</v>
      </c>
      <c r="B2306" s="2">
        <v>-0.18313433100000001</v>
      </c>
      <c r="C2306" s="2">
        <v>0.28016992499999999</v>
      </c>
      <c r="D2306" s="2">
        <v>0.25379079399999999</v>
      </c>
      <c r="E2306" s="2">
        <v>0.673817318</v>
      </c>
      <c r="F2306" s="2">
        <v>1.4504426459999999</v>
      </c>
      <c r="G2306" s="2">
        <v>1.6959471749999999</v>
      </c>
      <c r="H2306" s="2">
        <v>2.0337304239999998</v>
      </c>
      <c r="I2306" s="2">
        <v>-2.0111302000000001E-2</v>
      </c>
      <c r="J2306" s="2">
        <v>-1.146594678</v>
      </c>
      <c r="K2306" s="2">
        <v>-0.91990195200000002</v>
      </c>
      <c r="L2306" s="2">
        <v>1.036616754</v>
      </c>
      <c r="M2306" s="2">
        <v>-0.64981452900000003</v>
      </c>
      <c r="N2306" s="2">
        <v>0.42746233099999997</v>
      </c>
      <c r="O2306" s="2">
        <v>-0.34929520200000003</v>
      </c>
      <c r="P2306" s="2">
        <v>-0.52061525200000003</v>
      </c>
      <c r="Q2306" s="2">
        <v>-0.82056861999999997</v>
      </c>
      <c r="R2306" s="2">
        <v>0.35068442500000002</v>
      </c>
      <c r="S2306" s="2">
        <v>1.3208357390000001</v>
      </c>
      <c r="T2306" s="2">
        <v>2.6440936019999999</v>
      </c>
      <c r="U2306" s="2">
        <v>-0.19743179799999999</v>
      </c>
      <c r="V2306" s="2">
        <v>-0.28348336699999999</v>
      </c>
      <c r="W2306" s="2">
        <v>-1.136928927</v>
      </c>
      <c r="X2306" s="2">
        <v>-6.6363042999999997E-2</v>
      </c>
      <c r="Y2306" s="2">
        <v>0.22589928200000001</v>
      </c>
    </row>
    <row r="2307" spans="1:25">
      <c r="A2307" s="4">
        <v>39770</v>
      </c>
      <c r="B2307" s="2">
        <v>-0.84337197799999997</v>
      </c>
      <c r="C2307" s="2">
        <v>0.53850871600000005</v>
      </c>
      <c r="D2307" s="2">
        <v>-0.54661302199999995</v>
      </c>
      <c r="E2307" s="2">
        <v>-1.6470082290000001</v>
      </c>
      <c r="F2307" s="2">
        <v>-0.963235446</v>
      </c>
      <c r="G2307" s="2">
        <v>6.0026550999999997E-2</v>
      </c>
      <c r="H2307" s="2">
        <v>-0.468098291</v>
      </c>
      <c r="I2307" s="2">
        <v>-1.3823076050000001</v>
      </c>
      <c r="J2307" s="2">
        <v>8.7007525000000002E-2</v>
      </c>
      <c r="K2307" s="2">
        <v>-3.0457332030000002</v>
      </c>
      <c r="L2307" s="2">
        <v>-0.30385095400000001</v>
      </c>
      <c r="M2307" s="2">
        <v>-0.98532260199999999</v>
      </c>
      <c r="N2307" s="2">
        <v>-1.085509477</v>
      </c>
      <c r="O2307" s="2">
        <v>-2.3184003340000001</v>
      </c>
      <c r="P2307" s="2">
        <v>-1.817655888</v>
      </c>
      <c r="Q2307" s="2">
        <v>-1.4768151119999999</v>
      </c>
      <c r="R2307" s="2">
        <v>-1.476515953</v>
      </c>
      <c r="S2307" s="2">
        <v>1.8918276620000001</v>
      </c>
      <c r="T2307" s="2">
        <v>3.1301042620000001</v>
      </c>
      <c r="U2307" s="2">
        <v>1.64864677</v>
      </c>
      <c r="V2307" s="2">
        <v>0.14233248200000001</v>
      </c>
      <c r="W2307" s="2">
        <v>0.86767394200000003</v>
      </c>
      <c r="X2307" s="2">
        <v>2.5493551129999998</v>
      </c>
      <c r="Y2307" s="2">
        <v>-2.0864459599999998</v>
      </c>
    </row>
    <row r="2308" spans="1:25">
      <c r="A2308" s="4">
        <v>39771</v>
      </c>
      <c r="B2308" s="2">
        <v>0.27455191699999998</v>
      </c>
      <c r="C2308" s="2">
        <v>-1.278972378</v>
      </c>
      <c r="D2308" s="2">
        <v>0.79230789700000004</v>
      </c>
      <c r="E2308" s="2">
        <v>1.744577595</v>
      </c>
      <c r="F2308" s="2">
        <v>-0.98127100700000003</v>
      </c>
      <c r="G2308" s="2">
        <v>0.94223514100000005</v>
      </c>
      <c r="H2308" s="2">
        <v>-0.86054321199999995</v>
      </c>
      <c r="I2308" s="2">
        <v>3.4343905179999998</v>
      </c>
      <c r="J2308" s="2">
        <v>0.641508682</v>
      </c>
      <c r="K2308" s="2">
        <v>-1.348265206</v>
      </c>
      <c r="L2308" s="2">
        <v>-0.51237723899999998</v>
      </c>
      <c r="M2308" s="2">
        <v>-1.4730157850000001</v>
      </c>
      <c r="N2308" s="2">
        <v>-0.28900086400000002</v>
      </c>
      <c r="O2308" s="2">
        <v>7.3103236000000002E-2</v>
      </c>
      <c r="P2308" s="2">
        <v>-2.1563992939999999</v>
      </c>
      <c r="Q2308" s="2">
        <v>-2.0905141220000001</v>
      </c>
      <c r="R2308" s="2">
        <v>-0.77566128899999998</v>
      </c>
      <c r="S2308" s="2">
        <v>-0.34197166400000001</v>
      </c>
      <c r="T2308" s="2">
        <v>-2.1944432909999998</v>
      </c>
      <c r="U2308" s="2">
        <v>0.231989683</v>
      </c>
      <c r="V2308" s="2">
        <v>0.68883693499999998</v>
      </c>
      <c r="W2308" s="2">
        <v>-1.5149829560000001</v>
      </c>
      <c r="X2308" s="2">
        <v>-0.70364545499999998</v>
      </c>
      <c r="Y2308" s="2">
        <v>0.215631393</v>
      </c>
    </row>
    <row r="2309" spans="1:25">
      <c r="A2309" s="4">
        <v>39772</v>
      </c>
      <c r="B2309" s="2">
        <v>-0.19483866</v>
      </c>
      <c r="C2309" s="2">
        <v>-0.57429162899999997</v>
      </c>
      <c r="D2309" s="2">
        <v>0.40338744199999998</v>
      </c>
      <c r="E2309" s="2">
        <v>0.24943357799999999</v>
      </c>
      <c r="F2309" s="2">
        <v>-1.4941646719999999</v>
      </c>
      <c r="G2309" s="2">
        <v>1.5260079559999999</v>
      </c>
      <c r="H2309" s="2">
        <v>2.8053729390000002</v>
      </c>
      <c r="I2309" s="2">
        <v>-0.75821393000000004</v>
      </c>
      <c r="J2309" s="2">
        <v>-1.2581275629999999</v>
      </c>
      <c r="K2309" s="2">
        <v>-0.37396866699999998</v>
      </c>
      <c r="L2309" s="2">
        <v>-1.638498969</v>
      </c>
      <c r="M2309" s="2">
        <v>0.72556114599999999</v>
      </c>
      <c r="N2309" s="2">
        <v>-0.32375454599999998</v>
      </c>
      <c r="O2309" s="2">
        <v>-1.4680251129999999</v>
      </c>
      <c r="P2309" s="2">
        <v>-1.8656414E-2</v>
      </c>
      <c r="Q2309" s="2">
        <v>-0.703213274</v>
      </c>
      <c r="R2309" s="2">
        <v>-0.41690548599999999</v>
      </c>
      <c r="S2309" s="2">
        <v>1.5965981330000001</v>
      </c>
      <c r="T2309" s="2">
        <v>2.4439575819999999</v>
      </c>
      <c r="U2309" s="2">
        <v>1.735934176</v>
      </c>
      <c r="V2309" s="2">
        <v>-8.1674148000000002E-2</v>
      </c>
      <c r="W2309" s="2">
        <v>-0.81534703799999997</v>
      </c>
      <c r="X2309" s="2">
        <v>0.193829799</v>
      </c>
      <c r="Y2309" s="2">
        <v>-1.062766836</v>
      </c>
    </row>
    <row r="2310" spans="1:25">
      <c r="A2310" s="4">
        <v>39773</v>
      </c>
      <c r="B2310" s="2">
        <v>-0.15825352100000001</v>
      </c>
      <c r="C2310" s="2">
        <v>0.66368539400000004</v>
      </c>
      <c r="D2310" s="2">
        <v>1.0889836939999999</v>
      </c>
      <c r="E2310" s="2">
        <v>1.650876002</v>
      </c>
      <c r="F2310" s="2">
        <v>1.936546777</v>
      </c>
      <c r="G2310" s="2">
        <v>0.47715009200000003</v>
      </c>
      <c r="H2310" s="2">
        <v>-0.78375187099999999</v>
      </c>
      <c r="I2310" s="2">
        <v>2.0748100730000001</v>
      </c>
      <c r="J2310" s="2">
        <v>0.25024106400000001</v>
      </c>
      <c r="K2310" s="2">
        <v>2.5534205069999998</v>
      </c>
      <c r="L2310" s="2">
        <v>0.53359308800000005</v>
      </c>
      <c r="M2310" s="2">
        <v>-0.49313423099999998</v>
      </c>
      <c r="N2310" s="2">
        <v>-0.48194064599999997</v>
      </c>
      <c r="O2310" s="2">
        <v>-0.83740879999999995</v>
      </c>
      <c r="P2310" s="2">
        <v>-2.1977409899999998</v>
      </c>
      <c r="Q2310" s="2">
        <v>-0.45915875499999997</v>
      </c>
      <c r="R2310" s="2">
        <v>1.535651E-2</v>
      </c>
      <c r="S2310" s="2">
        <v>2.5859626640000002</v>
      </c>
      <c r="T2310" s="2">
        <v>2.4741406810000002</v>
      </c>
      <c r="U2310" s="2">
        <v>-0.232416655</v>
      </c>
      <c r="V2310" s="2">
        <v>1.014521338</v>
      </c>
      <c r="W2310" s="2">
        <v>1.1417133370000001</v>
      </c>
      <c r="X2310" s="2">
        <v>0.85350424000000003</v>
      </c>
      <c r="Y2310" s="2">
        <v>0.34709581499999997</v>
      </c>
    </row>
    <row r="2311" spans="1:25">
      <c r="A2311" s="4">
        <v>39774</v>
      </c>
      <c r="B2311" s="2">
        <v>1.6265524039999999</v>
      </c>
      <c r="C2311" s="2">
        <v>2.7433399540000001</v>
      </c>
      <c r="D2311" s="2">
        <v>2.2738620389999999</v>
      </c>
      <c r="E2311" s="2">
        <v>-0.27032549099999997</v>
      </c>
      <c r="F2311" s="2">
        <v>1.186243318</v>
      </c>
      <c r="G2311" s="2">
        <v>0.78118843000000004</v>
      </c>
      <c r="H2311" s="2">
        <v>-0.98660440400000005</v>
      </c>
      <c r="I2311" s="2">
        <v>-1.685505421</v>
      </c>
      <c r="J2311" s="2">
        <v>-0.81729922700000002</v>
      </c>
      <c r="K2311" s="2">
        <v>-0.99098358600000003</v>
      </c>
      <c r="L2311" s="2">
        <v>0.17986281900000001</v>
      </c>
      <c r="M2311" s="2">
        <v>-3.0730961049999999</v>
      </c>
      <c r="N2311" s="2">
        <v>0.56290335499999999</v>
      </c>
      <c r="O2311" s="2">
        <v>-3.6066611819999999</v>
      </c>
      <c r="P2311" s="2">
        <v>-2.3399178389999999</v>
      </c>
      <c r="Q2311" s="2">
        <v>-1.589226145</v>
      </c>
      <c r="R2311" s="2">
        <v>0.201408948</v>
      </c>
      <c r="S2311" s="2">
        <v>-2.4256443999999999E-2</v>
      </c>
      <c r="T2311" s="2">
        <v>0.88010410900000002</v>
      </c>
      <c r="U2311" s="2">
        <v>-0.45881038299999999</v>
      </c>
      <c r="V2311" s="2">
        <v>-0.30136976300000001</v>
      </c>
      <c r="W2311" s="2">
        <v>-1.5501311520000001</v>
      </c>
      <c r="X2311" s="2">
        <v>-0.11928114099999999</v>
      </c>
      <c r="Y2311" s="2">
        <v>-1.5300916920000001</v>
      </c>
    </row>
    <row r="2312" spans="1:25">
      <c r="A2312" s="4">
        <v>39775</v>
      </c>
      <c r="B2312" s="2">
        <v>-0.84152632400000005</v>
      </c>
      <c r="C2312" s="2">
        <v>-0.46939236000000001</v>
      </c>
      <c r="D2312" s="2">
        <v>0.93131254799999996</v>
      </c>
      <c r="E2312" s="2">
        <v>-9.8889508000000001E-2</v>
      </c>
      <c r="F2312" s="2">
        <v>-0.34967100600000001</v>
      </c>
      <c r="G2312" s="2">
        <v>-0.31189906499999998</v>
      </c>
      <c r="H2312" s="2">
        <v>0.62855639900000004</v>
      </c>
      <c r="I2312" s="2">
        <v>-0.46260208800000002</v>
      </c>
      <c r="J2312" s="2">
        <v>-1.3701624269999999</v>
      </c>
      <c r="K2312" s="2">
        <v>-0.41360516600000002</v>
      </c>
      <c r="L2312" s="2">
        <v>5.7204570000000003E-2</v>
      </c>
      <c r="M2312" s="2">
        <v>-1.0156033440000001</v>
      </c>
      <c r="N2312" s="2">
        <v>-1.158314265</v>
      </c>
      <c r="O2312" s="2">
        <v>0.37108751099999998</v>
      </c>
      <c r="P2312" s="2">
        <v>-1.1443685450000001</v>
      </c>
      <c r="Q2312" s="2">
        <v>-0.74589447200000003</v>
      </c>
      <c r="R2312" s="2">
        <v>0.94147450700000002</v>
      </c>
      <c r="S2312" s="2">
        <v>2.033670275</v>
      </c>
      <c r="T2312" s="2">
        <v>2.0015605239999998</v>
      </c>
      <c r="U2312" s="2">
        <v>0.51954315200000001</v>
      </c>
      <c r="V2312" s="2">
        <v>-0.48570993600000001</v>
      </c>
      <c r="W2312" s="2">
        <v>0.86288362900000004</v>
      </c>
      <c r="X2312" s="2">
        <v>-2.3675644020000002</v>
      </c>
      <c r="Y2312" s="2">
        <v>-1.5816314279999999</v>
      </c>
    </row>
    <row r="2313" spans="1:25">
      <c r="A2313" s="4">
        <v>39776</v>
      </c>
      <c r="B2313" s="2">
        <v>-1.956311189</v>
      </c>
      <c r="C2313" s="2">
        <v>-9.7631973999999996E-2</v>
      </c>
      <c r="D2313" s="2">
        <v>0.22167302</v>
      </c>
      <c r="E2313" s="2">
        <v>-0.33511067500000002</v>
      </c>
      <c r="F2313" s="2">
        <v>1.136514392</v>
      </c>
      <c r="G2313" s="2">
        <v>1.0921152300000001</v>
      </c>
      <c r="H2313" s="2">
        <v>4.1999975100000002</v>
      </c>
      <c r="I2313" s="2">
        <v>0.54520400999999996</v>
      </c>
      <c r="J2313" s="2">
        <v>-0.42369931900000002</v>
      </c>
      <c r="K2313" s="2">
        <v>0.46632840599999997</v>
      </c>
      <c r="L2313" s="2">
        <v>-0.91040715900000002</v>
      </c>
      <c r="M2313" s="2">
        <v>-1.245671075</v>
      </c>
      <c r="N2313" s="2">
        <v>-0.225940109</v>
      </c>
      <c r="O2313" s="2">
        <v>-1.8552425720000001</v>
      </c>
      <c r="P2313" s="2">
        <v>-0.64809427799999997</v>
      </c>
      <c r="Q2313" s="2">
        <v>-1.9363688939999999</v>
      </c>
      <c r="R2313" s="2">
        <v>-1.0657756540000001</v>
      </c>
      <c r="S2313" s="2">
        <v>0.50909540200000003</v>
      </c>
      <c r="T2313" s="2">
        <v>0.17980284299999999</v>
      </c>
      <c r="U2313" s="2">
        <v>-0.42980254699999998</v>
      </c>
      <c r="V2313" s="2">
        <v>-0.292022222</v>
      </c>
      <c r="W2313" s="2">
        <v>0.13517089400000001</v>
      </c>
      <c r="X2313" s="2">
        <v>0.74731896799999997</v>
      </c>
      <c r="Y2313" s="2">
        <v>-1.8409070000000001</v>
      </c>
    </row>
    <row r="2314" spans="1:25">
      <c r="A2314" s="4">
        <v>39777</v>
      </c>
      <c r="B2314" s="2">
        <v>-2.3777639920000002</v>
      </c>
      <c r="C2314" s="2">
        <v>-1.889302067</v>
      </c>
      <c r="D2314" s="2">
        <v>-0.16522952799999999</v>
      </c>
      <c r="E2314" s="2">
        <v>-8.4050757000000004E-2</v>
      </c>
      <c r="F2314" s="2">
        <v>0.597134846</v>
      </c>
      <c r="G2314" s="2">
        <v>0.54737245499999998</v>
      </c>
      <c r="H2314" s="2">
        <v>2.1442128770000002</v>
      </c>
      <c r="I2314" s="2">
        <v>-0.24110058100000001</v>
      </c>
      <c r="J2314" s="2">
        <v>-1.369755547</v>
      </c>
      <c r="K2314" s="2">
        <v>-0.83481123599999996</v>
      </c>
      <c r="L2314" s="2">
        <v>-1.6502376999999999E-2</v>
      </c>
      <c r="M2314" s="2">
        <v>-1.277037059</v>
      </c>
      <c r="N2314" s="2">
        <v>-0.46820703299999999</v>
      </c>
      <c r="O2314" s="2">
        <v>-3.4173472770000002</v>
      </c>
      <c r="P2314" s="2">
        <v>-2.8774987919999999</v>
      </c>
      <c r="Q2314" s="2">
        <v>-2.766026155</v>
      </c>
      <c r="R2314" s="2">
        <v>-0.98915866399999997</v>
      </c>
      <c r="S2314" s="2">
        <v>0.77362550500000005</v>
      </c>
      <c r="T2314" s="2">
        <v>1.325107078</v>
      </c>
      <c r="U2314" s="2">
        <v>1.8786634630000001</v>
      </c>
      <c r="V2314" s="2">
        <v>0.25325639799999999</v>
      </c>
      <c r="W2314" s="2">
        <v>1.2724068E-2</v>
      </c>
      <c r="X2314" s="2">
        <v>2.6450346699999998</v>
      </c>
      <c r="Y2314" s="2">
        <v>2.2908806369999999</v>
      </c>
    </row>
    <row r="2315" spans="1:25">
      <c r="A2315" s="4">
        <v>39778</v>
      </c>
      <c r="B2315" s="2">
        <v>1.684294373</v>
      </c>
      <c r="C2315" s="2">
        <v>3.827088372</v>
      </c>
      <c r="D2315" s="2">
        <v>1.57156297</v>
      </c>
      <c r="E2315" s="2">
        <v>2.8587089940000001</v>
      </c>
      <c r="F2315" s="2">
        <v>2.1372825639999999</v>
      </c>
      <c r="G2315" s="2">
        <v>0.76916543000000004</v>
      </c>
      <c r="H2315" s="2">
        <v>1.816728868</v>
      </c>
      <c r="I2315" s="2">
        <v>-1.3613757319999999</v>
      </c>
      <c r="J2315" s="2">
        <v>4.0262442000000002E-2</v>
      </c>
      <c r="K2315" s="2">
        <v>-1.175974794</v>
      </c>
      <c r="L2315" s="2">
        <v>-0.603272484</v>
      </c>
      <c r="M2315" s="2">
        <v>-2.4876887860000001</v>
      </c>
      <c r="N2315" s="2">
        <v>-1.1115213289999999</v>
      </c>
      <c r="O2315" s="2">
        <v>-0.43803562600000001</v>
      </c>
      <c r="P2315" s="2">
        <v>-2.0761420780000002</v>
      </c>
      <c r="Q2315" s="2">
        <v>-1.7599643810000001</v>
      </c>
      <c r="R2315" s="2">
        <v>-0.95304201300000002</v>
      </c>
      <c r="S2315" s="2">
        <v>1.169820367</v>
      </c>
      <c r="T2315" s="2">
        <v>-1.073757839</v>
      </c>
      <c r="U2315" s="2">
        <v>-1.866257399</v>
      </c>
      <c r="V2315" s="2">
        <v>-0.93074000499999998</v>
      </c>
      <c r="W2315" s="2">
        <v>-1.399604531</v>
      </c>
      <c r="X2315" s="2">
        <v>1.045917577</v>
      </c>
      <c r="Y2315" s="2">
        <v>3.6327570250000001</v>
      </c>
    </row>
    <row r="2316" spans="1:25">
      <c r="A2316" s="4">
        <v>39779</v>
      </c>
      <c r="B2316" s="2">
        <v>0.20877541999999999</v>
      </c>
      <c r="C2316" s="2">
        <v>0.21268635799999999</v>
      </c>
      <c r="D2316" s="2">
        <v>-0.915315667</v>
      </c>
      <c r="E2316" s="2">
        <v>4.5935673000000003E-2</v>
      </c>
      <c r="F2316" s="2">
        <v>-5.2454936000000001E-2</v>
      </c>
      <c r="G2316" s="2">
        <v>0.67937153299999997</v>
      </c>
      <c r="H2316" s="2">
        <v>0.65068061799999999</v>
      </c>
      <c r="I2316" s="2">
        <v>-0.12217014599999999</v>
      </c>
      <c r="J2316" s="2">
        <v>1.781133189</v>
      </c>
      <c r="K2316" s="2">
        <v>0.51736989600000005</v>
      </c>
      <c r="L2316" s="2">
        <v>-1.6983506310000001</v>
      </c>
      <c r="M2316" s="2">
        <v>-1.533100073</v>
      </c>
      <c r="N2316" s="2">
        <v>-3.092512846</v>
      </c>
      <c r="O2316" s="2">
        <v>-1.3667466770000001</v>
      </c>
      <c r="P2316" s="2">
        <v>1.7019429999999999E-2</v>
      </c>
      <c r="Q2316" s="2">
        <v>-2.1219394380000001</v>
      </c>
      <c r="R2316" s="2">
        <v>-2.440315177</v>
      </c>
      <c r="S2316" s="2">
        <v>2.6694799680000001</v>
      </c>
      <c r="T2316" s="2">
        <v>-1.3114730379999999</v>
      </c>
      <c r="U2316" s="2">
        <v>-1.4275173750000001</v>
      </c>
      <c r="V2316" s="2">
        <v>-1.9557429049999999</v>
      </c>
      <c r="W2316" s="2">
        <v>1.032925423</v>
      </c>
      <c r="X2316" s="2">
        <v>-2.1738905900000001</v>
      </c>
      <c r="Y2316" s="2">
        <v>-3.2353725550000001</v>
      </c>
    </row>
    <row r="2317" spans="1:25">
      <c r="A2317" s="4">
        <v>39780</v>
      </c>
      <c r="B2317" s="2">
        <v>-1.709417575</v>
      </c>
      <c r="C2317" s="2">
        <v>-0.71456854000000003</v>
      </c>
      <c r="D2317" s="2">
        <v>-0.980438209</v>
      </c>
      <c r="E2317" s="2">
        <v>1.5147873569999999</v>
      </c>
      <c r="F2317" s="2">
        <v>2.2727835129999998</v>
      </c>
      <c r="G2317" s="2">
        <v>-0.17210436000000001</v>
      </c>
      <c r="H2317" s="2">
        <v>0.84856929199999998</v>
      </c>
      <c r="I2317" s="2">
        <v>-0.325496169</v>
      </c>
      <c r="J2317" s="2">
        <v>0.142712699</v>
      </c>
      <c r="K2317" s="2">
        <v>1.082200506</v>
      </c>
      <c r="L2317" s="2">
        <v>-0.53564050500000004</v>
      </c>
      <c r="M2317" s="2">
        <v>-0.81132126400000004</v>
      </c>
      <c r="N2317" s="2">
        <v>-0.57022446599999999</v>
      </c>
      <c r="O2317" s="2">
        <v>-0.27164877799999998</v>
      </c>
      <c r="P2317" s="2">
        <v>-0.16337833900000001</v>
      </c>
      <c r="Q2317" s="2">
        <v>-0.14966083099999999</v>
      </c>
      <c r="R2317" s="2">
        <v>1.0056161610000001</v>
      </c>
      <c r="S2317" s="2">
        <v>1.528785117</v>
      </c>
      <c r="T2317" s="2">
        <v>-1.248327873</v>
      </c>
      <c r="U2317" s="2">
        <v>0.85167352500000004</v>
      </c>
      <c r="V2317" s="2">
        <v>-0.96470725599999996</v>
      </c>
      <c r="W2317" s="2">
        <v>-0.64383401699999998</v>
      </c>
      <c r="X2317" s="2">
        <v>-0.46168367700000001</v>
      </c>
      <c r="Y2317" s="2">
        <v>1.284526464</v>
      </c>
    </row>
    <row r="2318" spans="1:25">
      <c r="A2318" s="4">
        <v>39781</v>
      </c>
      <c r="B2318" s="2">
        <v>-0.56599556299999998</v>
      </c>
      <c r="C2318" s="2">
        <v>-0.864615735</v>
      </c>
      <c r="D2318" s="2">
        <v>2.4235405619999999</v>
      </c>
      <c r="E2318" s="2">
        <v>-1.200038269</v>
      </c>
      <c r="F2318" s="2">
        <v>2.1518340170000001</v>
      </c>
      <c r="G2318" s="2">
        <v>0.49084752999999998</v>
      </c>
      <c r="H2318" s="2">
        <v>-0.34074594600000002</v>
      </c>
      <c r="I2318" s="2">
        <v>0.65714510400000004</v>
      </c>
      <c r="J2318" s="2">
        <v>1.2488372080000001</v>
      </c>
      <c r="K2318" s="2">
        <v>1.5875991819999999</v>
      </c>
      <c r="L2318" s="2">
        <v>2.3294860430000002</v>
      </c>
      <c r="M2318" s="2">
        <v>-0.56514018600000004</v>
      </c>
      <c r="N2318" s="2">
        <v>-0.88194455599999999</v>
      </c>
      <c r="O2318" s="2">
        <v>-0.61005884700000002</v>
      </c>
      <c r="P2318" s="2">
        <v>-1.901922788</v>
      </c>
      <c r="Q2318" s="2">
        <v>-2.3546498410000001</v>
      </c>
      <c r="R2318" s="2">
        <v>-1.8676819689999999</v>
      </c>
      <c r="S2318" s="2">
        <v>2.7291755969999998</v>
      </c>
      <c r="T2318" s="2">
        <v>1.2286090949999999</v>
      </c>
      <c r="U2318" s="2">
        <v>-1.0220124749999999</v>
      </c>
      <c r="V2318" s="2">
        <v>-1.307188008</v>
      </c>
      <c r="W2318" s="2">
        <v>0.74913773699999997</v>
      </c>
      <c r="X2318" s="2">
        <v>0.13311345599999999</v>
      </c>
      <c r="Y2318" s="2">
        <v>1.5518222770000001</v>
      </c>
    </row>
    <row r="2319" spans="1:25">
      <c r="A2319" s="4">
        <v>39782</v>
      </c>
      <c r="B2319" s="2">
        <v>0.34247226200000003</v>
      </c>
      <c r="C2319" s="2">
        <v>1.1846028999999999E-2</v>
      </c>
      <c r="D2319" s="2">
        <v>0.95991381399999998</v>
      </c>
      <c r="E2319" s="2">
        <v>-1.3123123350000001</v>
      </c>
      <c r="F2319" s="2">
        <v>-0.59178295000000003</v>
      </c>
      <c r="G2319" s="2">
        <v>0.72600638200000001</v>
      </c>
      <c r="H2319" s="2">
        <v>1.4156428409999999</v>
      </c>
      <c r="I2319" s="2">
        <v>0.48343359699999999</v>
      </c>
      <c r="J2319" s="2">
        <v>1.239718562</v>
      </c>
      <c r="K2319" s="2">
        <v>0.389746115</v>
      </c>
      <c r="L2319" s="2">
        <v>1.2815893810000001</v>
      </c>
      <c r="M2319" s="2">
        <v>-0.65363572000000003</v>
      </c>
      <c r="N2319" s="2">
        <v>1.2672386790000001</v>
      </c>
      <c r="O2319" s="2">
        <v>1.4585622600000001</v>
      </c>
      <c r="P2319" s="2">
        <v>0.62128529899999996</v>
      </c>
      <c r="Q2319" s="2">
        <v>2.0225467020000001</v>
      </c>
      <c r="R2319" s="2">
        <v>-0.824044424</v>
      </c>
      <c r="S2319" s="2">
        <v>5.013148814</v>
      </c>
      <c r="T2319" s="2">
        <v>-7.2296567000000006E-2</v>
      </c>
      <c r="U2319" s="2">
        <v>0.85229842899999997</v>
      </c>
      <c r="V2319" s="2">
        <v>-0.154083585</v>
      </c>
      <c r="W2319" s="2">
        <v>0.38969284999999998</v>
      </c>
      <c r="X2319" s="2">
        <v>-1.3112550780000001</v>
      </c>
      <c r="Y2319" s="2">
        <v>-0.43536237799999999</v>
      </c>
    </row>
    <row r="2320" spans="1:25">
      <c r="A2320" s="4">
        <v>39783</v>
      </c>
      <c r="B2320" s="2">
        <v>1.053830203</v>
      </c>
      <c r="C2320" s="2">
        <v>1.606471532</v>
      </c>
      <c r="D2320" s="2">
        <v>-0.90513506399999999</v>
      </c>
      <c r="E2320" s="2">
        <v>5.6951582000000001E-2</v>
      </c>
      <c r="F2320" s="2">
        <v>-8.7315354999999997E-2</v>
      </c>
      <c r="G2320" s="2">
        <v>1.3154370289999999</v>
      </c>
      <c r="H2320" s="2">
        <v>-0.27146170200000003</v>
      </c>
      <c r="I2320" s="2">
        <v>0.51916937799999996</v>
      </c>
      <c r="J2320" s="2">
        <v>-1.632671161</v>
      </c>
      <c r="K2320" s="2">
        <v>-1.3054285219999999</v>
      </c>
      <c r="L2320" s="2">
        <v>-1.464815786</v>
      </c>
      <c r="M2320" s="2">
        <v>0.41536353100000001</v>
      </c>
      <c r="N2320" s="2">
        <v>-0.14931113500000001</v>
      </c>
      <c r="O2320" s="2">
        <v>0.65085112099999998</v>
      </c>
      <c r="P2320" s="2">
        <v>-0.50739619599999997</v>
      </c>
      <c r="Q2320" s="2">
        <v>-2.2259948820000002</v>
      </c>
      <c r="R2320" s="2">
        <v>-1.7278693650000001</v>
      </c>
      <c r="S2320" s="2">
        <v>2.5738302119999998</v>
      </c>
      <c r="T2320" s="2">
        <v>1.1959901740000001</v>
      </c>
      <c r="U2320" s="2">
        <v>-0.465021138</v>
      </c>
      <c r="V2320" s="2">
        <v>0.220240198</v>
      </c>
      <c r="W2320" s="2">
        <v>1.295650317</v>
      </c>
      <c r="X2320" s="2">
        <v>-1.840551407</v>
      </c>
      <c r="Y2320" s="2">
        <v>-0.17839606199999999</v>
      </c>
    </row>
    <row r="2321" spans="1:25">
      <c r="A2321" s="4">
        <v>39784</v>
      </c>
      <c r="B2321" s="2">
        <v>0.77874946700000003</v>
      </c>
      <c r="C2321" s="2">
        <v>-0.35605102799999999</v>
      </c>
      <c r="D2321" s="2">
        <v>-0.87491871200000004</v>
      </c>
      <c r="E2321" s="2">
        <v>2.6200669999999999E-2</v>
      </c>
      <c r="F2321" s="2">
        <v>-1.6779576789999999</v>
      </c>
      <c r="G2321" s="2">
        <v>-5.3984244000000001E-2</v>
      </c>
      <c r="H2321" s="2">
        <v>-0.80462953999999998</v>
      </c>
      <c r="I2321" s="2">
        <v>1.3088185889999999</v>
      </c>
      <c r="J2321" s="2">
        <v>-2.6704290309999998</v>
      </c>
      <c r="K2321" s="2">
        <v>-2.0597895639999999</v>
      </c>
      <c r="L2321" s="2">
        <v>-1.2376552300000001</v>
      </c>
      <c r="M2321" s="2">
        <v>-2.59873552</v>
      </c>
      <c r="N2321" s="2">
        <v>-0.33624538300000001</v>
      </c>
      <c r="O2321" s="2">
        <v>-1.011502116</v>
      </c>
      <c r="P2321" s="2">
        <v>-0.720263451</v>
      </c>
      <c r="Q2321" s="2">
        <v>-1.9054147749999999</v>
      </c>
      <c r="R2321" s="2">
        <v>-2.294243185</v>
      </c>
      <c r="S2321" s="2">
        <v>4.3560187250000002</v>
      </c>
      <c r="T2321" s="2">
        <v>4.4807837399999997</v>
      </c>
      <c r="U2321" s="2">
        <v>1.1760793540000001</v>
      </c>
      <c r="V2321" s="2">
        <v>-0.138325269</v>
      </c>
      <c r="W2321" s="2">
        <v>2.2120031199999999</v>
      </c>
      <c r="X2321" s="2">
        <v>-0.43557717000000001</v>
      </c>
      <c r="Y2321" s="2">
        <v>-0.59445416500000003</v>
      </c>
    </row>
    <row r="2322" spans="1:25">
      <c r="A2322" s="4">
        <v>39785</v>
      </c>
      <c r="B2322" s="2">
        <v>-0.88047223900000005</v>
      </c>
      <c r="C2322" s="2">
        <v>-1.3697724099999999</v>
      </c>
      <c r="D2322" s="2">
        <v>-1.2837123960000001</v>
      </c>
      <c r="E2322" s="2">
        <v>-0.50232639800000001</v>
      </c>
      <c r="F2322" s="2">
        <v>-1.1314705119999999</v>
      </c>
      <c r="G2322" s="2">
        <v>-1.340393234</v>
      </c>
      <c r="H2322" s="2">
        <v>-3.2962870930000001</v>
      </c>
      <c r="I2322" s="2">
        <v>0.39421643899999997</v>
      </c>
      <c r="J2322" s="2">
        <v>1.4300458469999999</v>
      </c>
      <c r="K2322" s="2">
        <v>-0.12809933300000001</v>
      </c>
      <c r="L2322" s="2">
        <v>-0.347748012</v>
      </c>
      <c r="M2322" s="2">
        <v>-2.4733836899999999</v>
      </c>
      <c r="N2322" s="2">
        <v>-1.6392759349999999</v>
      </c>
      <c r="O2322" s="2">
        <v>-1.352024653</v>
      </c>
      <c r="P2322" s="2">
        <v>-1.0840377059999999</v>
      </c>
      <c r="Q2322" s="2">
        <v>-3.1786327050000001</v>
      </c>
      <c r="R2322" s="2">
        <v>-1.8747329479999999</v>
      </c>
      <c r="S2322" s="2">
        <v>2.220759959</v>
      </c>
      <c r="T2322" s="2">
        <v>-7.4977935999999995E-2</v>
      </c>
      <c r="U2322" s="2">
        <v>-1.3438116019999999</v>
      </c>
      <c r="V2322" s="2">
        <v>-0.55307517100000003</v>
      </c>
      <c r="W2322" s="2">
        <v>-0.92021884799999998</v>
      </c>
      <c r="X2322" s="2">
        <v>-1.9227077809999999</v>
      </c>
      <c r="Y2322" s="2">
        <v>-0.56293684399999999</v>
      </c>
    </row>
    <row r="2323" spans="1:25">
      <c r="A2323" s="4">
        <v>39786</v>
      </c>
      <c r="B2323" s="2">
        <v>-0.46708374400000002</v>
      </c>
      <c r="C2323" s="2">
        <v>-1.072259023</v>
      </c>
      <c r="D2323" s="2">
        <v>-0.92337116200000002</v>
      </c>
      <c r="E2323" s="2">
        <v>-0.22223284200000001</v>
      </c>
      <c r="F2323" s="2">
        <v>7.2463396999999999E-2</v>
      </c>
      <c r="G2323" s="2">
        <v>1.1163137350000001</v>
      </c>
      <c r="H2323" s="2">
        <v>1.769339628</v>
      </c>
      <c r="I2323" s="2">
        <v>1.0793314389999999</v>
      </c>
      <c r="J2323" s="2">
        <v>-1.6467662219999999</v>
      </c>
      <c r="K2323" s="2">
        <v>-0.27373858200000001</v>
      </c>
      <c r="L2323" s="2">
        <v>-0.61852093600000002</v>
      </c>
      <c r="M2323" s="2">
        <v>-0.58467949399999997</v>
      </c>
      <c r="N2323" s="2">
        <v>-1.6089261109999999</v>
      </c>
      <c r="O2323" s="2">
        <v>0.33066227300000001</v>
      </c>
      <c r="P2323" s="2">
        <v>-0.23167510599999999</v>
      </c>
      <c r="Q2323" s="2">
        <v>-1.1619136329999999</v>
      </c>
      <c r="R2323" s="2">
        <v>0.42317221999999999</v>
      </c>
      <c r="S2323" s="2">
        <v>5.3193259690000003</v>
      </c>
      <c r="T2323" s="2">
        <v>1.120202025</v>
      </c>
      <c r="U2323" s="2">
        <v>2.260061313</v>
      </c>
      <c r="V2323" s="2">
        <v>-0.32209726999999999</v>
      </c>
      <c r="W2323" s="2">
        <v>0.39087304499999997</v>
      </c>
      <c r="X2323" s="2">
        <v>-0.87167479599999997</v>
      </c>
      <c r="Y2323" s="2">
        <v>-0.30109101399999999</v>
      </c>
    </row>
    <row r="2324" spans="1:25">
      <c r="A2324" s="4">
        <v>39787</v>
      </c>
      <c r="B2324" s="2">
        <v>-2.4143039220000002</v>
      </c>
      <c r="C2324" s="2">
        <v>-0.61624499700000002</v>
      </c>
      <c r="D2324" s="2">
        <v>0.95017407899999995</v>
      </c>
      <c r="E2324" s="2">
        <v>0.29195785499999999</v>
      </c>
      <c r="F2324" s="2">
        <v>0.79847155800000003</v>
      </c>
      <c r="G2324" s="2">
        <v>0.103685189</v>
      </c>
      <c r="H2324" s="2">
        <v>-0.91006810800000004</v>
      </c>
      <c r="I2324" s="2">
        <v>0.19630866299999999</v>
      </c>
      <c r="J2324" s="2">
        <v>-1.414782067</v>
      </c>
      <c r="K2324" s="2">
        <v>-1.375709563</v>
      </c>
      <c r="L2324" s="2">
        <v>-1.9561546750000001</v>
      </c>
      <c r="M2324" s="2">
        <v>-1.3138591690000001</v>
      </c>
      <c r="N2324" s="2">
        <v>-0.94010989499999997</v>
      </c>
      <c r="O2324" s="2">
        <v>-1.7693911389999999</v>
      </c>
      <c r="P2324" s="2">
        <v>-1.847961561</v>
      </c>
      <c r="Q2324" s="2">
        <v>-1.817511058</v>
      </c>
      <c r="R2324" s="2">
        <v>-1.256466189</v>
      </c>
      <c r="S2324" s="2">
        <v>3.0677590050000001</v>
      </c>
      <c r="T2324" s="2">
        <v>-0.65031532800000003</v>
      </c>
      <c r="U2324" s="2">
        <v>-1.295719826</v>
      </c>
      <c r="V2324" s="2">
        <v>-0.47126182900000002</v>
      </c>
      <c r="W2324" s="2">
        <v>-0.21725698299999999</v>
      </c>
      <c r="X2324" s="2">
        <v>0.87119018299999995</v>
      </c>
      <c r="Y2324" s="2">
        <v>-0.36920020100000001</v>
      </c>
    </row>
    <row r="2325" spans="1:25">
      <c r="A2325" s="4">
        <v>39788</v>
      </c>
      <c r="B2325" s="2">
        <v>-4.9754812000000002E-2</v>
      </c>
      <c r="C2325" s="2">
        <v>-0.52119869900000004</v>
      </c>
      <c r="D2325" s="2">
        <v>-6.1464518000000003E-2</v>
      </c>
      <c r="E2325" s="2">
        <v>-0.90540019299999996</v>
      </c>
      <c r="F2325" s="2">
        <v>-0.68522687400000004</v>
      </c>
      <c r="G2325" s="2">
        <v>-0.56552761100000004</v>
      </c>
      <c r="H2325" s="2">
        <v>-1.468669711</v>
      </c>
      <c r="I2325" s="2">
        <v>0.67541497800000005</v>
      </c>
      <c r="J2325" s="2">
        <v>0.85135536000000001</v>
      </c>
      <c r="K2325" s="2">
        <v>-1.18335233</v>
      </c>
      <c r="L2325" s="2">
        <v>-0.67675640199999998</v>
      </c>
      <c r="M2325" s="2">
        <v>-1.260014323</v>
      </c>
      <c r="N2325" s="2">
        <v>-2.6634082129999999</v>
      </c>
      <c r="O2325" s="2">
        <v>-2.533741332</v>
      </c>
      <c r="P2325" s="2">
        <v>-2.0897874220000001</v>
      </c>
      <c r="Q2325" s="2">
        <v>-1.2767582559999999</v>
      </c>
      <c r="R2325" s="2">
        <v>-1.081799859</v>
      </c>
      <c r="S2325" s="2">
        <v>1.7132221080000001</v>
      </c>
      <c r="T2325" s="2">
        <v>0.54241558300000003</v>
      </c>
      <c r="U2325" s="2">
        <v>-0.70849562499999996</v>
      </c>
      <c r="V2325" s="2">
        <v>0.78351070899999997</v>
      </c>
      <c r="W2325" s="2">
        <v>0.73582258199999995</v>
      </c>
      <c r="X2325" s="2">
        <v>-5.1130350000000001E-3</v>
      </c>
      <c r="Y2325" s="2">
        <v>-1.259214292</v>
      </c>
    </row>
    <row r="2326" spans="1:25">
      <c r="A2326" s="4">
        <v>39789</v>
      </c>
      <c r="B2326" s="2">
        <v>-8.9936410000000001E-3</v>
      </c>
      <c r="C2326" s="2">
        <v>-1.3254278900000001</v>
      </c>
      <c r="D2326" s="2">
        <v>0.96437904500000005</v>
      </c>
      <c r="E2326" s="2">
        <v>1.224332636</v>
      </c>
      <c r="F2326" s="2">
        <v>0.69195707500000003</v>
      </c>
      <c r="G2326" s="2">
        <v>1.599679895</v>
      </c>
      <c r="H2326" s="2">
        <v>0.987704837</v>
      </c>
      <c r="I2326" s="2">
        <v>-0.18871099999999999</v>
      </c>
      <c r="J2326" s="2">
        <v>1.104006971</v>
      </c>
      <c r="K2326" s="2">
        <v>-0.65495192400000002</v>
      </c>
      <c r="L2326" s="2">
        <v>-1.1555363430000001</v>
      </c>
      <c r="M2326" s="2">
        <v>-2.7793984580000002</v>
      </c>
      <c r="N2326" s="2">
        <v>-0.60303756100000006</v>
      </c>
      <c r="O2326" s="2">
        <v>-2.066110369</v>
      </c>
      <c r="P2326" s="2">
        <v>-2.368267173</v>
      </c>
      <c r="Q2326" s="2">
        <v>-1.202264392</v>
      </c>
      <c r="R2326" s="2">
        <v>0.323240217</v>
      </c>
      <c r="S2326" s="2">
        <v>1.6244728829999999</v>
      </c>
      <c r="T2326" s="2">
        <v>2.009668757</v>
      </c>
      <c r="U2326" s="2">
        <v>1.614950841</v>
      </c>
      <c r="V2326" s="2">
        <v>2.1402130690000001</v>
      </c>
      <c r="W2326" s="2">
        <v>3.3416223430000001</v>
      </c>
      <c r="X2326" s="2">
        <v>-1.170604333</v>
      </c>
      <c r="Y2326" s="2">
        <v>-1.699546147</v>
      </c>
    </row>
    <row r="2327" spans="1:25">
      <c r="A2327" s="4">
        <v>39790</v>
      </c>
      <c r="B2327" s="2">
        <v>-1.6561717520000001</v>
      </c>
      <c r="C2327" s="2">
        <v>-0.93273177399999996</v>
      </c>
      <c r="D2327" s="2">
        <v>-0.65251883200000005</v>
      </c>
      <c r="E2327" s="2">
        <v>-1.572871371</v>
      </c>
      <c r="F2327" s="2">
        <v>2.1563645419999999</v>
      </c>
      <c r="G2327" s="2">
        <v>7.2960581040000001</v>
      </c>
      <c r="H2327" s="2">
        <v>3.6474205730000002</v>
      </c>
      <c r="I2327" s="2">
        <v>0.701662813</v>
      </c>
      <c r="J2327" s="2">
        <v>-1.129239492</v>
      </c>
      <c r="K2327" s="2">
        <v>-1.7338001110000001</v>
      </c>
      <c r="L2327" s="2">
        <v>-0.97258918100000002</v>
      </c>
      <c r="M2327" s="2">
        <v>-0.99120802299999999</v>
      </c>
      <c r="N2327" s="2">
        <v>-0.86291322999999998</v>
      </c>
      <c r="O2327" s="2">
        <v>-0.57696526100000001</v>
      </c>
      <c r="P2327" s="2">
        <v>-2.2121376719999999</v>
      </c>
      <c r="Q2327" s="2">
        <v>-1.6695565379999999</v>
      </c>
      <c r="R2327" s="2">
        <v>-1.068286463</v>
      </c>
      <c r="S2327" s="2">
        <v>1.3805537670000001</v>
      </c>
      <c r="T2327" s="2">
        <v>-0.85417079799999995</v>
      </c>
      <c r="U2327" s="2">
        <v>-2.8211395939999999</v>
      </c>
      <c r="V2327" s="2">
        <v>-1.7892672670000001</v>
      </c>
      <c r="W2327" s="2">
        <v>-1.0753072400000001</v>
      </c>
      <c r="X2327" s="2">
        <v>-1.766825117</v>
      </c>
      <c r="Y2327" s="2">
        <v>-0.19513754999999999</v>
      </c>
    </row>
    <row r="2328" spans="1:25">
      <c r="A2328" s="4">
        <v>39791</v>
      </c>
      <c r="B2328" s="2">
        <v>-4.1735385579999997</v>
      </c>
      <c r="C2328" s="2">
        <v>0.30714490500000002</v>
      </c>
      <c r="D2328" s="2">
        <v>-0.69852803299999999</v>
      </c>
      <c r="E2328" s="2">
        <v>0.16445604899999999</v>
      </c>
      <c r="F2328" s="2">
        <v>0.72146384100000005</v>
      </c>
      <c r="G2328" s="2">
        <v>-0.53313681700000004</v>
      </c>
      <c r="H2328" s="2">
        <v>0.75642093899999996</v>
      </c>
      <c r="I2328" s="2">
        <v>-1.021027406</v>
      </c>
      <c r="J2328" s="2">
        <v>-0.62736844999999997</v>
      </c>
      <c r="K2328" s="2">
        <v>0.136356484</v>
      </c>
      <c r="L2328" s="2">
        <v>0.63785188100000001</v>
      </c>
      <c r="M2328" s="2">
        <v>0.38436240900000002</v>
      </c>
      <c r="N2328" s="2">
        <v>1.002171057</v>
      </c>
      <c r="O2328" s="2">
        <v>0.96386109600000003</v>
      </c>
      <c r="P2328" s="2">
        <v>-0.61688658399999996</v>
      </c>
      <c r="Q2328" s="2">
        <v>0.196301224</v>
      </c>
      <c r="R2328" s="2">
        <v>-0.36455469000000001</v>
      </c>
      <c r="S2328" s="2">
        <v>6.6946909860000003</v>
      </c>
      <c r="T2328" s="2">
        <v>1.2985092199999999</v>
      </c>
      <c r="U2328" s="2">
        <v>-0.108748414</v>
      </c>
      <c r="V2328" s="2">
        <v>0.43550416400000003</v>
      </c>
      <c r="W2328" s="2">
        <v>4.2062220320000003</v>
      </c>
      <c r="X2328" s="2">
        <v>1.8627083769999999</v>
      </c>
      <c r="Y2328" s="2">
        <v>2.3945065740000002</v>
      </c>
    </row>
    <row r="2329" spans="1:25">
      <c r="A2329" s="4">
        <v>39792</v>
      </c>
      <c r="B2329" s="2">
        <v>0.31519298200000001</v>
      </c>
      <c r="C2329" s="2">
        <v>1.995812605</v>
      </c>
      <c r="D2329" s="2">
        <v>3.2789169760000001</v>
      </c>
      <c r="E2329" s="2">
        <v>2.1346153299999999</v>
      </c>
      <c r="F2329" s="2">
        <v>0.59015530500000002</v>
      </c>
      <c r="G2329" s="2">
        <v>0.62121297499999995</v>
      </c>
      <c r="H2329" s="2">
        <v>4.0184499640000002</v>
      </c>
      <c r="I2329" s="2">
        <v>0.65120935300000005</v>
      </c>
      <c r="J2329" s="2">
        <v>-3.4479203250000001</v>
      </c>
      <c r="K2329" s="2">
        <v>-0.48505789199999999</v>
      </c>
      <c r="L2329" s="2">
        <v>-0.31126687200000003</v>
      </c>
      <c r="M2329" s="2">
        <v>0.446276705</v>
      </c>
      <c r="N2329" s="2">
        <v>-0.37674940299999998</v>
      </c>
      <c r="O2329" s="2">
        <v>-1.493992145</v>
      </c>
      <c r="P2329" s="2">
        <v>0.60232263500000005</v>
      </c>
      <c r="Q2329" s="2">
        <v>-0.87789220599999995</v>
      </c>
      <c r="R2329" s="2">
        <v>-0.13114256499999999</v>
      </c>
      <c r="S2329" s="2">
        <v>1.2599244999999999</v>
      </c>
      <c r="T2329" s="2">
        <v>-0.212956492</v>
      </c>
      <c r="U2329" s="2">
        <v>0.39561348499999999</v>
      </c>
      <c r="V2329" s="2">
        <v>-0.80436287100000003</v>
      </c>
      <c r="W2329" s="2">
        <v>1.2261994999999999E-2</v>
      </c>
      <c r="X2329" s="2">
        <v>-1.9576394269999999</v>
      </c>
      <c r="Y2329" s="2">
        <v>-1.096355274</v>
      </c>
    </row>
    <row r="2330" spans="1:25">
      <c r="A2330" s="4">
        <v>39793</v>
      </c>
      <c r="B2330" s="2">
        <v>-0.62111416699999999</v>
      </c>
      <c r="C2330" s="2">
        <v>-2.0622970820000002</v>
      </c>
      <c r="D2330" s="2">
        <v>0.26954900500000001</v>
      </c>
      <c r="E2330" s="2">
        <v>0.19607471300000001</v>
      </c>
      <c r="F2330" s="2">
        <v>-0.28156849699999997</v>
      </c>
      <c r="G2330" s="2">
        <v>0.65437494299999999</v>
      </c>
      <c r="H2330" s="2">
        <v>-0.271451632</v>
      </c>
      <c r="I2330" s="2">
        <v>3.5318935319999998</v>
      </c>
      <c r="J2330" s="2">
        <v>-0.92193018900000001</v>
      </c>
      <c r="K2330" s="2">
        <v>0.71702524300000003</v>
      </c>
      <c r="L2330" s="2">
        <v>0.72749056499999998</v>
      </c>
      <c r="M2330" s="2">
        <v>-1.228189368</v>
      </c>
      <c r="N2330" s="2">
        <v>0.252265619</v>
      </c>
      <c r="O2330" s="2">
        <v>-0.65634857099999999</v>
      </c>
      <c r="P2330" s="2">
        <v>-0.58456438099999997</v>
      </c>
      <c r="Q2330" s="2">
        <v>-2.0785176359999999</v>
      </c>
      <c r="R2330" s="2">
        <v>-0.80285795100000001</v>
      </c>
      <c r="S2330" s="2">
        <v>2.106900993</v>
      </c>
      <c r="T2330" s="2">
        <v>0.81414967900000001</v>
      </c>
      <c r="U2330" s="2">
        <v>-0.253891274</v>
      </c>
      <c r="V2330" s="2">
        <v>2.9211406819999999</v>
      </c>
      <c r="W2330" s="2">
        <v>-3.5290880000000001E-3</v>
      </c>
      <c r="X2330" s="2">
        <v>-2.0899484020000001</v>
      </c>
      <c r="Y2330" s="2">
        <v>-2.8493420330000001</v>
      </c>
    </row>
    <row r="2331" spans="1:25">
      <c r="A2331" s="4">
        <v>39794</v>
      </c>
      <c r="B2331" s="2">
        <v>-1.6983307949999999</v>
      </c>
      <c r="C2331" s="2">
        <v>-1.262690898</v>
      </c>
      <c r="D2331" s="2">
        <v>-1.453855412</v>
      </c>
      <c r="E2331" s="2">
        <v>-1.442095414</v>
      </c>
      <c r="F2331" s="2">
        <v>-0.83712775399999995</v>
      </c>
      <c r="G2331" s="2">
        <v>0.30298659500000003</v>
      </c>
      <c r="H2331" s="2">
        <v>1.744899406</v>
      </c>
      <c r="I2331" s="2">
        <v>0.99061503900000003</v>
      </c>
      <c r="J2331" s="2">
        <v>6.3186058000000003E-2</v>
      </c>
      <c r="K2331" s="2">
        <v>0.34812439499999998</v>
      </c>
      <c r="L2331" s="2">
        <v>-0.322690861</v>
      </c>
      <c r="M2331" s="2">
        <v>-1.378350102</v>
      </c>
      <c r="N2331" s="2">
        <v>8.8269149999999994E-3</v>
      </c>
      <c r="O2331" s="2">
        <v>-1.0577380860000001</v>
      </c>
      <c r="P2331" s="2">
        <v>0.38199531599999997</v>
      </c>
      <c r="Q2331" s="2">
        <v>-0.70623230599999998</v>
      </c>
      <c r="R2331" s="2">
        <v>-0.788130471</v>
      </c>
      <c r="S2331" s="2">
        <v>2.0605883239999998</v>
      </c>
      <c r="T2331" s="2">
        <v>1.7309897460000001</v>
      </c>
      <c r="U2331" s="2">
        <v>0.28422053400000002</v>
      </c>
      <c r="V2331" s="2">
        <v>-0.99218493799999996</v>
      </c>
      <c r="W2331" s="2">
        <v>0.282704762</v>
      </c>
      <c r="X2331" s="2">
        <v>-0.574564556</v>
      </c>
      <c r="Y2331" s="2">
        <v>-0.93647238499999996</v>
      </c>
    </row>
    <row r="2332" spans="1:25">
      <c r="A2332" s="4">
        <v>39795</v>
      </c>
      <c r="B2332" s="2">
        <v>-1.619468618</v>
      </c>
      <c r="C2332" s="2">
        <v>-1.947458562</v>
      </c>
      <c r="D2332" s="2">
        <v>-0.15287943700000001</v>
      </c>
      <c r="E2332" s="2">
        <v>0.51040980800000002</v>
      </c>
      <c r="F2332" s="2">
        <v>1.014108118</v>
      </c>
      <c r="G2332" s="2">
        <v>0.74486404799999995</v>
      </c>
      <c r="H2332" s="2">
        <v>-1.176943498</v>
      </c>
      <c r="I2332" s="2">
        <v>0.93352385199999999</v>
      </c>
      <c r="J2332" s="2">
        <v>-0.69183624499999996</v>
      </c>
      <c r="K2332" s="2">
        <v>-0.63130060799999999</v>
      </c>
      <c r="L2332" s="2">
        <v>-1.133978377</v>
      </c>
      <c r="M2332" s="2">
        <v>-2.6118592</v>
      </c>
      <c r="N2332" s="2">
        <v>-3.3815964429999998</v>
      </c>
      <c r="O2332" s="2">
        <v>-1.956205427</v>
      </c>
      <c r="P2332" s="2">
        <v>-2.2769674160000002</v>
      </c>
      <c r="Q2332" s="2">
        <v>-2.2169618629999999</v>
      </c>
      <c r="R2332" s="2">
        <v>-2.2394236150000002</v>
      </c>
      <c r="S2332" s="2">
        <v>0.306710806</v>
      </c>
      <c r="T2332" s="2">
        <v>-1.657946098</v>
      </c>
      <c r="U2332" s="2">
        <v>-0.80498890700000003</v>
      </c>
      <c r="V2332" s="2">
        <v>-1.9505335239999999</v>
      </c>
      <c r="W2332" s="2">
        <v>-2.9851178969999999</v>
      </c>
      <c r="X2332" s="2">
        <v>0.167263103</v>
      </c>
      <c r="Y2332" s="2">
        <v>-2.2490352379999998</v>
      </c>
    </row>
    <row r="2333" spans="1:25">
      <c r="A2333" s="4">
        <v>39796</v>
      </c>
      <c r="B2333" s="2">
        <v>-1.492503497</v>
      </c>
      <c r="C2333" s="2">
        <v>-0.139135326</v>
      </c>
      <c r="D2333" s="2">
        <v>-0.14235019199999999</v>
      </c>
      <c r="E2333" s="2">
        <v>-1.2638958650000001</v>
      </c>
      <c r="F2333" s="2">
        <v>-1.487946303</v>
      </c>
      <c r="G2333" s="2">
        <v>-2.1476537590000002</v>
      </c>
      <c r="H2333" s="2">
        <v>0.16708516800000001</v>
      </c>
      <c r="I2333" s="2">
        <v>-2.3516975090000001</v>
      </c>
      <c r="J2333" s="2">
        <v>-2.2712764390000002</v>
      </c>
      <c r="K2333" s="2">
        <v>-1.3032854229999999</v>
      </c>
      <c r="L2333" s="2">
        <v>-0.13908894899999999</v>
      </c>
      <c r="M2333" s="2">
        <v>-1.5768958280000001</v>
      </c>
      <c r="N2333" s="2">
        <v>-1.3090174960000001</v>
      </c>
      <c r="O2333" s="2">
        <v>-1.538769327</v>
      </c>
      <c r="P2333" s="2">
        <v>-1.9188055049999999</v>
      </c>
      <c r="Q2333" s="2">
        <v>-2.9041654389999998</v>
      </c>
      <c r="R2333" s="2">
        <v>-2.6829896789999998</v>
      </c>
      <c r="S2333" s="2">
        <v>3.9215906619999998</v>
      </c>
      <c r="T2333" s="2">
        <v>-0.67472004600000002</v>
      </c>
      <c r="U2333" s="2">
        <v>-0.91565878199999995</v>
      </c>
      <c r="V2333" s="2">
        <v>-0.42769465000000001</v>
      </c>
      <c r="W2333" s="2">
        <v>-1.929761394</v>
      </c>
      <c r="X2333" s="2">
        <v>-1.9503673699999999</v>
      </c>
      <c r="Y2333" s="2">
        <v>-1.765296016</v>
      </c>
    </row>
    <row r="2334" spans="1:25">
      <c r="A2334" s="4">
        <v>39797</v>
      </c>
      <c r="B2334" s="2">
        <v>-3.5410310439999999</v>
      </c>
      <c r="C2334" s="2">
        <v>-0.60217292499999997</v>
      </c>
      <c r="D2334" s="2">
        <v>-1.158677381</v>
      </c>
      <c r="E2334" s="2">
        <v>-0.30732272799999999</v>
      </c>
      <c r="F2334" s="2">
        <v>0.77880918700000001</v>
      </c>
      <c r="G2334" s="2">
        <v>0.60139373600000001</v>
      </c>
      <c r="H2334" s="2">
        <v>0.56443637499999999</v>
      </c>
      <c r="I2334" s="2">
        <v>1.2506243779999999</v>
      </c>
      <c r="J2334" s="2">
        <v>-0.46250793600000001</v>
      </c>
      <c r="K2334" s="2">
        <v>-0.88562978000000003</v>
      </c>
      <c r="L2334" s="2">
        <v>-0.233984359</v>
      </c>
      <c r="M2334" s="2">
        <v>-0.43216062500000002</v>
      </c>
      <c r="N2334" s="2">
        <v>-0.32191851900000001</v>
      </c>
      <c r="O2334" s="2">
        <v>-0.18178633599999999</v>
      </c>
      <c r="P2334" s="2">
        <v>0.41564233</v>
      </c>
      <c r="Q2334" s="2">
        <v>-0.75821934999999996</v>
      </c>
      <c r="R2334" s="2">
        <v>0.15146717300000001</v>
      </c>
      <c r="S2334" s="2">
        <v>3.1964763440000001</v>
      </c>
      <c r="T2334" s="2">
        <v>2.3170808090000001</v>
      </c>
      <c r="U2334" s="2">
        <v>2.6863771750000001</v>
      </c>
      <c r="V2334" s="2">
        <v>-1.8447196079999999</v>
      </c>
      <c r="W2334" s="2">
        <v>-1.702176876</v>
      </c>
      <c r="X2334" s="2">
        <v>0.62417565900000005</v>
      </c>
      <c r="Y2334" s="2">
        <v>-1.1683607060000001</v>
      </c>
    </row>
    <row r="2335" spans="1:25">
      <c r="A2335" s="4">
        <v>39798</v>
      </c>
      <c r="B2335" s="2">
        <v>-0.26398772300000001</v>
      </c>
      <c r="C2335" s="2">
        <v>-0.87374579699999999</v>
      </c>
      <c r="D2335" s="2">
        <v>-1.8459900000000001E-2</v>
      </c>
      <c r="E2335" s="2">
        <v>0.25315884599999999</v>
      </c>
      <c r="F2335" s="2">
        <v>2.1439124710000002</v>
      </c>
      <c r="G2335" s="2">
        <v>0.75096209199999997</v>
      </c>
      <c r="H2335" s="2">
        <v>3.2066033479999998</v>
      </c>
      <c r="I2335" s="2">
        <v>2.4016636729999998</v>
      </c>
      <c r="J2335" s="2">
        <v>-1.1818808E-2</v>
      </c>
      <c r="K2335" s="2">
        <v>2.202963945</v>
      </c>
      <c r="L2335" s="2">
        <v>2.870103281</v>
      </c>
      <c r="M2335" s="2">
        <v>1.677795996</v>
      </c>
      <c r="N2335" s="2">
        <v>1.9457403390000001</v>
      </c>
      <c r="O2335" s="2">
        <v>0.51885110300000004</v>
      </c>
      <c r="P2335" s="2">
        <v>0.241205636</v>
      </c>
      <c r="Q2335" s="2">
        <v>-0.31745962500000002</v>
      </c>
      <c r="R2335" s="2">
        <v>0.74652681200000004</v>
      </c>
      <c r="S2335" s="2">
        <v>5.2439793229999996</v>
      </c>
      <c r="T2335" s="2">
        <v>4.6122170530000002</v>
      </c>
      <c r="U2335" s="2">
        <v>0.81901977000000004</v>
      </c>
      <c r="V2335" s="2">
        <v>1.240365975</v>
      </c>
      <c r="W2335" s="2">
        <v>5.9434526000000001E-2</v>
      </c>
      <c r="X2335" s="2">
        <v>-1.7804944199999999</v>
      </c>
      <c r="Y2335" s="2">
        <v>1.3437767309999999</v>
      </c>
    </row>
    <row r="2336" spans="1:25">
      <c r="A2336" s="4">
        <v>39799</v>
      </c>
      <c r="B2336" s="2">
        <v>-2.0778181509999998</v>
      </c>
      <c r="C2336" s="2">
        <v>0.79150210799999998</v>
      </c>
      <c r="D2336" s="2">
        <v>-0.76165670299999999</v>
      </c>
      <c r="E2336" s="2">
        <v>0.36313543300000001</v>
      </c>
      <c r="F2336" s="2">
        <v>-0.40533210800000002</v>
      </c>
      <c r="G2336" s="2">
        <v>1.4149156599999999</v>
      </c>
      <c r="H2336" s="2">
        <v>2.3895604970000002</v>
      </c>
      <c r="I2336" s="2">
        <v>0.53048808400000003</v>
      </c>
      <c r="J2336" s="2">
        <v>0.354908055</v>
      </c>
      <c r="K2336" s="2">
        <v>0.54071269200000005</v>
      </c>
      <c r="L2336" s="2">
        <v>1.1294853540000001</v>
      </c>
      <c r="M2336" s="2">
        <v>-9.4869405000000004E-2</v>
      </c>
      <c r="N2336" s="2">
        <v>0.54020533500000001</v>
      </c>
      <c r="O2336" s="2">
        <v>-0.94807961200000002</v>
      </c>
      <c r="P2336" s="2">
        <v>-0.25782733099999999</v>
      </c>
      <c r="Q2336" s="2">
        <v>1.7877669860000001</v>
      </c>
      <c r="R2336" s="2">
        <v>5.9172428999999999E-2</v>
      </c>
      <c r="S2336" s="2">
        <v>3.1547763899999999</v>
      </c>
      <c r="T2336" s="2">
        <v>0.49915090099999998</v>
      </c>
      <c r="U2336" s="2">
        <v>1.3318326039999999</v>
      </c>
      <c r="V2336" s="2">
        <v>-0.39376216600000002</v>
      </c>
      <c r="W2336" s="2">
        <v>1.1613139480000001</v>
      </c>
      <c r="X2336" s="2">
        <v>-0.106238358</v>
      </c>
      <c r="Y2336" s="2">
        <v>1.2236096489999999</v>
      </c>
    </row>
    <row r="2337" spans="1:25">
      <c r="A2337" s="4">
        <v>39800</v>
      </c>
      <c r="B2337" s="2">
        <v>0.88746326799999997</v>
      </c>
      <c r="C2337" s="2">
        <v>-1.4318345459999999</v>
      </c>
      <c r="D2337" s="2">
        <v>-0.78917208400000005</v>
      </c>
      <c r="E2337" s="2">
        <v>0.16876907199999999</v>
      </c>
      <c r="F2337" s="2">
        <v>1.242775937</v>
      </c>
      <c r="G2337" s="2">
        <v>0.71637282000000002</v>
      </c>
      <c r="H2337" s="2">
        <v>3.9795099710000001</v>
      </c>
      <c r="I2337" s="2">
        <v>-1.2571080670000001</v>
      </c>
      <c r="J2337" s="2">
        <v>-2.8432868560000002</v>
      </c>
      <c r="K2337" s="2">
        <v>-0.37253924500000002</v>
      </c>
      <c r="L2337" s="2">
        <v>-1.3713971439999999</v>
      </c>
      <c r="M2337" s="2">
        <v>0.57811539499999998</v>
      </c>
      <c r="N2337" s="2">
        <v>-0.62421285400000004</v>
      </c>
      <c r="O2337" s="2">
        <v>0.28347019699999998</v>
      </c>
      <c r="P2337" s="2">
        <v>-0.98349872400000005</v>
      </c>
      <c r="Q2337" s="2">
        <v>-0.63698177099999997</v>
      </c>
      <c r="R2337" s="2">
        <v>0.36662779200000001</v>
      </c>
      <c r="S2337" s="2">
        <v>1.958478814</v>
      </c>
      <c r="T2337" s="2">
        <v>3.9224775009999999</v>
      </c>
      <c r="U2337" s="2">
        <v>0.79262771499999995</v>
      </c>
      <c r="V2337" s="2">
        <v>2.9548200539999998</v>
      </c>
      <c r="W2337" s="2">
        <v>-0.1806584</v>
      </c>
      <c r="X2337" s="2">
        <v>-0.23305754400000001</v>
      </c>
      <c r="Y2337" s="2">
        <v>-2.349033404</v>
      </c>
    </row>
    <row r="2338" spans="1:25">
      <c r="A2338" s="4">
        <v>39801</v>
      </c>
      <c r="B2338" s="2">
        <v>-0.46027189699999999</v>
      </c>
      <c r="C2338" s="2">
        <v>0.54263486000000005</v>
      </c>
      <c r="D2338" s="2">
        <v>-1.2927940760000001</v>
      </c>
      <c r="E2338" s="2">
        <v>-0.36707967699999999</v>
      </c>
      <c r="F2338" s="2">
        <v>-0.249466362</v>
      </c>
      <c r="G2338" s="2">
        <v>0.49498601599999997</v>
      </c>
      <c r="H2338" s="2">
        <v>0.73656569900000002</v>
      </c>
      <c r="I2338" s="2">
        <v>0.26388483000000001</v>
      </c>
      <c r="J2338" s="2">
        <v>-1.3865226509999999</v>
      </c>
      <c r="K2338" s="2">
        <v>0.82320307999999998</v>
      </c>
      <c r="L2338" s="2">
        <v>1.840515232</v>
      </c>
      <c r="M2338" s="2">
        <v>1.5214390929999999</v>
      </c>
      <c r="N2338" s="2">
        <v>4.0245721999999998E-2</v>
      </c>
      <c r="O2338" s="2">
        <v>0.32882712200000003</v>
      </c>
      <c r="P2338" s="2">
        <v>1.6241657860000001</v>
      </c>
      <c r="Q2338" s="2">
        <v>9.3964600000000004E-4</v>
      </c>
      <c r="R2338" s="2">
        <v>-1.4635735080000001</v>
      </c>
      <c r="S2338" s="2">
        <v>1.3232623290000001</v>
      </c>
      <c r="T2338" s="2">
        <v>0.71239132599999999</v>
      </c>
      <c r="U2338" s="2">
        <v>-0.86043014500000004</v>
      </c>
      <c r="V2338" s="2">
        <v>-0.12531566899999999</v>
      </c>
      <c r="W2338" s="2">
        <v>-0.64267088100000003</v>
      </c>
      <c r="X2338" s="2">
        <v>-0.15859141600000001</v>
      </c>
      <c r="Y2338" s="2">
        <v>-0.60511294199999999</v>
      </c>
    </row>
    <row r="2339" spans="1:25">
      <c r="A2339" s="4">
        <v>39802</v>
      </c>
      <c r="B2339" s="2">
        <v>-1.5802047619999999</v>
      </c>
      <c r="C2339" s="2">
        <v>-0.41853728099999998</v>
      </c>
      <c r="D2339" s="2">
        <v>-0.80564826</v>
      </c>
      <c r="E2339" s="2">
        <v>-1.1177886210000001</v>
      </c>
      <c r="F2339" s="2">
        <v>-0.79112863099999997</v>
      </c>
      <c r="G2339" s="2">
        <v>-0.63388672899999998</v>
      </c>
      <c r="H2339" s="2">
        <v>-0.62418698399999994</v>
      </c>
      <c r="I2339" s="2">
        <v>-0.88416983999999998</v>
      </c>
      <c r="J2339" s="2">
        <v>-0.97226343800000004</v>
      </c>
      <c r="K2339" s="2">
        <v>4.0491399350000004</v>
      </c>
      <c r="L2339" s="2">
        <v>5.0911827999999999E-2</v>
      </c>
      <c r="M2339" s="2">
        <v>1.0281179E-2</v>
      </c>
      <c r="N2339" s="2">
        <v>6.0583637000000003E-2</v>
      </c>
      <c r="O2339" s="2">
        <v>-0.429553148</v>
      </c>
      <c r="P2339" s="2">
        <v>-1.290028154</v>
      </c>
      <c r="Q2339" s="2">
        <v>-0.22901919000000001</v>
      </c>
      <c r="R2339" s="2">
        <v>-0.103851437</v>
      </c>
      <c r="S2339" s="2">
        <v>2.8234394549999999</v>
      </c>
      <c r="T2339" s="2">
        <v>0.61996802500000003</v>
      </c>
      <c r="U2339" s="2">
        <v>-2.0915367030000001</v>
      </c>
      <c r="V2339" s="2">
        <v>1.209099216</v>
      </c>
      <c r="W2339" s="2">
        <v>-1.2265164200000001</v>
      </c>
      <c r="X2339" s="2">
        <v>0.79042945399999998</v>
      </c>
      <c r="Y2339" s="2">
        <v>-0.128662741</v>
      </c>
    </row>
    <row r="2340" spans="1:25">
      <c r="A2340" s="4">
        <v>39803</v>
      </c>
      <c r="B2340" s="2">
        <v>-2.8912696549999999</v>
      </c>
      <c r="C2340" s="2">
        <v>-1.1537845929999999</v>
      </c>
      <c r="D2340" s="2">
        <v>-1.2624764989999999</v>
      </c>
      <c r="E2340" s="2">
        <v>-0.48341391</v>
      </c>
      <c r="F2340" s="2">
        <v>-0.37823241400000002</v>
      </c>
      <c r="G2340" s="2">
        <v>-0.76232213999999998</v>
      </c>
      <c r="H2340" s="2">
        <v>-0.93506540999999999</v>
      </c>
      <c r="I2340" s="2">
        <v>1.1661846279999999</v>
      </c>
      <c r="J2340" s="2">
        <v>2.4001074149999999</v>
      </c>
      <c r="K2340" s="2">
        <v>1.1614820260000001</v>
      </c>
      <c r="L2340" s="2">
        <v>-0.97665823399999996</v>
      </c>
      <c r="M2340" s="2">
        <v>-0.86611919500000001</v>
      </c>
      <c r="N2340" s="2">
        <v>-2.5483748930000001</v>
      </c>
      <c r="O2340" s="2">
        <v>-1.023142971</v>
      </c>
      <c r="P2340" s="2">
        <v>-3.0865306819999998</v>
      </c>
      <c r="Q2340" s="2">
        <v>0.64885293600000005</v>
      </c>
      <c r="R2340" s="2">
        <v>0.115020874</v>
      </c>
      <c r="S2340" s="2">
        <v>-1.0212799800000001</v>
      </c>
      <c r="T2340" s="2">
        <v>0.81669038800000004</v>
      </c>
      <c r="U2340" s="2">
        <v>-6.7817878260000004</v>
      </c>
      <c r="V2340" s="2">
        <v>1.9536915370000001</v>
      </c>
      <c r="W2340" s="2">
        <v>-5.0591280000000004E-3</v>
      </c>
      <c r="X2340" s="2">
        <v>-0.49923553599999998</v>
      </c>
      <c r="Y2340" s="2">
        <v>-0.20516710899999999</v>
      </c>
    </row>
    <row r="2341" spans="1:25">
      <c r="A2341" s="4">
        <v>39804</v>
      </c>
      <c r="B2341" s="2">
        <v>-1.5221026440000001</v>
      </c>
      <c r="C2341" s="2">
        <v>2.5011988760000001</v>
      </c>
      <c r="D2341" s="2">
        <v>-0.26695419199999998</v>
      </c>
      <c r="E2341" s="2">
        <v>0.17374073400000001</v>
      </c>
      <c r="F2341" s="2">
        <v>0.70516477300000002</v>
      </c>
      <c r="G2341" s="2">
        <v>9.0552656660000004</v>
      </c>
      <c r="H2341" s="2">
        <v>-1.624720154</v>
      </c>
      <c r="I2341" s="2">
        <v>1.2923316659999999</v>
      </c>
      <c r="J2341" s="2">
        <v>-0.165370504</v>
      </c>
      <c r="K2341" s="2">
        <v>2.303350955</v>
      </c>
      <c r="L2341" s="2">
        <v>-0.44358182800000001</v>
      </c>
      <c r="M2341" s="2">
        <v>-2.3715068760000002</v>
      </c>
      <c r="N2341" s="2">
        <v>-2.1589945820000001</v>
      </c>
      <c r="O2341" s="2">
        <v>-6.2299893409999996</v>
      </c>
      <c r="P2341" s="2">
        <v>-1.781296843</v>
      </c>
      <c r="Q2341" s="2">
        <v>-1.657020527</v>
      </c>
      <c r="R2341" s="2">
        <v>0.11924061499999999</v>
      </c>
      <c r="S2341" s="2">
        <v>-5.249880203</v>
      </c>
      <c r="T2341" s="2">
        <v>0.86357493399999996</v>
      </c>
      <c r="U2341" s="2">
        <v>0.10982354599999999</v>
      </c>
      <c r="V2341" s="2">
        <v>2.4884343E-2</v>
      </c>
      <c r="W2341" s="2">
        <v>0.82751093399999998</v>
      </c>
      <c r="X2341" s="2">
        <v>1.909930844</v>
      </c>
      <c r="Y2341" s="2">
        <v>-2.1411937110000001</v>
      </c>
    </row>
    <row r="2342" spans="1:25">
      <c r="A2342" s="4">
        <v>39805</v>
      </c>
      <c r="B2342" s="2">
        <v>0.55843361300000005</v>
      </c>
      <c r="C2342" s="2">
        <v>-1.864903075</v>
      </c>
      <c r="D2342" s="2">
        <v>-2.181323721</v>
      </c>
      <c r="E2342" s="2">
        <v>-1.213540887</v>
      </c>
      <c r="F2342" s="2">
        <v>-0.82854243100000002</v>
      </c>
      <c r="G2342" s="2">
        <v>-2.0303922999999999</v>
      </c>
      <c r="H2342" s="2">
        <v>0.20104951800000001</v>
      </c>
      <c r="I2342" s="2">
        <v>-2.041049669</v>
      </c>
      <c r="J2342" s="2">
        <v>0.64118972699999999</v>
      </c>
      <c r="K2342" s="2">
        <v>-0.64611642199999997</v>
      </c>
      <c r="L2342" s="2">
        <v>0.18560779399999999</v>
      </c>
      <c r="M2342" s="2">
        <v>-0.58888798399999998</v>
      </c>
      <c r="N2342" s="2">
        <v>-0.55005794299999999</v>
      </c>
      <c r="O2342" s="2">
        <v>8.2931126999999993E-2</v>
      </c>
      <c r="P2342" s="2">
        <v>-1.8057909400000001</v>
      </c>
      <c r="Q2342" s="2">
        <v>-1.060802727</v>
      </c>
      <c r="R2342" s="2">
        <v>-0.42584771300000002</v>
      </c>
      <c r="S2342" s="2">
        <v>2.7175099999999998E-4</v>
      </c>
      <c r="T2342" s="2">
        <v>0.78916638299999997</v>
      </c>
      <c r="U2342" s="2">
        <v>-2.0006021469999999</v>
      </c>
      <c r="V2342" s="2">
        <v>-1.1987936880000001</v>
      </c>
      <c r="W2342" s="2">
        <v>-1.123210574</v>
      </c>
      <c r="X2342" s="2">
        <v>-0.50339727499999998</v>
      </c>
      <c r="Y2342" s="2">
        <v>-2.0127671170000001</v>
      </c>
    </row>
    <row r="2343" spans="1:25">
      <c r="A2343" s="4">
        <v>39806</v>
      </c>
      <c r="B2343" s="2">
        <v>-3.4610594130000001</v>
      </c>
      <c r="C2343" s="2">
        <v>-0.23425961100000001</v>
      </c>
      <c r="D2343" s="2">
        <v>-1.1665477769999999</v>
      </c>
      <c r="E2343" s="2">
        <v>-2.7066572280000001</v>
      </c>
      <c r="F2343" s="2">
        <v>-0.27932075699999998</v>
      </c>
      <c r="G2343" s="2">
        <v>0.30403420199999998</v>
      </c>
      <c r="H2343" s="2">
        <v>0.50597951200000002</v>
      </c>
      <c r="I2343" s="2">
        <v>0.412582159</v>
      </c>
      <c r="J2343" s="2">
        <v>-0.61956666900000001</v>
      </c>
      <c r="K2343" s="2">
        <v>-0.406565067</v>
      </c>
      <c r="L2343" s="2">
        <v>-0.52366831700000005</v>
      </c>
      <c r="M2343" s="2">
        <v>-1.868463623</v>
      </c>
      <c r="N2343" s="2">
        <v>-1.524654806</v>
      </c>
      <c r="O2343" s="2">
        <v>-2.8626127549999998</v>
      </c>
      <c r="P2343" s="2">
        <v>-2.641100287</v>
      </c>
      <c r="Q2343" s="2">
        <v>-3.4986005320000002</v>
      </c>
      <c r="R2343" s="2">
        <v>-1.6389317940000001</v>
      </c>
      <c r="S2343" s="2">
        <v>1.947890696</v>
      </c>
      <c r="T2343" s="2">
        <v>-0.82573501199999999</v>
      </c>
      <c r="U2343" s="2">
        <v>-2.9045046339999998</v>
      </c>
      <c r="V2343" s="2">
        <v>-0.68852914700000001</v>
      </c>
      <c r="W2343" s="2">
        <v>1.403491491</v>
      </c>
      <c r="X2343" s="2">
        <v>-6.324565E-2</v>
      </c>
      <c r="Y2343" s="2">
        <v>-0.44062908499999998</v>
      </c>
    </row>
    <row r="2344" spans="1:25">
      <c r="A2344" s="4">
        <v>39807</v>
      </c>
      <c r="B2344" s="2">
        <v>-1.0592115150000001</v>
      </c>
      <c r="C2344" s="2">
        <v>-3.239252902</v>
      </c>
      <c r="D2344" s="2">
        <v>-2.865141918</v>
      </c>
      <c r="E2344" s="2">
        <v>-2.617880311</v>
      </c>
      <c r="F2344" s="2">
        <v>-1.7563111499999999</v>
      </c>
      <c r="G2344" s="2">
        <v>0.10447382299999999</v>
      </c>
      <c r="H2344" s="2">
        <v>1.155685114</v>
      </c>
      <c r="I2344" s="2">
        <v>-0.66730439600000002</v>
      </c>
      <c r="J2344" s="2">
        <v>1.147041201</v>
      </c>
      <c r="K2344" s="2">
        <v>0.61957911300000001</v>
      </c>
      <c r="L2344" s="2">
        <v>-0.39179681199999999</v>
      </c>
      <c r="M2344" s="2">
        <v>-1.4664747220000001</v>
      </c>
      <c r="N2344" s="2">
        <v>0.25573714800000003</v>
      </c>
      <c r="O2344" s="2">
        <v>-2.3770238199999998</v>
      </c>
      <c r="P2344" s="2">
        <v>-1.802857476</v>
      </c>
      <c r="Q2344" s="2">
        <v>-0.31005986699999999</v>
      </c>
      <c r="R2344" s="2">
        <v>-2.307240008</v>
      </c>
      <c r="S2344" s="2">
        <v>1.9705449799999999</v>
      </c>
      <c r="T2344" s="2">
        <v>1.125004935</v>
      </c>
      <c r="U2344" s="2">
        <v>0.86100958299999997</v>
      </c>
      <c r="V2344" s="2">
        <v>0.79535752800000004</v>
      </c>
      <c r="W2344" s="2">
        <v>0.58857274100000001</v>
      </c>
      <c r="X2344" s="2">
        <v>-1.0870759889999999</v>
      </c>
      <c r="Y2344" s="2">
        <v>-2.3021597470000001</v>
      </c>
    </row>
    <row r="2345" spans="1:25">
      <c r="A2345" s="4">
        <v>39808</v>
      </c>
      <c r="B2345" s="2">
        <v>-2.826702896</v>
      </c>
      <c r="C2345" s="2">
        <v>-1.6262929589999999</v>
      </c>
      <c r="D2345" s="2">
        <v>5.9258355999999998E-2</v>
      </c>
      <c r="E2345" s="2">
        <v>-1.920928408</v>
      </c>
      <c r="F2345" s="2">
        <v>0.61842437400000005</v>
      </c>
      <c r="G2345" s="2">
        <v>-1.2017595080000001</v>
      </c>
      <c r="H2345" s="2">
        <v>-1.002818575</v>
      </c>
      <c r="I2345" s="2">
        <v>-0.29392154999999998</v>
      </c>
      <c r="J2345" s="2">
        <v>-1.2477989E-2</v>
      </c>
      <c r="K2345" s="2">
        <v>1.0184697410000001</v>
      </c>
      <c r="L2345" s="2">
        <v>2.3895502849999999</v>
      </c>
      <c r="M2345" s="2">
        <v>-0.51065840299999998</v>
      </c>
      <c r="N2345" s="2">
        <v>-0.35763049499999999</v>
      </c>
      <c r="O2345" s="2">
        <v>-1.8051186029999999</v>
      </c>
      <c r="P2345" s="2">
        <v>-1.120538985</v>
      </c>
      <c r="Q2345" s="2">
        <v>-3.1431295619999999</v>
      </c>
      <c r="R2345" s="2">
        <v>-2.037489994</v>
      </c>
      <c r="S2345" s="2">
        <v>1.966589023</v>
      </c>
      <c r="T2345" s="2">
        <v>1.7316639549999999</v>
      </c>
      <c r="U2345" s="2">
        <v>-0.86177822599999998</v>
      </c>
      <c r="V2345" s="2">
        <v>-0.81379349499999998</v>
      </c>
      <c r="W2345" s="2">
        <v>-1.452724444</v>
      </c>
      <c r="X2345" s="2">
        <v>-1.8419186649999999</v>
      </c>
      <c r="Y2345" s="2">
        <v>-0.15016860800000001</v>
      </c>
    </row>
    <row r="2346" spans="1:25">
      <c r="A2346" s="4">
        <v>39809</v>
      </c>
      <c r="B2346" s="2">
        <v>2.6556661429999999</v>
      </c>
      <c r="C2346" s="2">
        <v>-2.6970666620000001</v>
      </c>
      <c r="D2346" s="2">
        <v>-0.46532792299999998</v>
      </c>
      <c r="E2346" s="2">
        <v>-1.9777435320000001</v>
      </c>
      <c r="F2346" s="2">
        <v>-0.90625005000000003</v>
      </c>
      <c r="G2346" s="2">
        <v>-0.90958107499999996</v>
      </c>
      <c r="H2346" s="2">
        <v>3.0950762269999998</v>
      </c>
      <c r="I2346" s="2">
        <v>0.96056755000000005</v>
      </c>
      <c r="J2346" s="2">
        <v>1.1733693780000001</v>
      </c>
      <c r="K2346" s="2">
        <v>1.3379147490000001</v>
      </c>
      <c r="L2346" s="2">
        <v>1.2878579000000001</v>
      </c>
      <c r="M2346" s="2">
        <v>0.77608704399999995</v>
      </c>
      <c r="N2346" s="2">
        <v>0.81026624199999997</v>
      </c>
      <c r="O2346" s="2">
        <v>-0.42901707300000003</v>
      </c>
      <c r="P2346" s="2">
        <v>-0.79727601000000003</v>
      </c>
      <c r="Q2346" s="2">
        <v>-1.277746311</v>
      </c>
      <c r="R2346" s="2">
        <v>-0.118288114</v>
      </c>
      <c r="S2346" s="2">
        <v>3.1797230430000001</v>
      </c>
      <c r="T2346" s="2">
        <v>1.269903244</v>
      </c>
      <c r="U2346" s="2">
        <v>-0.71812218699999997</v>
      </c>
      <c r="V2346" s="2">
        <v>-2.1713559990000002</v>
      </c>
      <c r="W2346" s="2">
        <v>-0.44366119799999998</v>
      </c>
      <c r="X2346" s="2">
        <v>-1.3402070610000001</v>
      </c>
      <c r="Y2346" s="2">
        <v>-1.1639217040000001</v>
      </c>
    </row>
    <row r="2347" spans="1:25">
      <c r="A2347" s="4">
        <v>39810</v>
      </c>
      <c r="B2347" s="2">
        <v>0.64331893799999995</v>
      </c>
      <c r="C2347" s="2">
        <v>2.2547696679999998</v>
      </c>
      <c r="D2347" s="2">
        <v>-2.686149264</v>
      </c>
      <c r="E2347" s="2">
        <v>-0.60580288900000001</v>
      </c>
      <c r="F2347" s="2">
        <v>-0.72615240400000003</v>
      </c>
      <c r="G2347" s="2">
        <v>0.499501372</v>
      </c>
      <c r="H2347" s="2">
        <v>-1.6803039360000001</v>
      </c>
      <c r="I2347" s="2">
        <v>0.52903845999999999</v>
      </c>
      <c r="J2347" s="2">
        <v>1.915828498</v>
      </c>
      <c r="K2347" s="2">
        <v>0.42936763700000002</v>
      </c>
      <c r="L2347" s="2">
        <v>-0.232113661</v>
      </c>
      <c r="M2347" s="2">
        <v>-1.089417262</v>
      </c>
      <c r="N2347" s="2">
        <v>6.8991308000000001E-2</v>
      </c>
      <c r="O2347" s="2">
        <v>-2.8713461580000001</v>
      </c>
      <c r="P2347" s="2">
        <v>-1.9363119879999999</v>
      </c>
      <c r="Q2347" s="2">
        <v>-3.8271879929999999</v>
      </c>
      <c r="R2347" s="2">
        <v>-1.404556642</v>
      </c>
      <c r="S2347" s="2">
        <v>1.461831755</v>
      </c>
      <c r="T2347" s="2">
        <v>-0.30137781899999999</v>
      </c>
      <c r="U2347" s="2">
        <v>-0.28083429999999998</v>
      </c>
      <c r="V2347" s="2">
        <v>-0.39771753599999998</v>
      </c>
      <c r="W2347" s="2">
        <v>-0.800681792</v>
      </c>
      <c r="X2347" s="2">
        <v>-1.3151332899999999</v>
      </c>
      <c r="Y2347" s="2">
        <v>-2.3210115070000001</v>
      </c>
    </row>
    <row r="2348" spans="1:25">
      <c r="A2348" s="4">
        <v>39811</v>
      </c>
      <c r="B2348" s="2">
        <v>-0.60633487500000005</v>
      </c>
      <c r="C2348" s="2">
        <v>-1.1205336829999999</v>
      </c>
      <c r="D2348" s="2">
        <v>0.35323879499999999</v>
      </c>
      <c r="E2348" s="2">
        <v>-0.68929409600000002</v>
      </c>
      <c r="F2348" s="2">
        <v>3.6651286999999998E-2</v>
      </c>
      <c r="G2348" s="2">
        <v>-0.79209050999999997</v>
      </c>
      <c r="H2348" s="2">
        <v>2.160914934</v>
      </c>
      <c r="I2348" s="2">
        <v>-1.719472814</v>
      </c>
      <c r="J2348" s="2">
        <v>1.5074791279999999</v>
      </c>
      <c r="K2348" s="2">
        <v>-1.1539106E-2</v>
      </c>
      <c r="L2348" s="2">
        <v>-1.5819938929999999</v>
      </c>
      <c r="M2348" s="2">
        <v>-1.8541214159999999</v>
      </c>
      <c r="N2348" s="2">
        <v>-3.4149319309999999</v>
      </c>
      <c r="O2348" s="2">
        <v>-4.3920516709999999</v>
      </c>
      <c r="P2348" s="2">
        <v>-4.0539613599999997</v>
      </c>
      <c r="Q2348" s="2">
        <v>-5.848024927</v>
      </c>
      <c r="R2348" s="2">
        <v>-4.336194935</v>
      </c>
      <c r="S2348" s="2">
        <v>-2.197136296</v>
      </c>
      <c r="T2348" s="2">
        <v>-6.0455227599999999</v>
      </c>
      <c r="U2348" s="2">
        <v>-6.2739359859999997</v>
      </c>
      <c r="V2348" s="2">
        <v>1.5265848470000001</v>
      </c>
      <c r="W2348" s="2">
        <v>-0.35776281199999999</v>
      </c>
      <c r="X2348" s="2">
        <v>-2.3641604740000002</v>
      </c>
      <c r="Y2348" s="2">
        <v>-0.25339089199999998</v>
      </c>
    </row>
    <row r="2349" spans="1:25">
      <c r="A2349" s="4">
        <v>39812</v>
      </c>
      <c r="B2349" s="2">
        <v>-0.60717123799999995</v>
      </c>
      <c r="C2349" s="2">
        <v>-0.900832776</v>
      </c>
      <c r="D2349" s="2">
        <v>-1.245167541</v>
      </c>
      <c r="E2349" s="2">
        <v>-0.98008055900000002</v>
      </c>
      <c r="F2349" s="2">
        <v>-1.806375625</v>
      </c>
      <c r="G2349" s="2">
        <v>-0.288608578</v>
      </c>
      <c r="H2349" s="2">
        <v>0.32885048300000003</v>
      </c>
      <c r="I2349" s="2">
        <v>-0.94949380999999999</v>
      </c>
      <c r="J2349" s="2">
        <v>-1.6641818530000001</v>
      </c>
      <c r="K2349" s="2">
        <v>-1.826472662</v>
      </c>
      <c r="L2349" s="2">
        <v>-1.071594862</v>
      </c>
      <c r="M2349" s="2">
        <v>0.242909825</v>
      </c>
      <c r="N2349" s="2">
        <v>-2.1157423729999998</v>
      </c>
      <c r="O2349" s="2">
        <v>-2.2116360679999998</v>
      </c>
      <c r="P2349" s="2">
        <v>-3.867585498</v>
      </c>
      <c r="Q2349" s="2">
        <v>-3.9408083779999998</v>
      </c>
      <c r="R2349" s="2">
        <v>-3.7010482499999999</v>
      </c>
      <c r="S2349" s="2">
        <v>1.5232957659999999</v>
      </c>
      <c r="T2349" s="2">
        <v>0.52052190499999995</v>
      </c>
      <c r="U2349" s="2">
        <v>-1.604058932</v>
      </c>
      <c r="V2349" s="2">
        <v>0.15982101400000001</v>
      </c>
      <c r="W2349" s="2">
        <v>0.56216991500000002</v>
      </c>
      <c r="X2349" s="2">
        <v>-6.6923598000000001E-2</v>
      </c>
      <c r="Y2349" s="2">
        <v>-1.0754899229999999</v>
      </c>
    </row>
    <row r="2350" spans="1:25">
      <c r="A2350" s="4">
        <v>39813</v>
      </c>
      <c r="B2350" s="2">
        <v>-7.5464140999999998E-2</v>
      </c>
      <c r="C2350" s="2">
        <v>0.57314154399999995</v>
      </c>
      <c r="D2350" s="2">
        <v>-0.14124762599999999</v>
      </c>
      <c r="E2350" s="2">
        <v>-0.325580861</v>
      </c>
      <c r="F2350" s="2">
        <v>-0.238198242</v>
      </c>
      <c r="G2350" s="2">
        <v>-0.96232519800000005</v>
      </c>
      <c r="H2350" s="2">
        <v>1.020787307</v>
      </c>
      <c r="I2350" s="2">
        <v>-0.60242978800000002</v>
      </c>
      <c r="J2350" s="2">
        <v>0.35022536999999998</v>
      </c>
      <c r="K2350" s="2">
        <v>2.1928510860000001</v>
      </c>
      <c r="L2350" s="2">
        <v>1.380770024</v>
      </c>
      <c r="M2350" s="2">
        <v>-0.37504853999999999</v>
      </c>
      <c r="N2350" s="2">
        <v>-0.93056640499999999</v>
      </c>
      <c r="O2350" s="2">
        <v>-1.6382573869999999</v>
      </c>
      <c r="P2350" s="2">
        <v>-1.1080097980000001</v>
      </c>
      <c r="Q2350" s="2">
        <v>-3.6605181779999998</v>
      </c>
      <c r="R2350" s="2">
        <v>1.2681646710000001</v>
      </c>
      <c r="S2350" s="2">
        <v>1.3052100529999999</v>
      </c>
      <c r="T2350" s="2">
        <v>3.6928961629999999</v>
      </c>
      <c r="U2350" s="2">
        <v>-3.0242849409999999</v>
      </c>
      <c r="V2350" s="2">
        <v>-1.412382271</v>
      </c>
      <c r="W2350" s="2">
        <v>-1.4757130730000001</v>
      </c>
      <c r="X2350" s="2">
        <v>-0.37513985799999999</v>
      </c>
      <c r="Y2350" s="2">
        <v>-0.45653150999999997</v>
      </c>
    </row>
    <row r="2351" spans="1:25">
      <c r="A2351" s="4">
        <v>39814</v>
      </c>
      <c r="B2351" s="2">
        <v>1.7232398710000001</v>
      </c>
      <c r="C2351" s="2">
        <v>-0.41111619799999999</v>
      </c>
      <c r="D2351" s="2">
        <v>1.351693332</v>
      </c>
      <c r="E2351" s="2">
        <v>0.15801964399999999</v>
      </c>
      <c r="F2351" s="2">
        <v>-0.44729363100000002</v>
      </c>
      <c r="G2351" s="2">
        <v>-3.5602435799999999</v>
      </c>
      <c r="H2351" s="2">
        <v>-0.794483575</v>
      </c>
      <c r="I2351" s="2">
        <v>1.375732639</v>
      </c>
      <c r="J2351" s="2">
        <v>-1.1538100259999999</v>
      </c>
      <c r="K2351" s="2">
        <v>-0.51807826400000001</v>
      </c>
      <c r="L2351" s="2">
        <v>0.58500376399999998</v>
      </c>
      <c r="M2351" s="2">
        <v>-0.83678667900000003</v>
      </c>
      <c r="N2351" s="2">
        <v>-1.976810449</v>
      </c>
      <c r="O2351" s="2">
        <v>-2.8490906530000002</v>
      </c>
      <c r="P2351" s="2">
        <v>-2.2097265109999999</v>
      </c>
      <c r="Q2351" s="2">
        <v>-1.286645075</v>
      </c>
      <c r="R2351" s="2">
        <v>-1.0417670080000001</v>
      </c>
      <c r="S2351" s="2">
        <v>4.1223138810000002</v>
      </c>
      <c r="T2351" s="2">
        <v>0.316991154</v>
      </c>
      <c r="U2351" s="2">
        <v>0.20977651899999999</v>
      </c>
      <c r="V2351" s="2">
        <v>-0.19716350799999999</v>
      </c>
      <c r="W2351" s="2">
        <v>-0.89066822400000001</v>
      </c>
      <c r="X2351" s="2">
        <v>-3.024661423</v>
      </c>
      <c r="Y2351" s="2">
        <v>-1.602643485</v>
      </c>
    </row>
    <row r="2352" spans="1:25">
      <c r="A2352" s="4">
        <v>39815</v>
      </c>
      <c r="B2352" s="2">
        <v>0.10461224600000001</v>
      </c>
      <c r="C2352" s="2">
        <v>-1.7809396019999999</v>
      </c>
      <c r="D2352" s="2">
        <v>-0.81054362099999999</v>
      </c>
      <c r="E2352" s="2">
        <v>-6.6465494E-2</v>
      </c>
      <c r="F2352" s="2">
        <v>-1.1507412829999999</v>
      </c>
      <c r="G2352" s="2">
        <v>-1.795794983</v>
      </c>
      <c r="H2352" s="2">
        <v>2.8178423659999998</v>
      </c>
      <c r="I2352" s="2">
        <v>-2.0486470959999998</v>
      </c>
      <c r="J2352" s="2">
        <v>1.199240066</v>
      </c>
      <c r="K2352" s="2">
        <v>0.66572197499999997</v>
      </c>
      <c r="L2352" s="2">
        <v>0.86402033199999995</v>
      </c>
      <c r="M2352" s="2">
        <v>1.2436294569999999</v>
      </c>
      <c r="N2352" s="2">
        <v>-0.95646980000000004</v>
      </c>
      <c r="O2352" s="2">
        <v>-1.2296459159999999</v>
      </c>
      <c r="P2352" s="2">
        <v>-1.190399467</v>
      </c>
      <c r="Q2352" s="2">
        <v>-2.1417840780000001</v>
      </c>
      <c r="R2352" s="2">
        <v>0.97786766999999997</v>
      </c>
      <c r="S2352" s="2">
        <v>1.8823361489999999</v>
      </c>
      <c r="T2352" s="2">
        <v>-0.16619077500000001</v>
      </c>
      <c r="U2352" s="2">
        <v>-1.466900187</v>
      </c>
      <c r="V2352" s="2">
        <v>-1.1080668570000001</v>
      </c>
      <c r="W2352" s="2">
        <v>-1.922250045</v>
      </c>
      <c r="X2352" s="2">
        <v>-1.540617194</v>
      </c>
      <c r="Y2352" s="2">
        <v>-1.169185581</v>
      </c>
    </row>
    <row r="2353" spans="1:25">
      <c r="A2353" s="4">
        <v>39816</v>
      </c>
      <c r="B2353" s="2">
        <v>-2.6649009110000001</v>
      </c>
      <c r="C2353" s="2">
        <v>-1.6675122</v>
      </c>
      <c r="D2353" s="2">
        <v>-2.7239537660000002</v>
      </c>
      <c r="E2353" s="2">
        <v>-1.6951461350000001</v>
      </c>
      <c r="F2353" s="2">
        <v>-2.1992110359999999</v>
      </c>
      <c r="G2353" s="2">
        <v>-1.7376383040000001</v>
      </c>
      <c r="H2353" s="2">
        <v>-0.984446194</v>
      </c>
      <c r="I2353" s="2">
        <v>-2.144806247</v>
      </c>
      <c r="J2353" s="2">
        <v>0.820062878</v>
      </c>
      <c r="K2353" s="2">
        <v>-0.231347042</v>
      </c>
      <c r="L2353" s="2">
        <v>4.8982400000000002E-2</v>
      </c>
      <c r="M2353" s="2">
        <v>-1.075663877</v>
      </c>
      <c r="N2353" s="2">
        <v>-1.1437257940000001</v>
      </c>
      <c r="O2353" s="2">
        <v>-1.495827469</v>
      </c>
      <c r="P2353" s="2">
        <v>-3.4035954789999998</v>
      </c>
      <c r="Q2353" s="2">
        <v>-1.8362635979999999</v>
      </c>
      <c r="R2353" s="2">
        <v>-1.478907341</v>
      </c>
      <c r="S2353" s="2">
        <v>-2.805792887</v>
      </c>
      <c r="T2353" s="2">
        <v>-0.17450042399999999</v>
      </c>
      <c r="U2353" s="2">
        <v>-0.52672720200000001</v>
      </c>
      <c r="V2353" s="2">
        <v>-0.51507789699999995</v>
      </c>
      <c r="W2353" s="2">
        <v>-1.5897677480000001</v>
      </c>
      <c r="X2353" s="2">
        <v>-1.5797344550000001</v>
      </c>
      <c r="Y2353" s="2">
        <v>-2.303029022</v>
      </c>
    </row>
    <row r="2354" spans="1:25">
      <c r="A2354" s="4">
        <v>39817</v>
      </c>
      <c r="B2354" s="2">
        <v>-1.8339115610000001</v>
      </c>
      <c r="C2354" s="2">
        <v>-0.62490962999999999</v>
      </c>
      <c r="D2354" s="2">
        <v>-0.67917863199999995</v>
      </c>
      <c r="E2354" s="2">
        <v>-0.26513463399999998</v>
      </c>
      <c r="F2354" s="2">
        <v>-0.433665674</v>
      </c>
      <c r="G2354" s="2">
        <v>-1.2215264910000001</v>
      </c>
      <c r="H2354" s="2">
        <v>-1.778209567</v>
      </c>
      <c r="I2354" s="2">
        <v>-1.0797940029999999</v>
      </c>
      <c r="J2354" s="2">
        <v>-3.673467203</v>
      </c>
      <c r="K2354" s="2">
        <v>9.4626287000000003E-2</v>
      </c>
      <c r="L2354" s="2">
        <v>1.5321659E-2</v>
      </c>
      <c r="M2354" s="2">
        <v>-0.82169781500000005</v>
      </c>
      <c r="N2354" s="2">
        <v>6.8128521999999997E-2</v>
      </c>
      <c r="O2354" s="2">
        <v>0.99735834599999995</v>
      </c>
      <c r="P2354" s="2">
        <v>-3.0262876479999998</v>
      </c>
      <c r="Q2354" s="2">
        <v>-2.2685758429999998</v>
      </c>
      <c r="R2354" s="2">
        <v>1.2724472469999999</v>
      </c>
      <c r="S2354" s="2">
        <v>2.0394283660000001</v>
      </c>
      <c r="T2354" s="2">
        <v>1.2946178829999999</v>
      </c>
      <c r="U2354" s="2">
        <v>0.603125468</v>
      </c>
      <c r="V2354" s="2">
        <v>-1.3757118209999999</v>
      </c>
      <c r="W2354" s="2">
        <v>-1.474274396</v>
      </c>
      <c r="X2354" s="2">
        <v>-1.6420315759999999</v>
      </c>
      <c r="Y2354" s="2">
        <v>-3.8174710580000002</v>
      </c>
    </row>
    <row r="2355" spans="1:25">
      <c r="A2355" s="4">
        <v>39818</v>
      </c>
      <c r="B2355" s="2">
        <v>-1.555704991</v>
      </c>
      <c r="C2355" s="2">
        <v>1.6581843629999999</v>
      </c>
      <c r="D2355" s="2">
        <v>-0.23164760200000001</v>
      </c>
      <c r="E2355" s="2">
        <v>0.19852962900000001</v>
      </c>
      <c r="F2355" s="2">
        <v>0.54004417400000004</v>
      </c>
      <c r="G2355" s="2">
        <v>0.74285316599999995</v>
      </c>
      <c r="H2355" s="2">
        <v>0.85224973100000001</v>
      </c>
      <c r="I2355" s="2">
        <v>2.9905371789999999</v>
      </c>
      <c r="J2355" s="2">
        <v>-1.757133308</v>
      </c>
      <c r="K2355" s="2">
        <v>0.97470184599999998</v>
      </c>
      <c r="L2355" s="2">
        <v>1.735085352</v>
      </c>
      <c r="M2355" s="2">
        <v>-0.113119182</v>
      </c>
      <c r="N2355" s="2">
        <v>-0.66912913399999996</v>
      </c>
      <c r="O2355" s="2">
        <v>0.41497505600000001</v>
      </c>
      <c r="P2355" s="2">
        <v>0.10472223999999999</v>
      </c>
      <c r="Q2355" s="2">
        <v>-1.8418541479999999</v>
      </c>
      <c r="R2355" s="2">
        <v>-1.7301911210000001</v>
      </c>
      <c r="S2355" s="2">
        <v>6.5099948469999998</v>
      </c>
      <c r="T2355" s="2">
        <v>0.257819574</v>
      </c>
      <c r="U2355" s="2">
        <v>-0.25079684400000002</v>
      </c>
      <c r="V2355" s="2">
        <v>-2.0553951979999998</v>
      </c>
      <c r="W2355" s="2">
        <v>-1.2119896699999999</v>
      </c>
      <c r="X2355" s="2">
        <v>-1.7504419250000001</v>
      </c>
      <c r="Y2355" s="2">
        <v>-1.2892082819999999</v>
      </c>
    </row>
    <row r="2356" spans="1:25">
      <c r="A2356" s="4">
        <v>39819</v>
      </c>
      <c r="B2356" s="2">
        <v>-3.4251382640000001</v>
      </c>
      <c r="C2356" s="2">
        <v>7.0382459999999997E-3</v>
      </c>
      <c r="D2356" s="2">
        <v>-0.68205710900000005</v>
      </c>
      <c r="E2356" s="2">
        <v>1.011702672</v>
      </c>
      <c r="F2356" s="2">
        <v>1.323355512</v>
      </c>
      <c r="G2356" s="2">
        <v>4.1293280719999998</v>
      </c>
      <c r="H2356" s="2">
        <v>3.6063815450000001</v>
      </c>
      <c r="I2356" s="2">
        <v>0.38854297300000001</v>
      </c>
      <c r="J2356" s="2">
        <v>-1.414290636</v>
      </c>
      <c r="K2356" s="2">
        <v>-1.056794628</v>
      </c>
      <c r="L2356" s="2">
        <v>1.057484739</v>
      </c>
      <c r="M2356" s="2">
        <v>-1.0335088610000001</v>
      </c>
      <c r="N2356" s="2">
        <v>-1.4127567059999999</v>
      </c>
      <c r="O2356" s="2">
        <v>0.89233396499999995</v>
      </c>
      <c r="P2356" s="2">
        <v>-8.4698293999999993E-2</v>
      </c>
      <c r="Q2356" s="2">
        <v>-0.42769649199999998</v>
      </c>
      <c r="R2356" s="2">
        <v>0.54376649200000005</v>
      </c>
      <c r="S2356" s="2">
        <v>2.0702924789999999</v>
      </c>
      <c r="T2356" s="2">
        <v>1.313534027</v>
      </c>
      <c r="U2356" s="2">
        <v>0.36728929399999999</v>
      </c>
      <c r="V2356" s="2">
        <v>-0.60224720200000004</v>
      </c>
      <c r="W2356" s="2">
        <v>-0.41770657</v>
      </c>
      <c r="X2356" s="2">
        <v>1.753373431</v>
      </c>
      <c r="Y2356" s="2">
        <v>0.68065375299999997</v>
      </c>
    </row>
    <row r="2357" spans="1:25">
      <c r="A2357" s="4">
        <v>39820</v>
      </c>
      <c r="B2357" s="2">
        <v>-0.64010898400000005</v>
      </c>
      <c r="C2357" s="2">
        <v>1.667958391</v>
      </c>
      <c r="D2357" s="2">
        <v>-1.3684861049999999</v>
      </c>
      <c r="E2357" s="2">
        <v>-1.842355221</v>
      </c>
      <c r="F2357" s="2">
        <v>1.258230229</v>
      </c>
      <c r="G2357" s="2">
        <v>-1.083712708</v>
      </c>
      <c r="H2357" s="2">
        <v>3.06373892</v>
      </c>
      <c r="I2357" s="2">
        <v>0.47806935299999997</v>
      </c>
      <c r="J2357" s="2">
        <v>0.60840897299999996</v>
      </c>
      <c r="K2357" s="2">
        <v>0.97849960300000005</v>
      </c>
      <c r="L2357" s="2">
        <v>-0.25328873800000001</v>
      </c>
      <c r="M2357" s="2">
        <v>-0.73033749299999995</v>
      </c>
      <c r="N2357" s="2">
        <v>-1.3006827759999999</v>
      </c>
      <c r="O2357" s="2">
        <v>-1.9268179009999999</v>
      </c>
      <c r="P2357" s="2">
        <v>-1.320454622</v>
      </c>
      <c r="Q2357" s="2">
        <v>2.1334457000000001E-2</v>
      </c>
      <c r="R2357" s="2">
        <v>-1.0600968150000001</v>
      </c>
      <c r="S2357" s="2">
        <v>0.66024457000000003</v>
      </c>
      <c r="T2357" s="2">
        <v>2.621586304</v>
      </c>
      <c r="U2357" s="2">
        <v>-0.80524656699999997</v>
      </c>
      <c r="V2357" s="2">
        <v>-0.189994306</v>
      </c>
      <c r="W2357" s="2">
        <v>-0.90206596800000005</v>
      </c>
      <c r="X2357" s="2">
        <v>-1.2878543039999999</v>
      </c>
      <c r="Y2357" s="2">
        <v>-0.97673211699999996</v>
      </c>
    </row>
    <row r="2358" spans="1:25">
      <c r="A2358" s="4">
        <v>39821</v>
      </c>
      <c r="B2358" s="2">
        <v>-0.14850764699999999</v>
      </c>
      <c r="C2358" s="2">
        <v>-1.9133163310000001</v>
      </c>
      <c r="D2358" s="2">
        <v>-0.33961471999999998</v>
      </c>
      <c r="E2358" s="2">
        <v>-0.73023982200000004</v>
      </c>
      <c r="F2358" s="2">
        <v>1.0809613680000001</v>
      </c>
      <c r="G2358" s="2">
        <v>0.691237514</v>
      </c>
      <c r="H2358" s="2">
        <v>0.53130215700000005</v>
      </c>
      <c r="I2358" s="2">
        <v>1.605830109</v>
      </c>
      <c r="J2358" s="2">
        <v>0.420913233</v>
      </c>
      <c r="K2358" s="2">
        <v>0.50237578999999999</v>
      </c>
      <c r="L2358" s="2">
        <v>1.0912901290000001</v>
      </c>
      <c r="M2358" s="2">
        <v>-0.77820404799999998</v>
      </c>
      <c r="N2358" s="2">
        <v>-0.41468357900000002</v>
      </c>
      <c r="O2358" s="2">
        <v>-1.730717871</v>
      </c>
      <c r="P2358" s="2">
        <v>-0.76509288099999995</v>
      </c>
      <c r="Q2358" s="2">
        <v>-1.2416885</v>
      </c>
      <c r="R2358" s="2">
        <v>1.183661434</v>
      </c>
      <c r="S2358" s="2">
        <v>0.45968733699999997</v>
      </c>
      <c r="T2358" s="2">
        <v>0.54040894699999997</v>
      </c>
      <c r="U2358" s="2">
        <v>2.3303562269999998</v>
      </c>
      <c r="V2358" s="2">
        <v>0.46244788799999997</v>
      </c>
      <c r="W2358" s="2">
        <v>0.34458733200000002</v>
      </c>
      <c r="X2358" s="2">
        <v>-0.214518655</v>
      </c>
      <c r="Y2358" s="2">
        <v>-1.3042557429999999</v>
      </c>
    </row>
    <row r="2359" spans="1:25">
      <c r="A2359" s="4">
        <v>39822</v>
      </c>
      <c r="B2359" s="2">
        <v>9.7411494000000001E-2</v>
      </c>
      <c r="C2359" s="2">
        <v>-1.986939191</v>
      </c>
      <c r="D2359" s="2">
        <v>0.43594081600000001</v>
      </c>
      <c r="E2359" s="2">
        <v>-0.82726181200000004</v>
      </c>
      <c r="F2359" s="2">
        <v>0.127229334</v>
      </c>
      <c r="G2359" s="2">
        <v>0.71298026999999997</v>
      </c>
      <c r="H2359" s="2">
        <v>1.088941167</v>
      </c>
      <c r="I2359" s="2">
        <v>4.1386112070000003</v>
      </c>
      <c r="J2359" s="2">
        <v>-2.2402900130000001</v>
      </c>
      <c r="K2359" s="2">
        <v>-1.302103682</v>
      </c>
      <c r="L2359" s="2">
        <v>-1.656931412</v>
      </c>
      <c r="M2359" s="2">
        <v>-1.185412913</v>
      </c>
      <c r="N2359" s="2">
        <v>-1.071149031</v>
      </c>
      <c r="O2359" s="2">
        <v>-1.0598391229999999</v>
      </c>
      <c r="P2359" s="2">
        <v>-1.2772389420000001</v>
      </c>
      <c r="Q2359" s="2">
        <v>-0.97342936000000002</v>
      </c>
      <c r="R2359" s="2">
        <v>0.17832740599999999</v>
      </c>
      <c r="S2359" s="2">
        <v>2.0751671219999999</v>
      </c>
      <c r="T2359" s="2">
        <v>0.16742285400000001</v>
      </c>
      <c r="U2359" s="2">
        <v>-0.52810072299999999</v>
      </c>
      <c r="V2359" s="2">
        <v>-0.49512170599999999</v>
      </c>
      <c r="W2359" s="2">
        <v>0.725883583</v>
      </c>
      <c r="X2359" s="2">
        <v>0.66488440100000001</v>
      </c>
      <c r="Y2359" s="2">
        <v>-7.6006898000000003E-2</v>
      </c>
    </row>
    <row r="2360" spans="1:25">
      <c r="A2360" s="4">
        <v>39823</v>
      </c>
      <c r="B2360" s="2">
        <v>-0.61076661099999996</v>
      </c>
      <c r="C2360" s="2">
        <v>1.827821956</v>
      </c>
      <c r="D2360" s="2">
        <v>0.79496024399999998</v>
      </c>
      <c r="E2360" s="2">
        <v>1.3219362219999999</v>
      </c>
      <c r="F2360" s="2">
        <v>-0.60854696200000002</v>
      </c>
      <c r="G2360" s="2">
        <v>0.95312515900000006</v>
      </c>
      <c r="H2360" s="2">
        <v>-1.0486941670000001</v>
      </c>
      <c r="I2360" s="2">
        <v>1.1495708170000001</v>
      </c>
      <c r="J2360" s="2">
        <v>8.6395094000000006E-2</v>
      </c>
      <c r="K2360" s="2">
        <v>7.8218124E-2</v>
      </c>
      <c r="L2360" s="2">
        <v>0.238190703</v>
      </c>
      <c r="M2360" s="2">
        <v>-0.23028599999999999</v>
      </c>
      <c r="N2360" s="2">
        <v>-0.98591701700000001</v>
      </c>
      <c r="O2360" s="2">
        <v>-3.5710437999999997E-2</v>
      </c>
      <c r="P2360" s="2">
        <v>0.58701505700000001</v>
      </c>
      <c r="Q2360" s="2">
        <v>0.18764418999999999</v>
      </c>
      <c r="R2360" s="2">
        <v>-0.22203645699999999</v>
      </c>
      <c r="S2360" s="2">
        <v>1.7157449389999999</v>
      </c>
      <c r="T2360" s="2">
        <v>0.87071533800000001</v>
      </c>
      <c r="U2360" s="2">
        <v>-0.33797871299999999</v>
      </c>
      <c r="V2360" s="2">
        <v>0.24176348</v>
      </c>
      <c r="W2360" s="2">
        <v>-0.50207192700000003</v>
      </c>
      <c r="X2360" s="2">
        <v>-6.2448907999999997E-2</v>
      </c>
      <c r="Y2360" s="2">
        <v>1.068754142</v>
      </c>
    </row>
    <row r="2361" spans="1:25">
      <c r="A2361" s="4">
        <v>39824</v>
      </c>
      <c r="B2361" s="2">
        <v>0.82450280600000003</v>
      </c>
      <c r="C2361" s="2">
        <v>0.26767084499999999</v>
      </c>
      <c r="D2361" s="2">
        <v>0.73648955400000005</v>
      </c>
      <c r="E2361" s="2">
        <v>2.8225763869999998</v>
      </c>
      <c r="F2361" s="2">
        <v>0.66831311599999998</v>
      </c>
      <c r="G2361" s="2">
        <v>1.7399998169999999</v>
      </c>
      <c r="H2361" s="2">
        <v>2.058713043</v>
      </c>
      <c r="I2361" s="2">
        <v>0.94512954900000001</v>
      </c>
      <c r="J2361" s="2">
        <v>0.88386430000000005</v>
      </c>
      <c r="K2361" s="2">
        <v>1.8053099859999999</v>
      </c>
      <c r="L2361" s="2">
        <v>0.59895430299999997</v>
      </c>
      <c r="M2361" s="2">
        <v>0.587164664</v>
      </c>
      <c r="N2361" s="2">
        <v>1.478580778</v>
      </c>
      <c r="O2361" s="2">
        <v>-0.75672826500000001</v>
      </c>
      <c r="P2361" s="2">
        <v>-0.72342492300000005</v>
      </c>
      <c r="Q2361" s="2">
        <v>-0.45335832399999998</v>
      </c>
      <c r="R2361" s="2">
        <v>-0.30917367299999998</v>
      </c>
      <c r="S2361" s="2">
        <v>2.9575767580000001</v>
      </c>
      <c r="T2361" s="2">
        <v>2.5606879120000001</v>
      </c>
      <c r="U2361" s="2">
        <v>0.56232687400000003</v>
      </c>
      <c r="V2361" s="2">
        <v>4.033106353</v>
      </c>
      <c r="W2361" s="2">
        <v>-1.203198496</v>
      </c>
      <c r="X2361" s="2">
        <v>-0.80596246299999996</v>
      </c>
      <c r="Y2361" s="2">
        <v>-1.3250269029999999</v>
      </c>
    </row>
    <row r="2362" spans="1:25">
      <c r="A2362" s="4">
        <v>39825</v>
      </c>
      <c r="B2362" s="2">
        <v>0.83082279299999995</v>
      </c>
      <c r="C2362" s="2">
        <v>1.0173453180000001</v>
      </c>
      <c r="D2362" s="2">
        <v>1.6982065310000001</v>
      </c>
      <c r="E2362" s="2">
        <v>2.2255363049999999</v>
      </c>
      <c r="F2362" s="2">
        <v>2.9549110199999999</v>
      </c>
      <c r="G2362" s="2">
        <v>1.2647629389999999</v>
      </c>
      <c r="H2362" s="2">
        <v>1.825994785</v>
      </c>
      <c r="I2362" s="2">
        <v>2.5031373449999998</v>
      </c>
      <c r="J2362" s="2">
        <v>-1.2295656370000001</v>
      </c>
      <c r="K2362" s="2">
        <v>-0.70532212999999999</v>
      </c>
      <c r="L2362" s="2">
        <v>0.14964694000000001</v>
      </c>
      <c r="M2362" s="2">
        <v>-1.7911168129999999</v>
      </c>
      <c r="N2362" s="2">
        <v>-2.3335613890000002</v>
      </c>
      <c r="O2362" s="2">
        <v>-1.3360049060000001</v>
      </c>
      <c r="P2362" s="2">
        <v>-1.2726340549999999</v>
      </c>
      <c r="Q2362" s="2">
        <v>-0.59675645799999999</v>
      </c>
      <c r="R2362" s="2">
        <v>-1.408431655</v>
      </c>
      <c r="S2362" s="2">
        <v>1.250660901</v>
      </c>
      <c r="T2362" s="2">
        <v>2.1094716020000002</v>
      </c>
      <c r="U2362" s="2">
        <v>0.75477489200000003</v>
      </c>
      <c r="V2362" s="2">
        <v>0.38009014600000002</v>
      </c>
      <c r="W2362" s="2">
        <v>0.16344508499999999</v>
      </c>
      <c r="X2362" s="2">
        <v>-1.168539386</v>
      </c>
      <c r="Y2362" s="2">
        <v>-1.1999207590000001</v>
      </c>
    </row>
    <row r="2363" spans="1:25">
      <c r="A2363" s="4">
        <v>39826</v>
      </c>
      <c r="B2363" s="2">
        <v>-1.405610008</v>
      </c>
      <c r="C2363" s="2">
        <v>0.217476473</v>
      </c>
      <c r="D2363" s="2">
        <v>-1.1638763940000001</v>
      </c>
      <c r="E2363" s="2">
        <v>0.94707999200000004</v>
      </c>
      <c r="F2363" s="2">
        <v>0.20404477900000001</v>
      </c>
      <c r="G2363" s="2">
        <v>1.572807549</v>
      </c>
      <c r="H2363" s="2">
        <v>0.87927906099999997</v>
      </c>
      <c r="I2363" s="2">
        <v>-1.05405368</v>
      </c>
      <c r="J2363" s="2">
        <v>-1.1225612490000001</v>
      </c>
      <c r="K2363" s="2">
        <v>-2.151286045</v>
      </c>
      <c r="L2363" s="2">
        <v>-0.59872144800000004</v>
      </c>
      <c r="M2363" s="2">
        <v>-0.131969167</v>
      </c>
      <c r="N2363" s="2">
        <v>-1.822431165</v>
      </c>
      <c r="O2363" s="2">
        <v>-0.83451530100000004</v>
      </c>
      <c r="P2363" s="2">
        <v>-1.0488071839999999</v>
      </c>
      <c r="Q2363" s="2">
        <v>-1.3957508219999999</v>
      </c>
      <c r="R2363" s="2">
        <v>0.35116420199999998</v>
      </c>
      <c r="S2363" s="2">
        <v>-0.62441316700000005</v>
      </c>
      <c r="T2363" s="2">
        <v>1.088955608</v>
      </c>
      <c r="U2363" s="2">
        <v>-2.0130441490000002</v>
      </c>
      <c r="V2363" s="2">
        <v>-0.55043039299999996</v>
      </c>
      <c r="W2363" s="2">
        <v>-1.2802830540000001</v>
      </c>
      <c r="X2363" s="2">
        <v>-1.6064138219999999</v>
      </c>
      <c r="Y2363" s="2">
        <v>0.33631361500000001</v>
      </c>
    </row>
    <row r="2364" spans="1:25">
      <c r="A2364" s="4">
        <v>39827</v>
      </c>
      <c r="B2364" s="2">
        <v>-0.43786254099999999</v>
      </c>
      <c r="C2364" s="2">
        <v>-1.252675837</v>
      </c>
      <c r="D2364" s="2">
        <v>-0.64637761900000001</v>
      </c>
      <c r="E2364" s="2">
        <v>0.30599854300000001</v>
      </c>
      <c r="F2364" s="2">
        <v>-0.63164165999999999</v>
      </c>
      <c r="G2364" s="2">
        <v>-0.48412560500000001</v>
      </c>
      <c r="H2364" s="2">
        <v>0.27160745200000003</v>
      </c>
      <c r="I2364" s="2">
        <v>-0.27200435899999997</v>
      </c>
      <c r="J2364" s="2">
        <v>-0.77895022400000002</v>
      </c>
      <c r="K2364" s="2">
        <v>-0.60379603699999995</v>
      </c>
      <c r="L2364" s="2">
        <v>-1.5985544570000001</v>
      </c>
      <c r="M2364" s="2">
        <v>-1.3742508040000001</v>
      </c>
      <c r="N2364" s="2">
        <v>-0.93375502899999996</v>
      </c>
      <c r="O2364" s="2">
        <v>-1.3032692690000001</v>
      </c>
      <c r="P2364" s="2">
        <v>-0.70851854599999997</v>
      </c>
      <c r="Q2364" s="2">
        <v>-0.76926649700000005</v>
      </c>
      <c r="R2364" s="2">
        <v>0.55661608299999998</v>
      </c>
      <c r="S2364" s="2">
        <v>0.284200964</v>
      </c>
      <c r="T2364" s="2">
        <v>3.3107115170000001</v>
      </c>
      <c r="U2364" s="2">
        <v>-0.84629721000000002</v>
      </c>
      <c r="V2364" s="2">
        <v>2.3302256429999999</v>
      </c>
      <c r="W2364" s="2">
        <v>0.13217960600000001</v>
      </c>
      <c r="X2364" s="2">
        <v>1.080330324</v>
      </c>
      <c r="Y2364" s="2">
        <v>-1.7708073440000001</v>
      </c>
    </row>
    <row r="2365" spans="1:25">
      <c r="A2365" s="4">
        <v>39828</v>
      </c>
      <c r="B2365" s="2">
        <v>-0.29124008299999998</v>
      </c>
      <c r="C2365" s="2">
        <v>0.111001583</v>
      </c>
      <c r="D2365" s="2">
        <v>1.0007696239999999</v>
      </c>
      <c r="E2365" s="2">
        <v>1.0973068539999999</v>
      </c>
      <c r="F2365" s="2">
        <v>0.43682595099999999</v>
      </c>
      <c r="G2365" s="2">
        <v>-0.20879951699999999</v>
      </c>
      <c r="H2365" s="2">
        <v>1.0659038409999999</v>
      </c>
      <c r="I2365" s="2">
        <v>0.44667865099999998</v>
      </c>
      <c r="J2365" s="2">
        <v>-0.69636711699999998</v>
      </c>
      <c r="K2365" s="2">
        <v>-0.85482716299999995</v>
      </c>
      <c r="L2365" s="2">
        <v>-2.1754527509999999</v>
      </c>
      <c r="M2365" s="2">
        <v>-1.8003288980000001</v>
      </c>
      <c r="N2365" s="2">
        <v>-0.97529338099999996</v>
      </c>
      <c r="O2365" s="2">
        <v>-1.6582336369999999</v>
      </c>
      <c r="P2365" s="2">
        <v>-2.099351902</v>
      </c>
      <c r="Q2365" s="2">
        <v>-1.0960584250000001</v>
      </c>
      <c r="R2365" s="2">
        <v>-0.94672075700000002</v>
      </c>
      <c r="S2365" s="2">
        <v>1.938825284</v>
      </c>
      <c r="T2365" s="2">
        <v>3.2858789229999998</v>
      </c>
      <c r="U2365" s="2">
        <v>1.8866767200000001</v>
      </c>
      <c r="V2365" s="2">
        <v>-0.26994822499999999</v>
      </c>
      <c r="W2365" s="2">
        <v>-0.36844809099999998</v>
      </c>
      <c r="X2365" s="2">
        <v>8.4796103999999997E-2</v>
      </c>
      <c r="Y2365" s="2">
        <v>1.531861828</v>
      </c>
    </row>
    <row r="2366" spans="1:25">
      <c r="A2366" s="4">
        <v>39829</v>
      </c>
      <c r="B2366" s="2">
        <v>0.332739546</v>
      </c>
      <c r="C2366" s="2">
        <v>1.1449605490000001</v>
      </c>
      <c r="D2366" s="2">
        <v>6.6713728999999999E-2</v>
      </c>
      <c r="E2366" s="2">
        <v>0.61228164900000004</v>
      </c>
      <c r="F2366" s="2">
        <v>0.91939042800000004</v>
      </c>
      <c r="G2366" s="2">
        <v>3.1274627719999999</v>
      </c>
      <c r="H2366" s="2">
        <v>-2.4944768229999998</v>
      </c>
      <c r="I2366" s="2">
        <v>8.6095117660000007</v>
      </c>
      <c r="J2366" s="2">
        <v>0.549455217</v>
      </c>
      <c r="K2366" s="2">
        <v>-4.5956967000000001E-2</v>
      </c>
      <c r="L2366" s="2">
        <v>1.8153962239999999</v>
      </c>
      <c r="M2366" s="2">
        <v>0.274594475</v>
      </c>
      <c r="N2366" s="2">
        <v>-0.20455645</v>
      </c>
      <c r="O2366" s="2">
        <v>-2.012274551</v>
      </c>
      <c r="P2366" s="2">
        <v>-1.3607216740000001</v>
      </c>
      <c r="Q2366" s="2">
        <v>-1.4824000879999999</v>
      </c>
      <c r="R2366" s="2">
        <v>-0.198293411</v>
      </c>
      <c r="S2366" s="2">
        <v>-1.403390133</v>
      </c>
      <c r="T2366" s="2">
        <v>-0.36572985000000002</v>
      </c>
      <c r="U2366" s="2">
        <v>0.88121671800000001</v>
      </c>
      <c r="V2366" s="2">
        <v>-0.31213995900000002</v>
      </c>
      <c r="W2366" s="2">
        <v>-0.98699873000000005</v>
      </c>
      <c r="X2366" s="2">
        <v>-1.1267489669999999</v>
      </c>
      <c r="Y2366" s="2">
        <v>-0.61343692500000002</v>
      </c>
    </row>
    <row r="2367" spans="1:25">
      <c r="A2367" s="4">
        <v>39830</v>
      </c>
      <c r="B2367" s="2">
        <v>8.8731773E-2</v>
      </c>
      <c r="C2367" s="2">
        <v>-1.5385453689999999</v>
      </c>
      <c r="D2367" s="2">
        <v>0.75106601500000003</v>
      </c>
      <c r="E2367" s="2">
        <v>0.88048085300000001</v>
      </c>
      <c r="F2367" s="2">
        <v>-2.2642837839999999</v>
      </c>
      <c r="G2367" s="2">
        <v>0.32537562799999997</v>
      </c>
      <c r="H2367" s="2">
        <v>-2.4986079000000001E-2</v>
      </c>
      <c r="I2367" s="2">
        <v>-2.5919234489999998</v>
      </c>
      <c r="J2367" s="2">
        <v>-3.7769362000000001E-2</v>
      </c>
      <c r="K2367" s="2">
        <v>9.0235158999999995E-2</v>
      </c>
      <c r="L2367" s="2">
        <v>-1.580245487</v>
      </c>
      <c r="M2367" s="2">
        <v>4.2121202000000003E-2</v>
      </c>
      <c r="N2367" s="2">
        <v>1.1460367000000001E-2</v>
      </c>
      <c r="O2367" s="2">
        <v>-3.6820555530000001</v>
      </c>
      <c r="P2367" s="2">
        <v>-2.3666760569999998</v>
      </c>
      <c r="Q2367" s="2">
        <v>-1.118563381</v>
      </c>
      <c r="R2367" s="2">
        <v>0.87343723399999995</v>
      </c>
      <c r="S2367" s="2">
        <v>4.4953181710000001</v>
      </c>
      <c r="T2367" s="2">
        <v>0.59137680599999998</v>
      </c>
      <c r="U2367" s="2">
        <v>1.2663032000000001</v>
      </c>
      <c r="V2367" s="2">
        <v>-1.572981532</v>
      </c>
      <c r="W2367" s="2">
        <v>-2.2829646270000001</v>
      </c>
      <c r="X2367" s="2">
        <v>-1.1864939E-2</v>
      </c>
      <c r="Y2367" s="2">
        <v>-0.37189136499999997</v>
      </c>
    </row>
    <row r="2368" spans="1:25">
      <c r="A2368" s="4">
        <v>39831</v>
      </c>
      <c r="B2368" s="2">
        <v>-1.525787529</v>
      </c>
      <c r="C2368" s="2">
        <v>-1.666713874</v>
      </c>
      <c r="D2368" s="2">
        <v>-0.64266970800000001</v>
      </c>
      <c r="E2368" s="2">
        <v>-0.68738142400000002</v>
      </c>
      <c r="F2368" s="2">
        <v>-0.94680677400000002</v>
      </c>
      <c r="G2368" s="2">
        <v>-1.058193E-2</v>
      </c>
      <c r="H2368" s="2">
        <v>-1.6605766179999999</v>
      </c>
      <c r="I2368" s="2">
        <v>-0.62276125299999996</v>
      </c>
      <c r="J2368" s="2">
        <v>-0.29625481100000001</v>
      </c>
      <c r="K2368" s="2">
        <v>0.45004504899999997</v>
      </c>
      <c r="L2368" s="2">
        <v>-1.409514019</v>
      </c>
      <c r="M2368" s="2">
        <v>-0.80892993700000004</v>
      </c>
      <c r="N2368" s="2">
        <v>-0.67888626299999999</v>
      </c>
      <c r="O2368" s="2">
        <v>-0.90126488400000004</v>
      </c>
      <c r="P2368" s="2">
        <v>-2.5810232559999999</v>
      </c>
      <c r="Q2368" s="2">
        <v>-2.1540979519999999</v>
      </c>
      <c r="R2368" s="2">
        <v>0.95340878299999998</v>
      </c>
      <c r="S2368" s="2">
        <v>3.1833292520000001</v>
      </c>
      <c r="T2368" s="2">
        <v>2.6851909369999998</v>
      </c>
      <c r="U2368" s="2">
        <v>1.054633597</v>
      </c>
      <c r="V2368" s="2">
        <v>0.39184716400000003</v>
      </c>
      <c r="W2368" s="2">
        <v>4.6769263999999998E-2</v>
      </c>
      <c r="X2368" s="2">
        <v>0.19706763299999999</v>
      </c>
      <c r="Y2368" s="2">
        <v>-0.90724613799999998</v>
      </c>
    </row>
    <row r="2369" spans="1:25">
      <c r="A2369" s="4">
        <v>39832</v>
      </c>
      <c r="B2369" s="2">
        <v>0.14850278</v>
      </c>
      <c r="C2369" s="2">
        <v>-0.79032242600000002</v>
      </c>
      <c r="D2369" s="2">
        <v>0.54939563999999996</v>
      </c>
      <c r="E2369" s="2">
        <v>1.5256823530000001</v>
      </c>
      <c r="F2369" s="2">
        <v>-0.45026472099999998</v>
      </c>
      <c r="G2369" s="2">
        <v>-0.182297659</v>
      </c>
      <c r="H2369" s="2">
        <v>0.32922960499999998</v>
      </c>
      <c r="I2369" s="2">
        <v>-0.60029774400000002</v>
      </c>
      <c r="J2369" s="2">
        <v>0.53157091999999995</v>
      </c>
      <c r="K2369" s="2">
        <v>0.65518310599999996</v>
      </c>
      <c r="L2369" s="2">
        <v>1.763036652</v>
      </c>
      <c r="M2369" s="2">
        <v>0.72735936700000003</v>
      </c>
      <c r="N2369" s="2">
        <v>-0.59955998499999996</v>
      </c>
      <c r="O2369" s="2">
        <v>-0.61240043200000005</v>
      </c>
      <c r="P2369" s="2">
        <v>-0.209340309</v>
      </c>
      <c r="Q2369" s="2">
        <v>1.376166668</v>
      </c>
      <c r="R2369" s="2">
        <v>1.658551702</v>
      </c>
      <c r="S2369" s="2">
        <v>1.981405249</v>
      </c>
      <c r="T2369" s="2">
        <v>1.6885732490000001</v>
      </c>
      <c r="U2369" s="2">
        <v>0.791305437</v>
      </c>
      <c r="V2369" s="2">
        <v>0.86527927800000004</v>
      </c>
      <c r="W2369" s="2">
        <v>-0.65273462000000004</v>
      </c>
      <c r="X2369" s="2">
        <v>-1.0890291649999999</v>
      </c>
      <c r="Y2369" s="2">
        <v>-0.90606713500000002</v>
      </c>
    </row>
    <row r="2370" spans="1:25">
      <c r="A2370" s="4">
        <v>39833</v>
      </c>
      <c r="B2370" s="2">
        <v>-0.59423914700000002</v>
      </c>
      <c r="C2370" s="2">
        <v>0.69673479400000005</v>
      </c>
      <c r="D2370" s="2">
        <v>1.444111766</v>
      </c>
      <c r="E2370" s="2">
        <v>1.938952148</v>
      </c>
      <c r="F2370" s="2">
        <v>0.12982400799999999</v>
      </c>
      <c r="G2370" s="2">
        <v>1.5930594149999999</v>
      </c>
      <c r="H2370" s="2">
        <v>1.872626305</v>
      </c>
      <c r="I2370" s="2">
        <v>3.1642784399999999</v>
      </c>
      <c r="J2370" s="2">
        <v>0.25912308899999997</v>
      </c>
      <c r="K2370" s="2">
        <v>2.4155110259999999</v>
      </c>
      <c r="L2370" s="2">
        <v>0.34984336199999999</v>
      </c>
      <c r="M2370" s="2">
        <v>-0.56660993599999998</v>
      </c>
      <c r="N2370" s="2">
        <v>-0.36918102200000003</v>
      </c>
      <c r="O2370" s="2">
        <v>-0.69817454400000001</v>
      </c>
      <c r="P2370" s="2">
        <v>-1.689412302</v>
      </c>
      <c r="Q2370" s="2">
        <v>-1.1508012750000001</v>
      </c>
      <c r="R2370" s="2">
        <v>1.2507762529999999</v>
      </c>
      <c r="S2370" s="2">
        <v>1.17071342</v>
      </c>
      <c r="T2370" s="2">
        <v>3.5246677210000001</v>
      </c>
      <c r="U2370" s="2">
        <v>1.9638929279999999</v>
      </c>
      <c r="V2370" s="2">
        <v>0.66566964399999995</v>
      </c>
      <c r="W2370" s="2">
        <v>2.1170647869999999</v>
      </c>
      <c r="X2370" s="2">
        <v>-0.60966758499999996</v>
      </c>
      <c r="Y2370" s="2">
        <v>-0.77825629299999999</v>
      </c>
    </row>
    <row r="2371" spans="1:25">
      <c r="A2371" s="4">
        <v>39834</v>
      </c>
      <c r="B2371" s="2">
        <v>-0.280072618</v>
      </c>
      <c r="C2371" s="2">
        <v>-0.96871194100000002</v>
      </c>
      <c r="D2371" s="2">
        <v>0.42746230299999999</v>
      </c>
      <c r="E2371" s="2">
        <v>0.87474324699999995</v>
      </c>
      <c r="F2371" s="2">
        <v>0.61108822399999996</v>
      </c>
      <c r="G2371" s="2">
        <v>-1.1894734229999999</v>
      </c>
      <c r="H2371" s="2">
        <v>-3.469745418</v>
      </c>
      <c r="I2371" s="2">
        <v>1.080737557</v>
      </c>
      <c r="J2371" s="2">
        <v>-1.484242557</v>
      </c>
      <c r="K2371" s="2">
        <v>-0.59303088000000004</v>
      </c>
      <c r="L2371" s="2">
        <v>-1.080635003</v>
      </c>
      <c r="M2371" s="2">
        <v>-0.51034842499999999</v>
      </c>
      <c r="N2371" s="2">
        <v>-2.085083214</v>
      </c>
      <c r="O2371" s="2">
        <v>-1.872854552</v>
      </c>
      <c r="P2371" s="2">
        <v>-0.94911054699999997</v>
      </c>
      <c r="Q2371" s="2">
        <v>-1.3012510690000001</v>
      </c>
      <c r="R2371" s="2">
        <v>0.15032115200000001</v>
      </c>
      <c r="S2371" s="2">
        <v>0.950149566</v>
      </c>
      <c r="T2371" s="2">
        <v>1.2777374020000001</v>
      </c>
      <c r="U2371" s="2">
        <v>1.3460968529999999</v>
      </c>
      <c r="V2371" s="2">
        <v>0.896195819</v>
      </c>
      <c r="W2371" s="2">
        <v>-0.211233008</v>
      </c>
      <c r="X2371" s="2">
        <v>-1.3101210809999999</v>
      </c>
      <c r="Y2371" s="2">
        <v>-1.8617653810000001</v>
      </c>
    </row>
    <row r="2372" spans="1:25">
      <c r="A2372" s="4">
        <v>39835</v>
      </c>
      <c r="B2372" s="2">
        <v>-2.5688976399999999</v>
      </c>
      <c r="C2372" s="2">
        <v>-0.63494863700000004</v>
      </c>
      <c r="D2372" s="2">
        <v>-1.351761362</v>
      </c>
      <c r="E2372" s="2">
        <v>-0.86022794499999999</v>
      </c>
      <c r="F2372" s="2">
        <v>-1.941545651</v>
      </c>
      <c r="G2372" s="2">
        <v>0.110948085</v>
      </c>
      <c r="H2372" s="2">
        <v>0.44688359900000002</v>
      </c>
      <c r="I2372" s="2">
        <v>1.1785055630000001</v>
      </c>
      <c r="J2372" s="2">
        <v>0.89965325200000001</v>
      </c>
      <c r="K2372" s="2">
        <v>-2.1972661910000002</v>
      </c>
      <c r="L2372" s="2">
        <v>-2.7320371410000002</v>
      </c>
      <c r="M2372" s="2">
        <v>-3.0064870780000001</v>
      </c>
      <c r="N2372" s="2">
        <v>-1.621128353</v>
      </c>
      <c r="O2372" s="2">
        <v>-2.3133072590000001</v>
      </c>
      <c r="P2372" s="2">
        <v>-2.2302353749999999</v>
      </c>
      <c r="Q2372" s="2">
        <v>-2.1391459959999999</v>
      </c>
      <c r="R2372" s="2">
        <v>-2.5793662930000001</v>
      </c>
      <c r="S2372" s="2">
        <v>1.6232751270000001</v>
      </c>
      <c r="T2372" s="2">
        <v>1.896026282</v>
      </c>
      <c r="U2372" s="2">
        <v>1.11812076</v>
      </c>
      <c r="V2372" s="2">
        <v>3.9333511000000002E-2</v>
      </c>
      <c r="W2372" s="2">
        <v>-2.011222997</v>
      </c>
      <c r="X2372" s="2">
        <v>-2.0370335439999998</v>
      </c>
      <c r="Y2372" s="2">
        <v>-2.3028284349999999</v>
      </c>
    </row>
    <row r="2373" spans="1:25">
      <c r="A2373" s="4">
        <v>39836</v>
      </c>
      <c r="B2373" s="2">
        <v>-2.537394769</v>
      </c>
      <c r="C2373" s="2">
        <v>-1.336544738</v>
      </c>
      <c r="D2373" s="2">
        <v>-2.3385798289999999</v>
      </c>
      <c r="E2373" s="2">
        <v>-1.1306840119999999</v>
      </c>
      <c r="F2373" s="2">
        <v>-1.700556854</v>
      </c>
      <c r="G2373" s="2">
        <v>4.3705731999999997E-2</v>
      </c>
      <c r="H2373" s="2">
        <v>0.59707122899999998</v>
      </c>
      <c r="I2373" s="2">
        <v>-2.608508262</v>
      </c>
      <c r="J2373" s="2">
        <v>-0.44344940300000002</v>
      </c>
      <c r="K2373" s="2">
        <v>-1.6810961129999999</v>
      </c>
      <c r="L2373" s="2">
        <v>-2.7468749259999998</v>
      </c>
      <c r="M2373" s="2">
        <v>-1.2971395969999999</v>
      </c>
      <c r="N2373" s="2">
        <v>-2.79481132</v>
      </c>
      <c r="O2373" s="2">
        <v>-0.28818782100000001</v>
      </c>
      <c r="P2373" s="2">
        <v>-0.16236574400000001</v>
      </c>
      <c r="Q2373" s="2">
        <v>-1.880328064</v>
      </c>
      <c r="R2373" s="2">
        <v>-0.97067229899999996</v>
      </c>
      <c r="S2373" s="2">
        <v>0.35301050899999997</v>
      </c>
      <c r="T2373" s="2">
        <v>1.3320071280000001</v>
      </c>
      <c r="U2373" s="2">
        <v>0.25857650500000001</v>
      </c>
      <c r="V2373" s="2">
        <v>0.47686948000000001</v>
      </c>
      <c r="W2373" s="2">
        <v>-0.57727007600000002</v>
      </c>
      <c r="X2373" s="2">
        <v>-0.33974763800000002</v>
      </c>
      <c r="Y2373" s="2">
        <v>-0.32385207500000002</v>
      </c>
    </row>
    <row r="2374" spans="1:25">
      <c r="A2374" s="4">
        <v>39837</v>
      </c>
      <c r="B2374" s="2">
        <v>-4.3072009610000004</v>
      </c>
      <c r="C2374" s="2">
        <v>0.39616096099999998</v>
      </c>
      <c r="D2374" s="2">
        <v>0.68237900699999998</v>
      </c>
      <c r="E2374" s="2">
        <v>0.97717436199999996</v>
      </c>
      <c r="F2374" s="2">
        <v>0.24151340399999999</v>
      </c>
      <c r="G2374" s="2">
        <v>0.51378059099999995</v>
      </c>
      <c r="H2374" s="2">
        <v>-0.16695069200000001</v>
      </c>
      <c r="I2374" s="2">
        <v>-0.28151752200000002</v>
      </c>
      <c r="J2374" s="2">
        <v>1.28326198</v>
      </c>
      <c r="K2374" s="2">
        <v>1.852443115</v>
      </c>
      <c r="L2374" s="2">
        <v>1.514845142</v>
      </c>
      <c r="M2374" s="2">
        <v>0.75488636200000003</v>
      </c>
      <c r="N2374" s="2">
        <v>0.32925816899999999</v>
      </c>
      <c r="O2374" s="2">
        <v>-0.133824097</v>
      </c>
      <c r="P2374" s="2">
        <v>-1.9671073590000001</v>
      </c>
      <c r="Q2374" s="2">
        <v>-1.0618077669999999</v>
      </c>
      <c r="R2374" s="2">
        <v>0.57290397100000001</v>
      </c>
      <c r="S2374" s="2">
        <v>-0.90977869600000005</v>
      </c>
      <c r="T2374" s="2">
        <v>2.7122380819999998</v>
      </c>
      <c r="U2374" s="2">
        <v>0.37832384899999999</v>
      </c>
      <c r="V2374" s="2">
        <v>-0.84410303799999997</v>
      </c>
      <c r="W2374" s="2">
        <v>0.37216211999999999</v>
      </c>
      <c r="X2374" s="2">
        <v>0.277125909</v>
      </c>
      <c r="Y2374" s="2">
        <v>-0.76204739899999996</v>
      </c>
    </row>
    <row r="2375" spans="1:25">
      <c r="A2375" s="4">
        <v>39838</v>
      </c>
      <c r="B2375" s="2">
        <v>-1.444510003</v>
      </c>
      <c r="C2375" s="2">
        <v>0.558282371</v>
      </c>
      <c r="D2375" s="2">
        <v>0.235268062</v>
      </c>
      <c r="E2375" s="2">
        <v>0.65854650400000003</v>
      </c>
      <c r="F2375" s="2">
        <v>0.82031900899999999</v>
      </c>
      <c r="G2375" s="2">
        <v>1.21039414</v>
      </c>
      <c r="H2375" s="2">
        <v>0.48915108899999998</v>
      </c>
      <c r="I2375" s="2">
        <v>0.66830814000000005</v>
      </c>
      <c r="J2375" s="2">
        <v>0.75199459599999996</v>
      </c>
      <c r="K2375" s="2">
        <v>1.4990063979999999</v>
      </c>
      <c r="L2375" s="2">
        <v>0.776195097</v>
      </c>
      <c r="M2375" s="2">
        <v>0.25998588500000003</v>
      </c>
      <c r="N2375" s="2">
        <v>-4.8703809000000001E-2</v>
      </c>
      <c r="O2375" s="2">
        <v>-0.27822981800000002</v>
      </c>
      <c r="P2375" s="2">
        <v>0.66072536999999998</v>
      </c>
      <c r="Q2375" s="2">
        <v>-0.568319044</v>
      </c>
      <c r="R2375" s="2">
        <v>2.754614734</v>
      </c>
      <c r="S2375" s="2">
        <v>1.2384906179999999</v>
      </c>
      <c r="T2375" s="2">
        <v>2.973306343</v>
      </c>
      <c r="U2375" s="2">
        <v>-0.90717316299999995</v>
      </c>
      <c r="V2375" s="2">
        <v>0.44230195100000003</v>
      </c>
      <c r="W2375" s="2">
        <v>-1.4380027440000001</v>
      </c>
      <c r="X2375" s="2">
        <v>0.37452921</v>
      </c>
      <c r="Y2375" s="2">
        <v>-2.093323292</v>
      </c>
    </row>
    <row r="2376" spans="1:25">
      <c r="A2376" s="4">
        <v>39839</v>
      </c>
      <c r="B2376" s="2">
        <v>-0.63564330499999999</v>
      </c>
      <c r="C2376" s="2">
        <v>-0.44635132399999999</v>
      </c>
      <c r="D2376" s="2">
        <v>0.78263067799999997</v>
      </c>
      <c r="E2376" s="2">
        <v>-0.201523495</v>
      </c>
      <c r="F2376" s="2">
        <v>-1.0729750999999999E-2</v>
      </c>
      <c r="G2376" s="2">
        <v>2.2391731620000002</v>
      </c>
      <c r="H2376" s="2">
        <v>1.6917563790000001</v>
      </c>
      <c r="I2376" s="2">
        <v>1.54333192</v>
      </c>
      <c r="J2376" s="2">
        <v>0.35139336900000001</v>
      </c>
      <c r="K2376" s="2">
        <v>1.133572376</v>
      </c>
      <c r="L2376" s="2">
        <v>2.4387453250000002</v>
      </c>
      <c r="M2376" s="2">
        <v>0.85400327099999995</v>
      </c>
      <c r="N2376" s="2">
        <v>0.108909664</v>
      </c>
      <c r="O2376" s="2">
        <v>0.108911569</v>
      </c>
      <c r="P2376" s="2">
        <v>0.38604335499999998</v>
      </c>
      <c r="Q2376" s="2">
        <v>-0.128764778</v>
      </c>
      <c r="R2376" s="2">
        <v>1.0755900030000001</v>
      </c>
      <c r="S2376" s="2">
        <v>2.2328682500000001</v>
      </c>
      <c r="T2376" s="2">
        <v>0.82038257000000003</v>
      </c>
      <c r="U2376" s="2">
        <v>-0.507735143</v>
      </c>
      <c r="V2376" s="2">
        <v>0.20631738999999999</v>
      </c>
      <c r="W2376" s="2">
        <v>-1.463663704</v>
      </c>
      <c r="X2376" s="2">
        <v>-1.07579519</v>
      </c>
      <c r="Y2376" s="2">
        <v>-0.73230440500000005</v>
      </c>
    </row>
    <row r="2377" spans="1:25">
      <c r="A2377" s="4">
        <v>39840</v>
      </c>
      <c r="B2377" s="2">
        <v>-1.7642535989999999</v>
      </c>
      <c r="C2377" s="2">
        <v>-1.261563067</v>
      </c>
      <c r="D2377" s="2">
        <v>-2.6172175659999999</v>
      </c>
      <c r="E2377" s="2">
        <v>-0.54756265100000001</v>
      </c>
      <c r="F2377" s="2">
        <v>-0.15698726499999999</v>
      </c>
      <c r="G2377" s="2">
        <v>4.9320704999999999E-2</v>
      </c>
      <c r="H2377" s="2">
        <v>1.7101273770000001</v>
      </c>
      <c r="I2377" s="2">
        <v>2.1141457269999999</v>
      </c>
      <c r="J2377" s="2">
        <v>0.40475639000000002</v>
      </c>
      <c r="K2377" s="2">
        <v>2.6330693360000001</v>
      </c>
      <c r="L2377" s="2">
        <v>2.3181686149999998</v>
      </c>
      <c r="M2377" s="2">
        <v>1.7688162700000001</v>
      </c>
      <c r="N2377" s="2">
        <v>1.0545417850000001</v>
      </c>
      <c r="O2377" s="2">
        <v>1.725955033</v>
      </c>
      <c r="P2377" s="2">
        <v>0.46246089800000001</v>
      </c>
      <c r="Q2377" s="2">
        <v>0.86310657800000001</v>
      </c>
      <c r="R2377" s="2">
        <v>1.510992858</v>
      </c>
      <c r="S2377" s="2">
        <v>1.9132872729999999</v>
      </c>
      <c r="T2377" s="2">
        <v>4.5770509840000004</v>
      </c>
      <c r="U2377" s="2">
        <v>0.85586249299999995</v>
      </c>
      <c r="V2377" s="2">
        <v>1.785903963</v>
      </c>
      <c r="W2377" s="2">
        <v>4.4348452309999997</v>
      </c>
      <c r="X2377" s="2">
        <v>-0.96296784199999996</v>
      </c>
      <c r="Y2377" s="2">
        <v>-1.4077350179999999</v>
      </c>
    </row>
    <row r="2378" spans="1:25">
      <c r="A2378" s="4">
        <v>39841</v>
      </c>
      <c r="B2378" s="2">
        <v>1.557638128</v>
      </c>
      <c r="C2378" s="2">
        <v>-2.269715181</v>
      </c>
      <c r="D2378" s="2">
        <v>-0.79174455200000005</v>
      </c>
      <c r="E2378" s="2">
        <v>-1.444286438</v>
      </c>
      <c r="F2378" s="2">
        <v>-0.52226622599999994</v>
      </c>
      <c r="G2378" s="2">
        <v>0.13187066</v>
      </c>
      <c r="H2378" s="2">
        <v>-1.215438228</v>
      </c>
      <c r="I2378" s="2">
        <v>-3.320444406</v>
      </c>
      <c r="J2378" s="2">
        <v>-0.418010785</v>
      </c>
      <c r="K2378" s="2">
        <v>1.065207955</v>
      </c>
      <c r="L2378" s="2">
        <v>1.2129009529999999</v>
      </c>
      <c r="M2378" s="2">
        <v>1.1622269140000001</v>
      </c>
      <c r="N2378" s="2">
        <v>0.72356008299999997</v>
      </c>
      <c r="O2378" s="2">
        <v>0.31231344300000002</v>
      </c>
      <c r="P2378" s="2">
        <v>0.30713426999999999</v>
      </c>
      <c r="Q2378" s="2">
        <v>-0.82377471899999999</v>
      </c>
      <c r="R2378" s="2">
        <v>2.6659116840000001</v>
      </c>
      <c r="S2378" s="2">
        <v>2.478345917</v>
      </c>
      <c r="T2378" s="2">
        <v>1.5357945289999999</v>
      </c>
      <c r="U2378" s="2">
        <v>0.28833014800000001</v>
      </c>
      <c r="V2378" s="2">
        <v>-1.1271309060000001</v>
      </c>
      <c r="W2378" s="2">
        <v>-3.7554654999999999E-2</v>
      </c>
      <c r="X2378" s="2">
        <v>-2.4953365349999999</v>
      </c>
      <c r="Y2378" s="2">
        <v>-2.1809276870000001</v>
      </c>
    </row>
    <row r="2379" spans="1:25">
      <c r="A2379" s="4">
        <v>39842</v>
      </c>
      <c r="B2379" s="2">
        <v>-1.125842156</v>
      </c>
      <c r="C2379" s="2">
        <v>-2.8475543449999998</v>
      </c>
      <c r="D2379" s="2">
        <v>-6.2622953999999995E-2</v>
      </c>
      <c r="E2379" s="2">
        <v>-0.26835238300000003</v>
      </c>
      <c r="F2379" s="2">
        <v>-0.26403892200000001</v>
      </c>
      <c r="G2379" s="2">
        <v>-0.26540928200000002</v>
      </c>
      <c r="H2379" s="2">
        <v>-1.3487663539999999</v>
      </c>
      <c r="I2379" s="2">
        <v>1.7179312870000001</v>
      </c>
      <c r="J2379" s="2">
        <v>-0.67712443600000005</v>
      </c>
      <c r="K2379" s="2">
        <v>5.4331279999999997E-3</v>
      </c>
      <c r="L2379" s="2">
        <v>-0.29523296500000001</v>
      </c>
      <c r="M2379" s="2">
        <v>-0.40111809199999998</v>
      </c>
      <c r="N2379" s="2">
        <v>-2.2744083060000002</v>
      </c>
      <c r="O2379" s="2">
        <v>-1.507460764</v>
      </c>
      <c r="P2379" s="2">
        <v>-1.917352121</v>
      </c>
      <c r="Q2379" s="2">
        <v>-2.2750003470000002</v>
      </c>
      <c r="R2379" s="2">
        <v>-1.126674725</v>
      </c>
      <c r="S2379" s="2">
        <v>0.21028519600000001</v>
      </c>
      <c r="T2379" s="2">
        <v>1.1822522339999999</v>
      </c>
      <c r="U2379" s="2">
        <v>1.2208215849999999</v>
      </c>
      <c r="V2379" s="2">
        <v>2.187900323</v>
      </c>
      <c r="W2379" s="2">
        <v>0.27057044000000002</v>
      </c>
      <c r="X2379" s="2">
        <v>-1.592611599</v>
      </c>
      <c r="Y2379" s="2">
        <v>-0.683693789</v>
      </c>
    </row>
    <row r="2380" spans="1:25">
      <c r="A2380" s="4">
        <v>39843</v>
      </c>
      <c r="B2380" s="2">
        <v>-0.42548835099999999</v>
      </c>
      <c r="C2380" s="2">
        <v>-0.85075866099999997</v>
      </c>
      <c r="D2380" s="2">
        <v>-0.82303142200000001</v>
      </c>
      <c r="E2380" s="2">
        <v>0.24297617799999999</v>
      </c>
      <c r="F2380" s="2">
        <v>0.114803511</v>
      </c>
      <c r="G2380" s="2">
        <v>-0.465823828</v>
      </c>
      <c r="H2380" s="2">
        <v>-2.8557000000000001E-5</v>
      </c>
      <c r="I2380" s="2">
        <v>1.197818356</v>
      </c>
      <c r="J2380" s="2">
        <v>0.67340583700000001</v>
      </c>
      <c r="K2380" s="2">
        <v>-0.41448199400000002</v>
      </c>
      <c r="L2380" s="2">
        <v>-1.2614329580000001</v>
      </c>
      <c r="M2380" s="2">
        <v>0.76620670400000002</v>
      </c>
      <c r="N2380" s="2">
        <v>-0.85197600299999998</v>
      </c>
      <c r="O2380" s="2">
        <v>0.11404062199999999</v>
      </c>
      <c r="P2380" s="2">
        <v>-1.8066107840000001</v>
      </c>
      <c r="Q2380" s="2">
        <v>-2.2308804580000001</v>
      </c>
      <c r="R2380" s="2">
        <v>-0.79041284000000001</v>
      </c>
      <c r="S2380" s="2">
        <v>-0.62202448200000005</v>
      </c>
      <c r="T2380" s="2">
        <v>1.177471876</v>
      </c>
      <c r="U2380" s="2">
        <v>-0.80816321599999996</v>
      </c>
      <c r="V2380" s="2">
        <v>1.122956705</v>
      </c>
      <c r="W2380" s="2">
        <v>-5.3162139999999997E-3</v>
      </c>
      <c r="X2380" s="2">
        <v>-1.1218745109999999</v>
      </c>
      <c r="Y2380" s="2">
        <v>-0.17439753</v>
      </c>
    </row>
    <row r="2381" spans="1:25">
      <c r="A2381" s="4">
        <v>39844</v>
      </c>
      <c r="B2381" s="2">
        <v>0.12290465</v>
      </c>
      <c r="C2381" s="2">
        <v>0.34113387000000001</v>
      </c>
      <c r="D2381" s="2">
        <v>-0.30346804100000002</v>
      </c>
      <c r="E2381" s="2">
        <v>1.0257699680000001</v>
      </c>
      <c r="F2381" s="2">
        <v>0.55482203500000005</v>
      </c>
      <c r="G2381" s="2">
        <v>0.42780074099999998</v>
      </c>
      <c r="H2381" s="2">
        <v>-1.1553913119999999</v>
      </c>
      <c r="I2381" s="2">
        <v>0.367112139</v>
      </c>
      <c r="J2381" s="2">
        <v>-0.32532740399999999</v>
      </c>
      <c r="K2381" s="2">
        <v>-2.1164935260000002</v>
      </c>
      <c r="L2381" s="2">
        <v>-1.951941913</v>
      </c>
      <c r="M2381" s="2">
        <v>-1.172178755</v>
      </c>
      <c r="N2381" s="2">
        <v>-2.4660411959999999</v>
      </c>
      <c r="O2381" s="2">
        <v>-0.826876057</v>
      </c>
      <c r="P2381" s="2">
        <v>-1.3557658260000001</v>
      </c>
      <c r="Q2381" s="2">
        <v>-3.4821179610000002</v>
      </c>
      <c r="R2381" s="2">
        <v>-0.60229041100000003</v>
      </c>
      <c r="S2381" s="2">
        <v>-0.69754653</v>
      </c>
      <c r="T2381" s="2">
        <v>0.80264769700000005</v>
      </c>
      <c r="U2381" s="2">
        <v>0.51949129900000002</v>
      </c>
      <c r="V2381" s="2">
        <v>0.65569445699999995</v>
      </c>
      <c r="W2381" s="2">
        <v>-0.97097653500000003</v>
      </c>
      <c r="X2381" s="2">
        <v>-0.75584490400000004</v>
      </c>
      <c r="Y2381" s="2">
        <v>-0.86355013000000003</v>
      </c>
    </row>
    <row r="2382" spans="1:25">
      <c r="A2382" s="4">
        <v>39845</v>
      </c>
      <c r="B2382" s="2">
        <v>7.2436380999999994E-2</v>
      </c>
      <c r="C2382" s="2">
        <v>1.7071304999999998E-2</v>
      </c>
      <c r="D2382" s="2">
        <v>0.78128312099999997</v>
      </c>
      <c r="E2382" s="2">
        <v>9.9961224000000001E-2</v>
      </c>
      <c r="F2382" s="2">
        <v>0.79620085600000001</v>
      </c>
      <c r="G2382" s="2">
        <v>0.77468530400000002</v>
      </c>
      <c r="H2382" s="2">
        <v>-0.249641049</v>
      </c>
      <c r="I2382" s="2">
        <v>0.680844801</v>
      </c>
      <c r="J2382" s="2">
        <v>-6.3753207000000006E-2</v>
      </c>
      <c r="K2382" s="2">
        <v>-1.257879889</v>
      </c>
      <c r="L2382" s="2">
        <v>-2.8972992290000001</v>
      </c>
      <c r="M2382" s="2">
        <v>-1.511053819</v>
      </c>
      <c r="N2382" s="2">
        <v>-0.60350567600000005</v>
      </c>
      <c r="O2382" s="2">
        <v>0.56261926200000001</v>
      </c>
      <c r="P2382" s="2">
        <v>-0.95633472600000002</v>
      </c>
      <c r="Q2382" s="2">
        <v>-0.79537346399999997</v>
      </c>
      <c r="R2382" s="2">
        <v>0.15292465899999999</v>
      </c>
      <c r="S2382" s="2">
        <v>1.809491441</v>
      </c>
      <c r="T2382" s="2">
        <v>3.4739304290000002</v>
      </c>
      <c r="U2382" s="2">
        <v>-0.14628359899999999</v>
      </c>
      <c r="V2382" s="2">
        <v>0.43832995400000002</v>
      </c>
      <c r="W2382" s="2">
        <v>-1.5462972660000001</v>
      </c>
      <c r="X2382" s="2">
        <v>0.75856526599999996</v>
      </c>
      <c r="Y2382" s="2">
        <v>-2.0617603400000002</v>
      </c>
    </row>
    <row r="2383" spans="1:25">
      <c r="A2383" s="4">
        <v>39846</v>
      </c>
      <c r="B2383" s="2">
        <v>-0.87459103299999996</v>
      </c>
      <c r="C2383" s="2">
        <v>-0.316742843</v>
      </c>
      <c r="D2383" s="2">
        <v>0.350380839</v>
      </c>
      <c r="E2383" s="2">
        <v>-9.7183679999999998E-3</v>
      </c>
      <c r="F2383" s="2">
        <v>0.40171607399999998</v>
      </c>
      <c r="G2383" s="2">
        <v>-1.3794339010000001</v>
      </c>
      <c r="H2383" s="2">
        <v>2.0717151450000002</v>
      </c>
      <c r="I2383" s="2">
        <v>2.0575038320000001</v>
      </c>
      <c r="J2383" s="2">
        <v>4.3600519999999997E-2</v>
      </c>
      <c r="K2383" s="2">
        <v>0.84691556599999995</v>
      </c>
      <c r="L2383" s="2">
        <v>0.114944159</v>
      </c>
      <c r="M2383" s="2">
        <v>0.68488289099999999</v>
      </c>
      <c r="N2383" s="2">
        <v>-0.22360117299999999</v>
      </c>
      <c r="O2383" s="2">
        <v>0.33133328400000001</v>
      </c>
      <c r="P2383" s="2">
        <v>-0.26676885900000002</v>
      </c>
      <c r="Q2383" s="2">
        <v>-0.25034464400000001</v>
      </c>
      <c r="R2383" s="2">
        <v>-0.89396401700000006</v>
      </c>
      <c r="S2383" s="2">
        <v>-1.305053375</v>
      </c>
      <c r="T2383" s="2">
        <v>2.6442258750000001</v>
      </c>
      <c r="U2383" s="2">
        <v>1.375628313</v>
      </c>
      <c r="V2383" s="2">
        <v>1.7393151019999999</v>
      </c>
      <c r="W2383" s="2">
        <v>0.41342859700000001</v>
      </c>
      <c r="X2383" s="2">
        <v>1.4592667260000001</v>
      </c>
      <c r="Y2383" s="2">
        <v>-0.44770156500000002</v>
      </c>
    </row>
    <row r="2384" spans="1:25">
      <c r="A2384" s="4">
        <v>39847</v>
      </c>
      <c r="B2384" s="2">
        <v>-1.4406255539999999</v>
      </c>
      <c r="C2384" s="2">
        <v>0.72546703800000001</v>
      </c>
      <c r="D2384" s="2">
        <v>0.85174892999999996</v>
      </c>
      <c r="E2384" s="2">
        <v>1.0187603190000001</v>
      </c>
      <c r="F2384" s="2">
        <v>-0.71846721199999997</v>
      </c>
      <c r="G2384" s="2">
        <v>0.72939034400000002</v>
      </c>
      <c r="H2384" s="2">
        <v>2.5739758880000001</v>
      </c>
      <c r="I2384" s="2">
        <v>1.241952532</v>
      </c>
      <c r="J2384" s="2">
        <v>0.87547560999999996</v>
      </c>
      <c r="K2384" s="2">
        <v>-0.233992011</v>
      </c>
      <c r="L2384" s="2">
        <v>0.30651221099999998</v>
      </c>
      <c r="M2384" s="2">
        <v>-0.46076745600000002</v>
      </c>
      <c r="N2384" s="2">
        <v>-0.59101302200000005</v>
      </c>
      <c r="O2384" s="2">
        <v>-0.56024978999999997</v>
      </c>
      <c r="P2384" s="2">
        <v>-0.24984183300000001</v>
      </c>
      <c r="Q2384" s="2">
        <v>0.30868395399999998</v>
      </c>
      <c r="R2384" s="2">
        <v>1.789367175</v>
      </c>
      <c r="S2384" s="2">
        <v>3.9140666159999999</v>
      </c>
      <c r="T2384" s="2">
        <v>3.3182815899999998</v>
      </c>
      <c r="U2384" s="2">
        <v>3.0689124140000001</v>
      </c>
      <c r="V2384" s="2">
        <v>2.7272684159999998</v>
      </c>
      <c r="W2384" s="2">
        <v>0.91930729799999999</v>
      </c>
      <c r="X2384" s="2">
        <v>-7.6434597000000007E-2</v>
      </c>
      <c r="Y2384" s="2">
        <v>0.242284207</v>
      </c>
    </row>
    <row r="2385" spans="1:25">
      <c r="A2385" s="4">
        <v>39848</v>
      </c>
      <c r="B2385" s="2">
        <v>-1.199757478</v>
      </c>
      <c r="C2385" s="2">
        <v>0.98748912600000005</v>
      </c>
      <c r="D2385" s="2">
        <v>0.24787324699999999</v>
      </c>
      <c r="E2385" s="2">
        <v>1.478709464</v>
      </c>
      <c r="F2385" s="2">
        <v>1.0731863070000001</v>
      </c>
      <c r="G2385" s="2">
        <v>1.107977183</v>
      </c>
      <c r="H2385" s="2">
        <v>1.193160274</v>
      </c>
      <c r="I2385" s="2">
        <v>2.9060214929999999</v>
      </c>
      <c r="J2385" s="2">
        <v>6.4481773000000006E-2</v>
      </c>
      <c r="K2385" s="2">
        <v>2.8326904060000002</v>
      </c>
      <c r="L2385" s="2">
        <v>1.5726991180000001</v>
      </c>
      <c r="M2385" s="2">
        <v>-0.71402977999999995</v>
      </c>
      <c r="N2385" s="2">
        <v>-0.104072021</v>
      </c>
      <c r="O2385" s="2">
        <v>-0.30841691399999999</v>
      </c>
      <c r="P2385" s="2">
        <v>-1.858816966</v>
      </c>
      <c r="Q2385" s="2">
        <v>-0.73545559500000002</v>
      </c>
      <c r="R2385" s="2">
        <v>1.792049751</v>
      </c>
      <c r="S2385" s="2">
        <v>2.6374699970000002</v>
      </c>
      <c r="T2385" s="2">
        <v>0.73899287599999997</v>
      </c>
      <c r="U2385" s="2">
        <v>2.2956890950000002</v>
      </c>
      <c r="V2385" s="2">
        <v>0.73583046100000005</v>
      </c>
      <c r="W2385" s="2">
        <v>-0.61961059100000004</v>
      </c>
      <c r="X2385" s="2">
        <v>-1.3977393259999999</v>
      </c>
      <c r="Y2385" s="2">
        <v>-0.38081604499999999</v>
      </c>
    </row>
    <row r="2386" spans="1:25">
      <c r="A2386" s="4">
        <v>39849</v>
      </c>
      <c r="B2386" s="2">
        <v>-0.21560504799999999</v>
      </c>
      <c r="C2386" s="2">
        <v>0.57314808299999997</v>
      </c>
      <c r="D2386" s="2">
        <v>0.234169768</v>
      </c>
      <c r="E2386" s="2">
        <v>1.100193269</v>
      </c>
      <c r="F2386" s="2">
        <v>-0.56936325200000004</v>
      </c>
      <c r="G2386" s="2">
        <v>0.95471750300000002</v>
      </c>
      <c r="H2386" s="2">
        <v>0.62278566099999999</v>
      </c>
      <c r="I2386" s="2">
        <v>0.22429358399999999</v>
      </c>
      <c r="J2386" s="2">
        <v>0.84833659400000005</v>
      </c>
      <c r="K2386" s="2">
        <v>1.0236962549999999</v>
      </c>
      <c r="L2386" s="2">
        <v>0.95879783100000004</v>
      </c>
      <c r="M2386" s="2">
        <v>-1.3069700930000001</v>
      </c>
      <c r="N2386" s="2">
        <v>-0.468228319</v>
      </c>
      <c r="O2386" s="2">
        <v>0.97665748900000005</v>
      </c>
      <c r="P2386" s="2">
        <v>-3.6687367370000001</v>
      </c>
      <c r="Q2386" s="2">
        <v>-3.0834136750000001</v>
      </c>
      <c r="R2386" s="2">
        <v>-0.90991577599999995</v>
      </c>
      <c r="S2386" s="2">
        <v>0.21206594500000001</v>
      </c>
      <c r="T2386" s="2">
        <v>2.1167467360000001</v>
      </c>
      <c r="U2386" s="2">
        <v>1.453576856</v>
      </c>
      <c r="V2386" s="2">
        <v>0.38643408800000001</v>
      </c>
      <c r="W2386" s="2">
        <v>0.64308843000000004</v>
      </c>
      <c r="X2386" s="2">
        <v>-0.54780183800000004</v>
      </c>
      <c r="Y2386" s="2">
        <v>-2.4088356009999998</v>
      </c>
    </row>
    <row r="2387" spans="1:25">
      <c r="A2387" s="4">
        <v>39850</v>
      </c>
      <c r="B2387" s="2">
        <v>-0.33668284900000001</v>
      </c>
      <c r="C2387" s="2">
        <v>0.63849774999999998</v>
      </c>
      <c r="D2387" s="2">
        <v>-0.244929112</v>
      </c>
      <c r="E2387" s="2">
        <v>0.187908404</v>
      </c>
      <c r="F2387" s="2">
        <v>0.12541397800000001</v>
      </c>
      <c r="G2387" s="2">
        <v>1.1701305099999999</v>
      </c>
      <c r="H2387" s="2">
        <v>-0.80486805699999997</v>
      </c>
      <c r="I2387" s="2">
        <v>1.4386459869999999</v>
      </c>
      <c r="J2387" s="2">
        <v>1.492340781</v>
      </c>
      <c r="K2387" s="2">
        <v>-0.349891381</v>
      </c>
      <c r="L2387" s="2">
        <v>-1.4338411069999999</v>
      </c>
      <c r="M2387" s="2">
        <v>-0.75090868</v>
      </c>
      <c r="N2387" s="2">
        <v>-0.58681017700000004</v>
      </c>
      <c r="O2387" s="2">
        <v>-0.85995001999999998</v>
      </c>
      <c r="P2387" s="2">
        <v>-1.3050793249999999</v>
      </c>
      <c r="Q2387" s="2">
        <v>-2.558027928</v>
      </c>
      <c r="R2387" s="2">
        <v>-2.2905393840000001</v>
      </c>
      <c r="S2387" s="2">
        <v>-0.77935756099999998</v>
      </c>
      <c r="T2387" s="2">
        <v>1.245296996</v>
      </c>
      <c r="U2387" s="2">
        <v>-5.0468341E-2</v>
      </c>
      <c r="V2387" s="2">
        <v>0.206399899</v>
      </c>
      <c r="W2387" s="2">
        <v>1.4924951209999999</v>
      </c>
      <c r="X2387" s="2">
        <v>-1.335802774</v>
      </c>
      <c r="Y2387" s="2">
        <v>-0.26229955199999999</v>
      </c>
    </row>
    <row r="2388" spans="1:25">
      <c r="A2388" s="4">
        <v>39851</v>
      </c>
      <c r="B2388" s="2">
        <v>-0.97708031699999998</v>
      </c>
      <c r="C2388" s="2">
        <v>-0.97587980299999999</v>
      </c>
      <c r="D2388" s="2">
        <v>-2.6228110569999998</v>
      </c>
      <c r="E2388" s="2">
        <v>1.3274043849999999</v>
      </c>
      <c r="F2388" s="2">
        <v>1.448651154</v>
      </c>
      <c r="G2388" s="2">
        <v>-5.0244229000000001E-2</v>
      </c>
      <c r="H2388" s="2">
        <v>0.80199892299999997</v>
      </c>
      <c r="I2388" s="2">
        <v>0.46437317299999997</v>
      </c>
      <c r="J2388" s="2">
        <v>-1.42181333</v>
      </c>
      <c r="K2388" s="2">
        <v>0.19488486699999999</v>
      </c>
      <c r="L2388" s="2">
        <v>3.9168302000000002E-2</v>
      </c>
      <c r="M2388" s="2">
        <v>-0.145954677</v>
      </c>
      <c r="N2388" s="2">
        <v>0.52604313400000002</v>
      </c>
      <c r="O2388" s="2">
        <v>-0.75301458300000002</v>
      </c>
      <c r="P2388" s="2">
        <v>-0.29219388800000001</v>
      </c>
      <c r="Q2388" s="2">
        <v>-0.69019267500000003</v>
      </c>
      <c r="R2388" s="2">
        <v>-2.8306804000000001E-2</v>
      </c>
      <c r="S2388" s="2">
        <v>-1.5772335399999999</v>
      </c>
      <c r="T2388" s="2">
        <v>2.8547835109999999</v>
      </c>
      <c r="U2388" s="2">
        <v>-0.421608763</v>
      </c>
      <c r="V2388" s="2">
        <v>-1.2909289690000001</v>
      </c>
      <c r="W2388" s="2">
        <v>-1.718571826</v>
      </c>
      <c r="X2388" s="2">
        <v>-1.7014062729999999</v>
      </c>
      <c r="Y2388" s="2">
        <v>-2.1264836069999999</v>
      </c>
    </row>
    <row r="2389" spans="1:25">
      <c r="A2389" s="4">
        <v>39852</v>
      </c>
      <c r="B2389" s="2">
        <v>-1.1873320629999999</v>
      </c>
      <c r="C2389" s="2">
        <v>0.94938650000000002</v>
      </c>
      <c r="D2389" s="2">
        <v>-1.0653253629999999</v>
      </c>
      <c r="E2389" s="2">
        <v>-0.426881287</v>
      </c>
      <c r="F2389" s="2">
        <v>6.5105571000000001E-2</v>
      </c>
      <c r="G2389" s="2">
        <v>0.33098777200000001</v>
      </c>
      <c r="H2389" s="2">
        <v>0.26705304099999999</v>
      </c>
      <c r="I2389" s="2">
        <v>2.1478848699999999</v>
      </c>
      <c r="J2389" s="2">
        <v>-2.8201599999999999E-3</v>
      </c>
      <c r="K2389" s="2">
        <v>0.64392648699999999</v>
      </c>
      <c r="L2389" s="2">
        <v>-1.2999245960000001</v>
      </c>
      <c r="M2389" s="2">
        <v>-1.247501285</v>
      </c>
      <c r="N2389" s="2">
        <v>-0.56357023900000003</v>
      </c>
      <c r="O2389" s="2">
        <v>0.43231575300000002</v>
      </c>
      <c r="P2389" s="2">
        <v>-0.26551835800000001</v>
      </c>
      <c r="Q2389" s="2">
        <v>0.60055657100000004</v>
      </c>
      <c r="R2389" s="2">
        <v>0.81587854900000001</v>
      </c>
      <c r="S2389" s="2">
        <v>-1.4622425269999999</v>
      </c>
      <c r="T2389" s="2">
        <v>2.6109818059999998</v>
      </c>
      <c r="U2389" s="2">
        <v>2.3589194299999998</v>
      </c>
      <c r="V2389" s="2">
        <v>-0.34450876000000002</v>
      </c>
      <c r="W2389" s="2">
        <v>-0.21893921399999999</v>
      </c>
      <c r="X2389" s="2">
        <v>1.0240627E-2</v>
      </c>
      <c r="Y2389" s="2">
        <v>-1.7343890989999999</v>
      </c>
    </row>
    <row r="2390" spans="1:25">
      <c r="A2390" s="4">
        <v>39853</v>
      </c>
      <c r="B2390" s="2">
        <v>-0.265184739</v>
      </c>
      <c r="C2390" s="2">
        <v>-0.116384315</v>
      </c>
      <c r="D2390" s="2">
        <v>-1.0950633270000001</v>
      </c>
      <c r="E2390" s="2">
        <v>-1.0697103720000001</v>
      </c>
      <c r="F2390" s="2">
        <v>3.2709969999999999E-3</v>
      </c>
      <c r="G2390" s="2">
        <v>1.3552354630000001</v>
      </c>
      <c r="H2390" s="2">
        <v>-1.068109365</v>
      </c>
      <c r="I2390" s="2">
        <v>4.2615111219999999</v>
      </c>
      <c r="J2390" s="2">
        <v>2.0117494229999999</v>
      </c>
      <c r="K2390" s="2">
        <v>0.74544890200000002</v>
      </c>
      <c r="L2390" s="2">
        <v>0.156982546</v>
      </c>
      <c r="M2390" s="2">
        <v>0.110220019</v>
      </c>
      <c r="N2390" s="2">
        <v>0.449657429</v>
      </c>
      <c r="O2390" s="2">
        <v>-1.470280858</v>
      </c>
      <c r="P2390" s="2">
        <v>-0.82126074500000001</v>
      </c>
      <c r="Q2390" s="2">
        <v>-1.2738204550000001</v>
      </c>
      <c r="R2390" s="2">
        <v>-0.73775359500000004</v>
      </c>
      <c r="S2390" s="2">
        <v>-3.3134771700000001</v>
      </c>
      <c r="T2390" s="2">
        <v>0.951341145</v>
      </c>
      <c r="U2390" s="2">
        <v>0.39716662600000002</v>
      </c>
      <c r="V2390" s="2">
        <v>-0.91139257500000004</v>
      </c>
      <c r="W2390" s="2">
        <v>-2.4217749770000001</v>
      </c>
      <c r="X2390" s="2">
        <v>-2.057685663</v>
      </c>
      <c r="Y2390" s="2">
        <v>-1.2297497470000001</v>
      </c>
    </row>
    <row r="2391" spans="1:25">
      <c r="A2391" s="4">
        <v>39854</v>
      </c>
      <c r="B2391" s="2">
        <v>-2.5817479859999999</v>
      </c>
      <c r="C2391" s="2">
        <v>-1.111245625</v>
      </c>
      <c r="D2391" s="2">
        <v>-1.0610224580000001</v>
      </c>
      <c r="E2391" s="2">
        <v>-0.107601292</v>
      </c>
      <c r="F2391" s="2">
        <v>-0.34745081700000002</v>
      </c>
      <c r="G2391" s="2">
        <v>0.45192157799999999</v>
      </c>
      <c r="H2391" s="2">
        <v>4.2991330010000004</v>
      </c>
      <c r="I2391" s="2">
        <v>3.5975834870000001</v>
      </c>
      <c r="J2391" s="2">
        <v>-0.62713731900000003</v>
      </c>
      <c r="K2391" s="2">
        <v>-0.50013819999999998</v>
      </c>
      <c r="L2391" s="2">
        <v>-0.83511101200000004</v>
      </c>
      <c r="M2391" s="2">
        <v>-1.2340630850000001</v>
      </c>
      <c r="N2391" s="2">
        <v>-1.4207147019999999</v>
      </c>
      <c r="O2391" s="2">
        <v>0.26770925800000001</v>
      </c>
      <c r="P2391" s="2">
        <v>-1.891985925</v>
      </c>
      <c r="Q2391" s="2">
        <v>-2.3444144360000001</v>
      </c>
      <c r="R2391" s="2">
        <v>-1.3713397679999999</v>
      </c>
      <c r="S2391" s="2">
        <v>0.26242454599999998</v>
      </c>
      <c r="T2391" s="2">
        <v>0.59587980299999999</v>
      </c>
      <c r="U2391" s="2">
        <v>1.728660512</v>
      </c>
      <c r="V2391" s="2">
        <v>-0.53466680200000005</v>
      </c>
      <c r="W2391" s="2">
        <v>0.66541075699999996</v>
      </c>
      <c r="X2391" s="2">
        <v>1.0030415079999999</v>
      </c>
      <c r="Y2391" s="2">
        <v>-1.2328151919999999</v>
      </c>
    </row>
    <row r="2392" spans="1:25">
      <c r="A2392" s="4">
        <v>39855</v>
      </c>
      <c r="B2392" s="2">
        <v>-2.5581897840000001</v>
      </c>
      <c r="C2392" s="2">
        <v>-0.47906745499999998</v>
      </c>
      <c r="D2392" s="2">
        <v>-0.74654604599999996</v>
      </c>
      <c r="E2392" s="2">
        <v>-0.81744449100000005</v>
      </c>
      <c r="F2392" s="2">
        <v>-0.121095778</v>
      </c>
      <c r="G2392" s="2">
        <v>-0.86603668599999994</v>
      </c>
      <c r="H2392" s="2">
        <v>0.69099511999999996</v>
      </c>
      <c r="I2392" s="2">
        <v>2.2366297949999998</v>
      </c>
      <c r="J2392" s="2">
        <v>-3.3124473390000002</v>
      </c>
      <c r="K2392" s="2">
        <v>-2.5664509369999999</v>
      </c>
      <c r="L2392" s="2">
        <v>-1.661699869</v>
      </c>
      <c r="M2392" s="2">
        <v>-2.2823125059999998</v>
      </c>
      <c r="N2392" s="2">
        <v>-0.69044052899999997</v>
      </c>
      <c r="O2392" s="2">
        <v>-1.790747292</v>
      </c>
      <c r="P2392" s="2">
        <v>-1.8138582270000001</v>
      </c>
      <c r="Q2392" s="2">
        <v>-2.023610761</v>
      </c>
      <c r="R2392" s="2">
        <v>-0.111257851</v>
      </c>
      <c r="S2392" s="2">
        <v>0.69701231600000002</v>
      </c>
      <c r="T2392" s="2">
        <v>-0.81278826900000001</v>
      </c>
      <c r="U2392" s="2">
        <v>-0.73121737600000003</v>
      </c>
      <c r="V2392" s="2">
        <v>-0.21047225999999999</v>
      </c>
      <c r="W2392" s="2">
        <v>-0.49682120600000002</v>
      </c>
      <c r="X2392" s="2">
        <v>-0.98310343099999997</v>
      </c>
      <c r="Y2392" s="2">
        <v>-2.1997657780000002</v>
      </c>
    </row>
    <row r="2393" spans="1:25">
      <c r="A2393" s="4">
        <v>39856</v>
      </c>
      <c r="B2393" s="2">
        <v>-0.420692925</v>
      </c>
      <c r="C2393" s="2">
        <v>2.295422919</v>
      </c>
      <c r="D2393" s="2">
        <v>-1.2637864029999999</v>
      </c>
      <c r="E2393" s="2">
        <v>-0.634369658</v>
      </c>
      <c r="F2393" s="2">
        <v>-0.630474215</v>
      </c>
      <c r="G2393" s="2">
        <v>0.90448568299999998</v>
      </c>
      <c r="H2393" s="2">
        <v>2.0575837680000002</v>
      </c>
      <c r="I2393" s="2">
        <v>8.5293949999999993E-2</v>
      </c>
      <c r="J2393" s="2">
        <v>-3.0421519209999999</v>
      </c>
      <c r="K2393" s="2">
        <v>-1.001559146</v>
      </c>
      <c r="L2393" s="2">
        <v>-0.60195297800000003</v>
      </c>
      <c r="M2393" s="2">
        <v>-1.5673083860000001</v>
      </c>
      <c r="N2393" s="2">
        <v>0.103941172</v>
      </c>
      <c r="O2393" s="2">
        <v>-1.1464485849999999</v>
      </c>
      <c r="P2393" s="2">
        <v>-1.76506027</v>
      </c>
      <c r="Q2393" s="2">
        <v>-1.5896282960000001</v>
      </c>
      <c r="R2393" s="2">
        <v>-1.6701123200000001</v>
      </c>
      <c r="S2393" s="2">
        <v>-0.797236002</v>
      </c>
      <c r="T2393" s="2">
        <v>1.213061897</v>
      </c>
      <c r="U2393" s="2">
        <v>-0.47661318400000002</v>
      </c>
      <c r="V2393" s="2">
        <v>-0.23311637199999999</v>
      </c>
      <c r="W2393" s="2">
        <v>2.6519749080000001</v>
      </c>
      <c r="X2393" s="2">
        <v>-0.54621676699999999</v>
      </c>
      <c r="Y2393" s="2">
        <v>-0.260700665</v>
      </c>
    </row>
    <row r="2394" spans="1:25">
      <c r="A2394" s="4">
        <v>39857</v>
      </c>
      <c r="B2394" s="2">
        <v>2.3964099449999998</v>
      </c>
      <c r="C2394" s="2">
        <v>-0.76750263399999996</v>
      </c>
      <c r="D2394" s="2">
        <v>1.373688099</v>
      </c>
      <c r="E2394" s="2">
        <v>-9.0372586000000005E-2</v>
      </c>
      <c r="F2394" s="2">
        <v>0.39412566799999998</v>
      </c>
      <c r="G2394" s="2">
        <v>0.293533302</v>
      </c>
      <c r="H2394" s="2">
        <v>1.737458296</v>
      </c>
      <c r="I2394" s="2">
        <v>0.24168756</v>
      </c>
      <c r="J2394" s="2">
        <v>-0.57753727200000005</v>
      </c>
      <c r="K2394" s="2">
        <v>0.210152107</v>
      </c>
      <c r="L2394" s="2">
        <v>0.18281924099999999</v>
      </c>
      <c r="M2394" s="2">
        <v>0.65013175199999995</v>
      </c>
      <c r="N2394" s="2">
        <v>1.7427011189999999</v>
      </c>
      <c r="O2394" s="2">
        <v>-0.53286430100000004</v>
      </c>
      <c r="P2394" s="2">
        <v>-0.27563565200000001</v>
      </c>
      <c r="Q2394" s="2">
        <v>-8.4007128E-2</v>
      </c>
      <c r="R2394" s="2">
        <v>-0.38458029900000001</v>
      </c>
      <c r="S2394" s="2">
        <v>0.41582480300000002</v>
      </c>
      <c r="T2394" s="2">
        <v>1.3531228470000001</v>
      </c>
      <c r="U2394" s="2">
        <v>0.80866087200000003</v>
      </c>
      <c r="V2394" s="2">
        <v>0.56372018199999996</v>
      </c>
      <c r="W2394" s="2">
        <v>-0.38811696499999998</v>
      </c>
      <c r="X2394" s="2">
        <v>-0.171486155</v>
      </c>
      <c r="Y2394" s="2">
        <v>1.2603410230000001</v>
      </c>
    </row>
    <row r="2395" spans="1:25">
      <c r="A2395" s="4">
        <v>39858</v>
      </c>
      <c r="B2395" s="2">
        <v>0.96896854899999996</v>
      </c>
      <c r="C2395" s="2">
        <v>1.0807513689999999</v>
      </c>
      <c r="D2395" s="2">
        <v>-0.471589855</v>
      </c>
      <c r="E2395" s="2">
        <v>-0.240537577</v>
      </c>
      <c r="F2395" s="2">
        <v>-0.60760946000000005</v>
      </c>
      <c r="G2395" s="2">
        <v>-1.3935216690000001</v>
      </c>
      <c r="H2395" s="2">
        <v>1.6413043709999999</v>
      </c>
      <c r="I2395" s="2">
        <v>0.48041108900000001</v>
      </c>
      <c r="J2395" s="2">
        <v>0.44008075400000002</v>
      </c>
      <c r="K2395" s="2">
        <v>4.0183266000000002E-2</v>
      </c>
      <c r="L2395" s="2">
        <v>-8.3537317E-2</v>
      </c>
      <c r="M2395" s="2">
        <v>-0.22885470799999999</v>
      </c>
      <c r="N2395" s="2">
        <v>-1.604598043</v>
      </c>
      <c r="O2395" s="2">
        <v>-1.5746669820000001</v>
      </c>
      <c r="P2395" s="2">
        <v>-0.97321991500000005</v>
      </c>
      <c r="Q2395" s="2">
        <v>-1.95487922</v>
      </c>
      <c r="R2395" s="2">
        <v>0.36238073399999998</v>
      </c>
      <c r="S2395" s="2">
        <v>0.34854045500000003</v>
      </c>
      <c r="T2395" s="2">
        <v>3.0079174829999999</v>
      </c>
      <c r="U2395" s="2">
        <v>1.413528025</v>
      </c>
      <c r="V2395" s="2">
        <v>1.988824511</v>
      </c>
      <c r="W2395" s="2">
        <v>-0.467690618</v>
      </c>
      <c r="X2395" s="2">
        <v>-0.13687566600000001</v>
      </c>
      <c r="Y2395" s="2">
        <v>2.6184892070000001</v>
      </c>
    </row>
    <row r="2396" spans="1:25">
      <c r="A2396" s="4">
        <v>39859</v>
      </c>
      <c r="B2396" s="2">
        <v>1.547880827</v>
      </c>
      <c r="C2396" s="2">
        <v>0.33633489799999999</v>
      </c>
      <c r="D2396" s="2">
        <v>1.6204757430000001</v>
      </c>
      <c r="E2396" s="2">
        <v>0.268905793</v>
      </c>
      <c r="F2396" s="2">
        <v>0.39938961899999997</v>
      </c>
      <c r="G2396" s="2">
        <v>0.42124023999999999</v>
      </c>
      <c r="H2396" s="2">
        <v>-0.53529563000000002</v>
      </c>
      <c r="I2396" s="2">
        <v>-0.81119785700000002</v>
      </c>
      <c r="J2396" s="2">
        <v>-0.49695565000000003</v>
      </c>
      <c r="K2396" s="2">
        <v>-0.84982978499999995</v>
      </c>
      <c r="L2396" s="2">
        <v>-1.034540206</v>
      </c>
      <c r="M2396" s="2">
        <v>-1.3507176160000001</v>
      </c>
      <c r="N2396" s="2">
        <v>-2.1769856000000001E-2</v>
      </c>
      <c r="O2396" s="2">
        <v>0.51534474100000005</v>
      </c>
      <c r="P2396" s="2">
        <v>-2.646086983</v>
      </c>
      <c r="Q2396" s="2">
        <v>-1.497947242</v>
      </c>
      <c r="R2396" s="2">
        <v>-0.76094223500000002</v>
      </c>
      <c r="S2396" s="2">
        <v>1.3216174270000001</v>
      </c>
      <c r="T2396" s="2">
        <v>3.4625389160000002</v>
      </c>
      <c r="U2396" s="2">
        <v>2.224820792</v>
      </c>
      <c r="V2396" s="2">
        <v>0.96954897399999995</v>
      </c>
      <c r="W2396" s="2">
        <v>1.306113267</v>
      </c>
      <c r="X2396" s="2">
        <v>0.91492267699999996</v>
      </c>
      <c r="Y2396" s="2">
        <v>3.899676023</v>
      </c>
    </row>
    <row r="2397" spans="1:25">
      <c r="A2397" s="4">
        <v>39860</v>
      </c>
      <c r="B2397" s="2">
        <v>-0.74233137100000002</v>
      </c>
      <c r="C2397" s="2">
        <v>0.409759447</v>
      </c>
      <c r="D2397" s="2">
        <v>-0.90745017100000003</v>
      </c>
      <c r="E2397" s="2">
        <v>-0.310499001</v>
      </c>
      <c r="F2397" s="2">
        <v>0.80253142399999999</v>
      </c>
      <c r="G2397" s="2">
        <v>0.429774667</v>
      </c>
      <c r="H2397" s="2">
        <v>-1.8539648289999999</v>
      </c>
      <c r="I2397" s="2">
        <v>0.32230976700000002</v>
      </c>
      <c r="J2397" s="2">
        <v>5.5224492E-2</v>
      </c>
      <c r="K2397" s="2">
        <v>0.70758823100000001</v>
      </c>
      <c r="L2397" s="2">
        <v>1.2955135680000001</v>
      </c>
      <c r="M2397" s="2">
        <v>5.4592454999999998E-2</v>
      </c>
      <c r="N2397" s="2">
        <v>-0.24880903300000001</v>
      </c>
      <c r="O2397" s="2">
        <v>-0.63153272500000002</v>
      </c>
      <c r="P2397" s="2">
        <v>-1.228518357</v>
      </c>
      <c r="Q2397" s="2">
        <v>-0.50454045999999997</v>
      </c>
      <c r="R2397" s="2">
        <v>-0.29071327299999999</v>
      </c>
      <c r="S2397" s="2">
        <v>0.34274290899999998</v>
      </c>
      <c r="T2397" s="2">
        <v>2.2026988059999999</v>
      </c>
      <c r="U2397" s="2">
        <v>1.4550768540000001</v>
      </c>
      <c r="V2397" s="2">
        <v>1.4528883290000001</v>
      </c>
      <c r="W2397" s="2">
        <v>1.332938577</v>
      </c>
      <c r="X2397" s="2">
        <v>2.1021786929999999</v>
      </c>
      <c r="Y2397" s="2">
        <v>1.8547996689999999</v>
      </c>
    </row>
    <row r="2398" spans="1:25">
      <c r="A2398" s="4">
        <v>39861</v>
      </c>
      <c r="B2398" s="2">
        <v>1.0519491320000001</v>
      </c>
      <c r="C2398" s="2">
        <v>0.49940096699999997</v>
      </c>
      <c r="D2398" s="2">
        <v>0.193738518</v>
      </c>
      <c r="E2398" s="2">
        <v>0.42613421600000001</v>
      </c>
      <c r="F2398" s="2">
        <v>0.36024996999999997</v>
      </c>
      <c r="G2398" s="2">
        <v>-0.475996639</v>
      </c>
      <c r="H2398" s="2">
        <v>1.9060227569999999</v>
      </c>
      <c r="I2398" s="2">
        <v>2.3289096050000002</v>
      </c>
      <c r="J2398" s="2">
        <v>-0.443365501</v>
      </c>
      <c r="K2398" s="2">
        <v>0.73746220799999995</v>
      </c>
      <c r="L2398" s="2">
        <v>0.22347331000000001</v>
      </c>
      <c r="M2398" s="2">
        <v>6.0596512999999998E-2</v>
      </c>
      <c r="N2398" s="2">
        <v>-0.96926175599999997</v>
      </c>
      <c r="O2398" s="2">
        <v>1.050986596</v>
      </c>
      <c r="P2398" s="2">
        <v>-0.47446605800000002</v>
      </c>
      <c r="Q2398" s="2">
        <v>-0.52134415999999995</v>
      </c>
      <c r="R2398" s="2">
        <v>0.57688849499999995</v>
      </c>
      <c r="S2398" s="2">
        <v>-1.551094607</v>
      </c>
      <c r="T2398" s="2">
        <v>2.003848707</v>
      </c>
      <c r="U2398" s="2">
        <v>1.465971991</v>
      </c>
      <c r="V2398" s="2">
        <v>-0.234745972</v>
      </c>
      <c r="W2398" s="2">
        <v>0.27057040599999999</v>
      </c>
      <c r="X2398" s="2">
        <v>1.501343984</v>
      </c>
      <c r="Y2398" s="2">
        <v>2.4579756669999999</v>
      </c>
    </row>
    <row r="2399" spans="1:25">
      <c r="A2399" s="4">
        <v>39862</v>
      </c>
      <c r="B2399" s="2">
        <v>1.0819856349999999</v>
      </c>
      <c r="C2399" s="2">
        <v>0.47695716100000002</v>
      </c>
      <c r="D2399" s="2">
        <v>-0.47600422599999997</v>
      </c>
      <c r="E2399" s="2">
        <v>-0.705211598</v>
      </c>
      <c r="F2399" s="2">
        <v>-0.47274377699999998</v>
      </c>
      <c r="G2399" s="2">
        <v>5.4175755999999999E-2</v>
      </c>
      <c r="H2399" s="2">
        <v>0.93854806899999998</v>
      </c>
      <c r="I2399" s="2">
        <v>0.59398161100000002</v>
      </c>
      <c r="J2399" s="2">
        <v>-2.7482679490000002</v>
      </c>
      <c r="K2399" s="2">
        <v>0.101855528</v>
      </c>
      <c r="L2399" s="2">
        <v>-0.39316054499999997</v>
      </c>
      <c r="M2399" s="2">
        <v>1.1534900180000001</v>
      </c>
      <c r="N2399" s="2">
        <v>-0.10202693</v>
      </c>
      <c r="O2399" s="2">
        <v>-1.029634095</v>
      </c>
      <c r="P2399" s="2">
        <v>-1.0554583689999999</v>
      </c>
      <c r="Q2399" s="2">
        <v>-0.210593962</v>
      </c>
      <c r="R2399" s="2">
        <v>-0.108589256</v>
      </c>
      <c r="S2399" s="2">
        <v>2.4903562199999998</v>
      </c>
      <c r="T2399" s="2">
        <v>0.96248145699999998</v>
      </c>
      <c r="U2399" s="2">
        <v>0.76615099099999995</v>
      </c>
      <c r="V2399" s="2">
        <v>-0.33976192</v>
      </c>
      <c r="W2399" s="2">
        <v>1.2224312070000001</v>
      </c>
      <c r="X2399" s="2">
        <v>3.2091126980000002</v>
      </c>
      <c r="Y2399" s="2">
        <v>2.0406720520000001</v>
      </c>
    </row>
    <row r="2400" spans="1:25">
      <c r="A2400" s="4">
        <v>39863</v>
      </c>
      <c r="B2400" s="2">
        <v>0.18008401700000001</v>
      </c>
      <c r="C2400" s="2">
        <v>1.2086727E-2</v>
      </c>
      <c r="D2400" s="2">
        <v>-0.58751947999999998</v>
      </c>
      <c r="E2400" s="2">
        <v>0.24706846900000001</v>
      </c>
      <c r="F2400" s="2">
        <v>-0.53191449000000002</v>
      </c>
      <c r="G2400" s="2">
        <v>1.0170374659999999</v>
      </c>
      <c r="H2400" s="2">
        <v>1.137644337</v>
      </c>
      <c r="I2400" s="2">
        <v>2.927645697</v>
      </c>
      <c r="J2400" s="2">
        <v>1.2241146199999999</v>
      </c>
      <c r="K2400" s="2">
        <v>1.336655747</v>
      </c>
      <c r="L2400" s="2">
        <v>6.1532312999999998E-2</v>
      </c>
      <c r="M2400" s="2">
        <v>1.312562301</v>
      </c>
      <c r="N2400" s="2">
        <v>1.009197331</v>
      </c>
      <c r="O2400" s="2">
        <v>0.116023336</v>
      </c>
      <c r="P2400" s="2">
        <v>-0.40161349200000002</v>
      </c>
      <c r="Q2400" s="2">
        <v>-0.496964713</v>
      </c>
      <c r="R2400" s="2">
        <v>-3.138105E-3</v>
      </c>
      <c r="S2400" s="2">
        <v>-2.4295570999999998E-2</v>
      </c>
      <c r="T2400" s="2">
        <v>0.74128393699999995</v>
      </c>
      <c r="U2400" s="2">
        <v>-0.47569433900000002</v>
      </c>
      <c r="V2400" s="2">
        <v>0.86334166199999995</v>
      </c>
      <c r="W2400" s="2">
        <v>1.6028489429999999</v>
      </c>
      <c r="X2400" s="2">
        <v>4.0122619999999999E-3</v>
      </c>
      <c r="Y2400" s="2">
        <v>0.32483949699999998</v>
      </c>
    </row>
    <row r="2401" spans="1:25">
      <c r="A2401" s="4">
        <v>39864</v>
      </c>
      <c r="B2401" s="2">
        <v>3.0475512999999999E-2</v>
      </c>
      <c r="C2401" s="2">
        <v>-0.75606672100000005</v>
      </c>
      <c r="D2401" s="2">
        <v>0.649213606</v>
      </c>
      <c r="E2401" s="2">
        <v>-0.267032455</v>
      </c>
      <c r="F2401" s="2">
        <v>-1.515715495</v>
      </c>
      <c r="G2401" s="2">
        <v>0.50678749700000003</v>
      </c>
      <c r="H2401" s="2">
        <v>-0.39084113999999998</v>
      </c>
      <c r="I2401" s="2">
        <v>2.1724841110000002</v>
      </c>
      <c r="J2401" s="2">
        <v>-0.81136614600000001</v>
      </c>
      <c r="K2401" s="2">
        <v>-1.5217614420000001</v>
      </c>
      <c r="L2401" s="2">
        <v>0.65581102700000005</v>
      </c>
      <c r="M2401" s="2">
        <v>-0.52085867100000005</v>
      </c>
      <c r="N2401" s="2">
        <v>-8.8843318000000004E-2</v>
      </c>
      <c r="O2401" s="2">
        <v>-0.55121841100000002</v>
      </c>
      <c r="P2401" s="2">
        <v>-0.77615736599999996</v>
      </c>
      <c r="Q2401" s="2">
        <v>-1.2865634210000001</v>
      </c>
      <c r="R2401" s="2">
        <v>-0.42368212599999999</v>
      </c>
      <c r="S2401" s="2">
        <v>-2.0334183480000001</v>
      </c>
      <c r="T2401" s="2">
        <v>1.3871847639999999</v>
      </c>
      <c r="U2401" s="2">
        <v>0.21972350299999999</v>
      </c>
      <c r="V2401" s="2">
        <v>0.77869018099999998</v>
      </c>
      <c r="W2401" s="2">
        <v>0.58890708999999997</v>
      </c>
      <c r="X2401" s="2">
        <v>6.3209502000000001E-2</v>
      </c>
      <c r="Y2401" s="2">
        <v>0.740185863</v>
      </c>
    </row>
    <row r="2402" spans="1:25">
      <c r="A2402" s="4">
        <v>39865</v>
      </c>
      <c r="B2402" s="2">
        <v>-0.61981525500000001</v>
      </c>
      <c r="C2402" s="2">
        <v>9.1487303000000006E-2</v>
      </c>
      <c r="D2402" s="2">
        <v>-1.2763095069999999</v>
      </c>
      <c r="E2402" s="2">
        <v>0.46867340299999999</v>
      </c>
      <c r="F2402" s="2">
        <v>-0.20884296899999999</v>
      </c>
      <c r="G2402" s="2">
        <v>-1.30833245</v>
      </c>
      <c r="H2402" s="2">
        <v>0.88485440400000004</v>
      </c>
      <c r="I2402" s="2">
        <v>-0.87954558299999996</v>
      </c>
      <c r="J2402" s="2">
        <v>-1.022565188</v>
      </c>
      <c r="K2402" s="2">
        <v>-0.99515111700000003</v>
      </c>
      <c r="L2402" s="2">
        <v>-1.5062024650000001</v>
      </c>
      <c r="M2402" s="2">
        <v>-1.76159084</v>
      </c>
      <c r="N2402" s="2">
        <v>-1.3651396570000001</v>
      </c>
      <c r="O2402" s="2">
        <v>-1.652338171</v>
      </c>
      <c r="P2402" s="2">
        <v>-1.673196769</v>
      </c>
      <c r="Q2402" s="2">
        <v>-0.82149395300000005</v>
      </c>
      <c r="R2402" s="2">
        <v>-0.76814962200000003</v>
      </c>
      <c r="S2402" s="2">
        <v>-1.497602007</v>
      </c>
      <c r="T2402" s="2">
        <v>1.2996971020000001</v>
      </c>
      <c r="U2402" s="2">
        <v>0.58508615399999997</v>
      </c>
      <c r="V2402" s="2">
        <v>-1.8813710320000001</v>
      </c>
      <c r="W2402" s="2">
        <v>2.1132478020000001</v>
      </c>
      <c r="X2402" s="2">
        <v>-1.4279775619999999</v>
      </c>
      <c r="Y2402" s="2">
        <v>-2.8219519879999999</v>
      </c>
    </row>
    <row r="2403" spans="1:25">
      <c r="A2403" s="4">
        <v>39866</v>
      </c>
      <c r="B2403" s="2">
        <v>-1.4554364310000001</v>
      </c>
      <c r="C2403" s="2">
        <v>-1.216407</v>
      </c>
      <c r="D2403" s="2">
        <v>0.41849967100000002</v>
      </c>
      <c r="E2403" s="2">
        <v>-0.50642369700000001</v>
      </c>
      <c r="F2403" s="2">
        <v>-1.1267517810000001</v>
      </c>
      <c r="G2403" s="2">
        <v>-0.56962011700000004</v>
      </c>
      <c r="H2403" s="2">
        <v>-2.0317305189999999</v>
      </c>
      <c r="I2403" s="2">
        <v>-1.727974106</v>
      </c>
      <c r="J2403" s="2">
        <v>-1.0221421479999999</v>
      </c>
      <c r="K2403" s="2">
        <v>-0.66544192599999996</v>
      </c>
      <c r="L2403" s="2">
        <v>-1.170731443</v>
      </c>
      <c r="M2403" s="2">
        <v>-1.8114285910000001</v>
      </c>
      <c r="N2403" s="2">
        <v>-1.731733441</v>
      </c>
      <c r="O2403" s="2">
        <v>-1.5111132860000001</v>
      </c>
      <c r="P2403" s="2">
        <v>-1.351346079</v>
      </c>
      <c r="Q2403" s="2">
        <v>-2.3653757120000001</v>
      </c>
      <c r="R2403" s="2">
        <v>-0.75810060000000001</v>
      </c>
      <c r="S2403" s="2">
        <v>-2.0329299399999998</v>
      </c>
      <c r="T2403" s="2">
        <v>0.872807577</v>
      </c>
      <c r="U2403" s="2">
        <v>-0.15267197399999999</v>
      </c>
      <c r="V2403" s="2">
        <v>-1.474921508</v>
      </c>
      <c r="W2403" s="2">
        <v>-2.5757567180000001</v>
      </c>
      <c r="X2403" s="2">
        <v>-0.39223957399999998</v>
      </c>
      <c r="Y2403" s="2">
        <v>-0.71945148699999995</v>
      </c>
    </row>
    <row r="2404" spans="1:25">
      <c r="A2404" s="4">
        <v>39867</v>
      </c>
      <c r="B2404" s="2">
        <v>-1.738651371</v>
      </c>
      <c r="C2404" s="2">
        <v>0.31131775099999998</v>
      </c>
      <c r="D2404" s="2">
        <v>0.17626202899999999</v>
      </c>
      <c r="E2404" s="2">
        <v>9.5846237000000001E-2</v>
      </c>
      <c r="F2404" s="2">
        <v>0.56120153299999997</v>
      </c>
      <c r="G2404" s="2">
        <v>-0.29230443</v>
      </c>
      <c r="H2404" s="2">
        <v>0.96419618399999996</v>
      </c>
      <c r="I2404" s="2">
        <v>4.7957834999999997E-2</v>
      </c>
      <c r="J2404" s="2">
        <v>-1.8452703699999999</v>
      </c>
      <c r="K2404" s="2">
        <v>-0.77045909400000001</v>
      </c>
      <c r="L2404" s="2">
        <v>-0.54967354300000004</v>
      </c>
      <c r="M2404" s="2">
        <v>-2.1151728000000002E-2</v>
      </c>
      <c r="N2404" s="2">
        <v>-0.86969870400000004</v>
      </c>
      <c r="O2404" s="2">
        <v>-1.21792612</v>
      </c>
      <c r="P2404" s="2">
        <v>9.0335182E-2</v>
      </c>
      <c r="Q2404" s="2">
        <v>-2.2679374870000002</v>
      </c>
      <c r="R2404" s="2">
        <v>-0.44597150299999999</v>
      </c>
      <c r="S2404" s="2">
        <v>0.34786747000000001</v>
      </c>
      <c r="T2404" s="2">
        <v>3.0236884040000001</v>
      </c>
      <c r="U2404" s="2">
        <v>0.311962611</v>
      </c>
      <c r="V2404" s="2">
        <v>0.78590566699999997</v>
      </c>
      <c r="W2404" s="2">
        <v>1.0625299999999999E-3</v>
      </c>
      <c r="X2404" s="2">
        <v>-2.1001892190000002</v>
      </c>
      <c r="Y2404" s="2">
        <v>-0.19299071100000001</v>
      </c>
    </row>
    <row r="2405" spans="1:25">
      <c r="A2405" s="4">
        <v>39868</v>
      </c>
      <c r="B2405" s="2">
        <v>-0.94865773900000006</v>
      </c>
      <c r="C2405" s="2">
        <v>-2.2059950810000002</v>
      </c>
      <c r="D2405" s="2">
        <v>-0.84516252700000005</v>
      </c>
      <c r="E2405" s="2">
        <v>-0.56283819099999999</v>
      </c>
      <c r="F2405" s="2">
        <v>0.51610895400000001</v>
      </c>
      <c r="G2405" s="2">
        <v>-0.34928603800000002</v>
      </c>
      <c r="H2405" s="2">
        <v>-3.5698112970000002</v>
      </c>
      <c r="I2405" s="2">
        <v>2.7574399039999999</v>
      </c>
      <c r="J2405" s="2">
        <v>-1.752431281</v>
      </c>
      <c r="K2405" s="2">
        <v>0.44489983799999999</v>
      </c>
      <c r="L2405" s="2">
        <v>-0.93870729100000005</v>
      </c>
      <c r="M2405" s="2">
        <v>-1.7262591490000001</v>
      </c>
      <c r="N2405" s="2">
        <v>-0.50826337600000004</v>
      </c>
      <c r="O2405" s="2">
        <v>0.71455373300000002</v>
      </c>
      <c r="P2405" s="2">
        <v>-0.92981866199999996</v>
      </c>
      <c r="Q2405" s="2">
        <v>0.26545437999999999</v>
      </c>
      <c r="R2405" s="2">
        <v>0.31490475699999998</v>
      </c>
      <c r="S2405" s="2">
        <v>0.99768858299999996</v>
      </c>
      <c r="T2405" s="2">
        <v>1.3739980220000001</v>
      </c>
      <c r="U2405" s="2">
        <v>-1.050603827</v>
      </c>
      <c r="V2405" s="2">
        <v>-0.52893134399999997</v>
      </c>
      <c r="W2405" s="2">
        <v>-1.6941174910000001</v>
      </c>
      <c r="X2405" s="2">
        <v>-2.6562989460000002</v>
      </c>
      <c r="Y2405" s="2">
        <v>-0.89794479999999999</v>
      </c>
    </row>
    <row r="2406" spans="1:25">
      <c r="A2406" s="4">
        <v>39869</v>
      </c>
      <c r="B2406" s="2">
        <v>-3.2666969340000001</v>
      </c>
      <c r="C2406" s="2">
        <v>-0.58323654999999996</v>
      </c>
      <c r="D2406" s="2">
        <v>-1.4529716180000001</v>
      </c>
      <c r="E2406" s="2">
        <v>-0.26990386700000002</v>
      </c>
      <c r="F2406" s="2">
        <v>1.7475789100000001</v>
      </c>
      <c r="G2406" s="2">
        <v>-2.2526444E-2</v>
      </c>
      <c r="H2406" s="2">
        <v>-1.2618858079999999</v>
      </c>
      <c r="I2406" s="2">
        <v>-0.207541065</v>
      </c>
      <c r="J2406" s="2">
        <v>-2.952033718</v>
      </c>
      <c r="K2406" s="2">
        <v>-1.869944421</v>
      </c>
      <c r="L2406" s="2">
        <v>-0.67794476100000001</v>
      </c>
      <c r="M2406" s="2">
        <v>-1.3158457160000001</v>
      </c>
      <c r="N2406" s="2">
        <v>-0.35958441200000002</v>
      </c>
      <c r="O2406" s="2">
        <v>1.583445754</v>
      </c>
      <c r="P2406" s="2">
        <v>0.389717007</v>
      </c>
      <c r="Q2406" s="2">
        <v>-1.1716613410000001</v>
      </c>
      <c r="R2406" s="2">
        <v>-0.18389893800000001</v>
      </c>
      <c r="S2406" s="2">
        <v>-0.57530162699999998</v>
      </c>
      <c r="T2406" s="2">
        <v>-0.11130493599999999</v>
      </c>
      <c r="U2406" s="2">
        <v>0.35131423899999997</v>
      </c>
      <c r="V2406" s="2">
        <v>-0.63259030999999999</v>
      </c>
      <c r="W2406" s="2">
        <v>-1.114789228</v>
      </c>
      <c r="X2406" s="2">
        <v>-0.43733672600000001</v>
      </c>
      <c r="Y2406" s="2">
        <v>-1.280710824</v>
      </c>
    </row>
    <row r="2407" spans="1:25">
      <c r="A2407" s="4">
        <v>39870</v>
      </c>
      <c r="B2407" s="2">
        <v>-1.944790491</v>
      </c>
      <c r="C2407" s="2">
        <v>-0.64978240399999998</v>
      </c>
      <c r="D2407" s="2">
        <v>-1.82658097</v>
      </c>
      <c r="E2407" s="2">
        <v>-1.0220342950000001</v>
      </c>
      <c r="F2407" s="2">
        <v>0.21510512600000001</v>
      </c>
      <c r="G2407" s="2">
        <v>-0.65281679199999998</v>
      </c>
      <c r="H2407" s="2">
        <v>1.0298649660000001</v>
      </c>
      <c r="I2407" s="2">
        <v>1.623664816</v>
      </c>
      <c r="J2407" s="2">
        <v>-0.45805989400000002</v>
      </c>
      <c r="K2407" s="2">
        <v>-0.45992059200000002</v>
      </c>
      <c r="L2407" s="2">
        <v>1.412270138</v>
      </c>
      <c r="M2407" s="2">
        <v>1.533617293</v>
      </c>
      <c r="N2407" s="2">
        <v>1.4990359959999999</v>
      </c>
      <c r="O2407" s="2">
        <v>1.7207625520000001</v>
      </c>
      <c r="P2407" s="2">
        <v>1.6611515E-2</v>
      </c>
      <c r="Q2407" s="2">
        <v>-0.21684815700000001</v>
      </c>
      <c r="R2407" s="2">
        <v>1.960989783</v>
      </c>
      <c r="S2407" s="2">
        <v>-0.28260276299999998</v>
      </c>
      <c r="T2407" s="2">
        <v>0.63321072199999995</v>
      </c>
      <c r="U2407" s="2">
        <v>1.5756011809999999</v>
      </c>
      <c r="V2407" s="2">
        <v>1.039675009</v>
      </c>
      <c r="W2407" s="2">
        <v>-3.0524576000000001E-2</v>
      </c>
      <c r="X2407" s="2">
        <v>-2.355674536</v>
      </c>
      <c r="Y2407" s="2">
        <v>1.865256206</v>
      </c>
    </row>
    <row r="2408" spans="1:25">
      <c r="A2408" s="4">
        <v>39871</v>
      </c>
      <c r="B2408" s="2">
        <v>-0.77194519699999997</v>
      </c>
      <c r="C2408" s="2">
        <v>-0.38814032199999998</v>
      </c>
      <c r="D2408" s="2">
        <v>0.63474985299999998</v>
      </c>
      <c r="E2408" s="2">
        <v>0.45018928499999999</v>
      </c>
      <c r="F2408" s="2">
        <v>2.3749332170000002</v>
      </c>
      <c r="G2408" s="2">
        <v>2.9457026270000002</v>
      </c>
      <c r="H2408" s="2">
        <v>1.239969495</v>
      </c>
      <c r="I2408" s="2">
        <v>3.40823608</v>
      </c>
      <c r="J2408" s="2">
        <v>1.0357611630000001</v>
      </c>
      <c r="K2408" s="2">
        <v>3.0838760839999999</v>
      </c>
      <c r="L2408" s="2">
        <v>2.1663038010000002</v>
      </c>
      <c r="M2408" s="2">
        <v>2.2467103229999998</v>
      </c>
      <c r="N2408" s="2">
        <v>1.2069066020000001</v>
      </c>
      <c r="O2408" s="2">
        <v>1.104547188</v>
      </c>
      <c r="P2408" s="2">
        <v>0.49849915700000003</v>
      </c>
      <c r="Q2408" s="2">
        <v>2.4456285709999999</v>
      </c>
      <c r="R2408" s="2">
        <v>0.294004604</v>
      </c>
      <c r="S2408" s="2">
        <v>-0.88141981599999997</v>
      </c>
      <c r="T2408" s="2">
        <v>2.8107642949999998</v>
      </c>
      <c r="U2408" s="2">
        <v>1.5267372370000001</v>
      </c>
      <c r="V2408" s="2">
        <v>1.1554748690000001</v>
      </c>
      <c r="W2408" s="2">
        <v>-4.5668540000000004E-3</v>
      </c>
      <c r="X2408" s="2">
        <v>0.69417511899999995</v>
      </c>
      <c r="Y2408" s="2">
        <v>1.8374054870000001</v>
      </c>
    </row>
    <row r="2409" spans="1:25">
      <c r="A2409" s="4">
        <v>39872</v>
      </c>
      <c r="B2409" s="2">
        <v>0.35782835099999999</v>
      </c>
      <c r="C2409" s="2">
        <v>2.9836418999999999E-2</v>
      </c>
      <c r="D2409" s="2">
        <v>0.17605542399999999</v>
      </c>
      <c r="E2409" s="2">
        <v>-0.33140096000000002</v>
      </c>
      <c r="F2409" s="2">
        <v>1.6055647550000001</v>
      </c>
      <c r="G2409" s="2">
        <v>0.13638434999999999</v>
      </c>
      <c r="H2409" s="2">
        <v>1.7938972360000001</v>
      </c>
      <c r="I2409" s="2">
        <v>1.0748786130000001</v>
      </c>
      <c r="J2409" s="2">
        <v>0.70049253700000003</v>
      </c>
      <c r="K2409" s="2">
        <v>1.490687434</v>
      </c>
      <c r="L2409" s="2">
        <v>1.324030402</v>
      </c>
      <c r="M2409" s="2">
        <v>0.93085151600000005</v>
      </c>
      <c r="N2409" s="2">
        <v>0.91356747299999996</v>
      </c>
      <c r="O2409" s="2">
        <v>0.35164491599999997</v>
      </c>
      <c r="P2409" s="2">
        <v>-0.18764164</v>
      </c>
      <c r="Q2409" s="2">
        <v>0.48718415300000001</v>
      </c>
      <c r="R2409" s="2">
        <v>1.876656447</v>
      </c>
      <c r="S2409" s="2">
        <v>1.3934956979999999</v>
      </c>
      <c r="T2409" s="2">
        <v>2.5560322320000002</v>
      </c>
      <c r="U2409" s="2">
        <v>1.5957486380000001</v>
      </c>
      <c r="V2409" s="2">
        <v>1.0029449749999999</v>
      </c>
      <c r="W2409" s="2">
        <v>-0.79418051999999995</v>
      </c>
      <c r="X2409" s="2">
        <v>0.20578275900000001</v>
      </c>
      <c r="Y2409" s="2">
        <v>-0.45329767399999998</v>
      </c>
    </row>
    <row r="2410" spans="1:25">
      <c r="A2410" s="4">
        <v>39873</v>
      </c>
      <c r="B2410" s="2">
        <v>-1.4429932299999999</v>
      </c>
      <c r="C2410" s="2">
        <v>0.59851178900000002</v>
      </c>
      <c r="D2410" s="2">
        <v>0.42028262999999999</v>
      </c>
      <c r="E2410" s="2">
        <v>0.13363951499999999</v>
      </c>
      <c r="F2410" s="2">
        <v>1.601112329</v>
      </c>
      <c r="G2410" s="2">
        <v>-0.37124971000000001</v>
      </c>
      <c r="H2410" s="2">
        <v>-0.63503565100000003</v>
      </c>
      <c r="I2410" s="2">
        <v>-1.534775633</v>
      </c>
      <c r="J2410" s="2">
        <v>1.9127588820000001</v>
      </c>
      <c r="K2410" s="2">
        <v>0.71579090700000003</v>
      </c>
      <c r="L2410" s="2">
        <v>-1.4299689739999999</v>
      </c>
      <c r="M2410" s="2">
        <v>-0.340775086</v>
      </c>
      <c r="N2410" s="2">
        <v>-1.3101589819999999</v>
      </c>
      <c r="O2410" s="2">
        <v>-1.3575350829999999</v>
      </c>
      <c r="P2410" s="2">
        <v>-2.8268054249999999</v>
      </c>
      <c r="Q2410" s="2">
        <v>-3.1923700660000001</v>
      </c>
      <c r="R2410" s="2">
        <v>-1.3515422109999999</v>
      </c>
      <c r="S2410" s="2">
        <v>-1.054336143</v>
      </c>
      <c r="T2410" s="2">
        <v>0.791160329</v>
      </c>
      <c r="U2410" s="2">
        <v>2.3523674259999998</v>
      </c>
      <c r="V2410" s="2">
        <v>1.4329146589999999</v>
      </c>
      <c r="W2410" s="2">
        <v>-1.019791036</v>
      </c>
      <c r="X2410" s="2">
        <v>-2.2588756499999998</v>
      </c>
      <c r="Y2410" s="2">
        <v>-1.4130452280000001</v>
      </c>
    </row>
    <row r="2411" spans="1:25">
      <c r="A2411" s="4">
        <v>39874</v>
      </c>
      <c r="B2411" s="2">
        <v>-0.86631534200000004</v>
      </c>
      <c r="C2411" s="2">
        <v>0.456669202</v>
      </c>
      <c r="D2411" s="2">
        <v>-0.12751243800000001</v>
      </c>
      <c r="E2411" s="2">
        <v>-0.126620345</v>
      </c>
      <c r="F2411" s="2">
        <v>1.7814703460000001</v>
      </c>
      <c r="G2411" s="2">
        <v>2.9849389780000002</v>
      </c>
      <c r="H2411" s="2">
        <v>1.5439168860000001</v>
      </c>
      <c r="I2411" s="2">
        <v>0.695588239</v>
      </c>
      <c r="J2411" s="2">
        <v>-4.2808424020000002</v>
      </c>
      <c r="K2411" s="2">
        <v>-0.86592853400000003</v>
      </c>
      <c r="L2411" s="2">
        <v>-0.31071885900000001</v>
      </c>
      <c r="M2411" s="2">
        <v>-0.448291881</v>
      </c>
      <c r="N2411" s="2">
        <v>0.261564199</v>
      </c>
      <c r="O2411" s="2">
        <v>-0.83071937900000004</v>
      </c>
      <c r="P2411" s="2">
        <v>1.2840911319999999</v>
      </c>
      <c r="Q2411" s="2">
        <v>-0.859659591</v>
      </c>
      <c r="R2411" s="2">
        <v>0.122488975</v>
      </c>
      <c r="S2411" s="2">
        <v>-0.84054529</v>
      </c>
      <c r="T2411" s="2">
        <v>-1.8987800530000001</v>
      </c>
      <c r="U2411" s="2">
        <v>-0.97938998399999999</v>
      </c>
      <c r="V2411" s="2">
        <v>-0.275899318</v>
      </c>
      <c r="W2411" s="2">
        <v>-0.14382324599999999</v>
      </c>
      <c r="X2411" s="2">
        <v>-2.7663993740000001</v>
      </c>
      <c r="Y2411" s="2">
        <v>-1.4900180329999999</v>
      </c>
    </row>
    <row r="2412" spans="1:25">
      <c r="A2412" s="4">
        <v>39875</v>
      </c>
      <c r="B2412" s="2">
        <v>5.3708273000000001E-2</v>
      </c>
      <c r="C2412" s="2">
        <v>-0.842471258</v>
      </c>
      <c r="D2412" s="2">
        <v>0.43232931000000002</v>
      </c>
      <c r="E2412" s="2">
        <v>1.9891116289999999</v>
      </c>
      <c r="F2412" s="2">
        <v>-0.51791170900000005</v>
      </c>
      <c r="G2412" s="2">
        <v>-9.1879019999999995E-3</v>
      </c>
      <c r="H2412" s="2">
        <v>-0.81627112099999999</v>
      </c>
      <c r="I2412" s="2">
        <v>1.2605880030000001</v>
      </c>
      <c r="J2412" s="2">
        <v>-0.46983428500000002</v>
      </c>
      <c r="K2412" s="2">
        <v>0.31110595099999999</v>
      </c>
      <c r="L2412" s="2">
        <v>1.440906257</v>
      </c>
      <c r="M2412" s="2">
        <v>-0.31859617600000001</v>
      </c>
      <c r="N2412" s="2">
        <v>-1.403992616</v>
      </c>
      <c r="O2412" s="2">
        <v>-1.14917055</v>
      </c>
      <c r="P2412" s="2">
        <v>-1.9531482309999999</v>
      </c>
      <c r="Q2412" s="2">
        <v>-1.550641358</v>
      </c>
      <c r="R2412" s="2">
        <v>1.1212387989999999</v>
      </c>
      <c r="S2412" s="2">
        <v>0.74469305600000002</v>
      </c>
      <c r="T2412" s="2">
        <v>2.9865040519999999</v>
      </c>
      <c r="U2412" s="2">
        <v>-0.33654551199999999</v>
      </c>
      <c r="V2412" s="2">
        <v>0.55827326499999996</v>
      </c>
      <c r="W2412" s="2">
        <v>-0.90753121800000003</v>
      </c>
      <c r="X2412" s="2">
        <v>-0.36939718100000002</v>
      </c>
      <c r="Y2412" s="2">
        <v>-0.25371855700000001</v>
      </c>
    </row>
    <row r="2413" spans="1:25">
      <c r="A2413" s="4">
        <v>39876</v>
      </c>
      <c r="B2413" s="2">
        <v>-5.8975319999999996E-3</v>
      </c>
      <c r="C2413" s="2">
        <v>-1.254130763</v>
      </c>
      <c r="D2413" s="2">
        <v>-1.3864531330000001</v>
      </c>
      <c r="E2413" s="2">
        <v>0.26432582399999999</v>
      </c>
      <c r="F2413" s="2">
        <v>12.654206276</v>
      </c>
      <c r="G2413" s="2">
        <v>1.6497190370000001</v>
      </c>
      <c r="H2413" s="2">
        <v>-0.215198891</v>
      </c>
      <c r="I2413" s="2">
        <v>4.5008152600000004</v>
      </c>
      <c r="J2413" s="2">
        <v>0.210075134</v>
      </c>
      <c r="K2413" s="2">
        <v>-1.5705025690000001</v>
      </c>
      <c r="L2413" s="2">
        <v>-2.1886950409999999</v>
      </c>
      <c r="M2413" s="2">
        <v>-0.57539776499999995</v>
      </c>
      <c r="N2413" s="2">
        <v>-1.2111565129999999</v>
      </c>
      <c r="O2413" s="2">
        <v>-0.32225283399999999</v>
      </c>
      <c r="P2413" s="2">
        <v>-1.828890339</v>
      </c>
      <c r="Q2413" s="2">
        <v>-2.266507748</v>
      </c>
      <c r="R2413" s="2">
        <v>-1.1085117790000001</v>
      </c>
      <c r="S2413" s="2">
        <v>-0.74329674700000004</v>
      </c>
      <c r="T2413" s="2">
        <v>1.5653927480000001</v>
      </c>
      <c r="U2413" s="2">
        <v>1.3977292610000001</v>
      </c>
      <c r="V2413" s="2">
        <v>4.7351322040000001</v>
      </c>
      <c r="W2413" s="2">
        <v>-5.1361179750000003</v>
      </c>
      <c r="X2413" s="2">
        <v>11.218338766</v>
      </c>
      <c r="Y2413" s="2">
        <v>-1.5552176660000001</v>
      </c>
    </row>
    <row r="2414" spans="1:25">
      <c r="A2414" s="4">
        <v>39877</v>
      </c>
      <c r="B2414" s="2">
        <v>2.8110747890000001</v>
      </c>
      <c r="C2414" s="2">
        <v>-1.2954785150000001</v>
      </c>
      <c r="D2414" s="2">
        <v>-0.68499089199999996</v>
      </c>
      <c r="E2414" s="2">
        <v>1.579612894</v>
      </c>
      <c r="F2414" s="2">
        <v>2.5228568149999999</v>
      </c>
      <c r="G2414" s="2">
        <v>3.6769888719999999</v>
      </c>
      <c r="H2414" s="2">
        <v>1.371656663</v>
      </c>
      <c r="I2414" s="2">
        <v>3.3095720819999999</v>
      </c>
      <c r="J2414" s="2">
        <v>1.038790243</v>
      </c>
      <c r="K2414" s="2">
        <v>-1.659611518</v>
      </c>
      <c r="L2414" s="2">
        <v>0.63083445000000005</v>
      </c>
      <c r="M2414" s="2">
        <v>-0.73189311700000004</v>
      </c>
      <c r="N2414" s="2">
        <v>-1.602589552</v>
      </c>
      <c r="O2414" s="2">
        <v>-0.72432913499999996</v>
      </c>
      <c r="P2414" s="2">
        <v>-0.42310982699999999</v>
      </c>
      <c r="Q2414" s="2">
        <v>5.9236485999999998E-2</v>
      </c>
      <c r="R2414" s="2">
        <v>-0.54892518899999998</v>
      </c>
      <c r="S2414" s="2">
        <v>-0.63637030400000005</v>
      </c>
      <c r="T2414" s="2">
        <v>-0.53496923600000001</v>
      </c>
      <c r="U2414" s="2">
        <v>2.2174459409999998</v>
      </c>
      <c r="V2414" s="2">
        <v>-0.76869552699999999</v>
      </c>
      <c r="W2414" s="2">
        <v>-0.65652021800000004</v>
      </c>
      <c r="X2414" s="2">
        <v>-2.269410293</v>
      </c>
      <c r="Y2414" s="2">
        <v>-3.341917773</v>
      </c>
    </row>
    <row r="2415" spans="1:25">
      <c r="A2415" s="4">
        <v>39878</v>
      </c>
      <c r="B2415" s="2">
        <v>-3.1950705560000001</v>
      </c>
      <c r="C2415" s="2">
        <v>-0.62521277099999994</v>
      </c>
      <c r="D2415" s="2">
        <v>1.35411517</v>
      </c>
      <c r="E2415" s="2">
        <v>0.20130219199999999</v>
      </c>
      <c r="F2415" s="2">
        <v>2.4387937160000002</v>
      </c>
      <c r="G2415" s="2">
        <v>1.2104345000000001</v>
      </c>
      <c r="H2415" s="2">
        <v>0.36386797500000001</v>
      </c>
      <c r="I2415" s="2">
        <v>2.129296971</v>
      </c>
      <c r="J2415" s="2">
        <v>-1.003492123</v>
      </c>
      <c r="K2415" s="2">
        <v>-0.219709715</v>
      </c>
      <c r="L2415" s="2">
        <v>0.69697711500000004</v>
      </c>
      <c r="M2415" s="2">
        <v>-3.8998886000000003E-2</v>
      </c>
      <c r="N2415" s="2">
        <v>1.9356511759999999</v>
      </c>
      <c r="O2415" s="2">
        <v>-0.40015753799999998</v>
      </c>
      <c r="P2415" s="2">
        <v>0.58891165000000001</v>
      </c>
      <c r="Q2415" s="2">
        <v>7.2664071999999996E-2</v>
      </c>
      <c r="R2415" s="2">
        <v>-1.2698922370000001</v>
      </c>
      <c r="S2415" s="2">
        <v>1.4498273000000001E-2</v>
      </c>
      <c r="T2415" s="2">
        <v>-0.73185306999999999</v>
      </c>
      <c r="U2415" s="2">
        <v>-1.0140873859999999</v>
      </c>
      <c r="V2415" s="2">
        <v>-1.4785552609999999</v>
      </c>
      <c r="W2415" s="2">
        <v>-0.291340443</v>
      </c>
      <c r="X2415" s="2">
        <v>0.98699996599999995</v>
      </c>
      <c r="Y2415" s="2">
        <v>-1.4619056619999999</v>
      </c>
    </row>
    <row r="2416" spans="1:25">
      <c r="A2416" s="4">
        <v>39879</v>
      </c>
      <c r="B2416" s="2">
        <v>-2.0920964419999999</v>
      </c>
      <c r="C2416" s="2">
        <v>-1.8964251130000001</v>
      </c>
      <c r="D2416" s="2">
        <v>-0.56991417600000005</v>
      </c>
      <c r="E2416" s="2">
        <v>-2.5268695299999999</v>
      </c>
      <c r="F2416" s="2">
        <v>-1.0269738470000001</v>
      </c>
      <c r="G2416" s="2">
        <v>-0.99658897599999996</v>
      </c>
      <c r="H2416" s="2">
        <v>0.75979587199999998</v>
      </c>
      <c r="I2416" s="2">
        <v>-0.33451747900000001</v>
      </c>
      <c r="J2416" s="2">
        <v>0.33787039499999999</v>
      </c>
      <c r="K2416" s="2">
        <v>2.6096492869999999</v>
      </c>
      <c r="L2416" s="2">
        <v>1.1926399130000001</v>
      </c>
      <c r="M2416" s="2">
        <v>0.31629882100000001</v>
      </c>
      <c r="N2416" s="2">
        <v>1.0086909630000001</v>
      </c>
      <c r="O2416" s="2">
        <v>1.0813596860000001</v>
      </c>
      <c r="P2416" s="2">
        <v>0.58179404099999998</v>
      </c>
      <c r="Q2416" s="2">
        <v>-1.0359604870000001</v>
      </c>
      <c r="R2416" s="2">
        <v>-0.49545015100000001</v>
      </c>
      <c r="S2416" s="2">
        <v>0.79245635000000003</v>
      </c>
      <c r="T2416" s="2">
        <v>-3.0362526070000002</v>
      </c>
      <c r="U2416" s="2">
        <v>2.7718528670000002</v>
      </c>
      <c r="V2416" s="2">
        <v>1.264693149</v>
      </c>
      <c r="W2416" s="2">
        <v>2.433331806</v>
      </c>
      <c r="X2416" s="2">
        <v>-0.383777747</v>
      </c>
      <c r="Y2416" s="2">
        <v>6.9621103000000004E-2</v>
      </c>
    </row>
    <row r="2417" spans="1:25">
      <c r="A2417" s="4">
        <v>39880</v>
      </c>
      <c r="B2417" s="2">
        <v>-1.0252426619999999</v>
      </c>
      <c r="C2417" s="2">
        <v>-2.3540996619999999</v>
      </c>
      <c r="D2417" s="2">
        <v>0</v>
      </c>
      <c r="E2417" s="2">
        <v>0.74269791500000004</v>
      </c>
      <c r="F2417" s="2">
        <v>0.19262636299999999</v>
      </c>
      <c r="G2417" s="2">
        <v>-0.78868767799999995</v>
      </c>
      <c r="H2417" s="2">
        <v>0.41908554999999997</v>
      </c>
      <c r="I2417" s="2">
        <v>-2.215635834</v>
      </c>
      <c r="J2417" s="2">
        <v>1.475698298</v>
      </c>
      <c r="K2417" s="2">
        <v>0.51425172200000002</v>
      </c>
      <c r="L2417" s="2">
        <v>0.176645463</v>
      </c>
      <c r="M2417" s="2">
        <v>0.56427800800000005</v>
      </c>
      <c r="N2417" s="2">
        <v>1.160190273</v>
      </c>
      <c r="O2417" s="2">
        <v>1.048965667</v>
      </c>
      <c r="P2417" s="2">
        <v>0.44548473</v>
      </c>
      <c r="Q2417" s="2">
        <v>1.5394491850000001</v>
      </c>
      <c r="R2417" s="2">
        <v>1.1780277370000001</v>
      </c>
      <c r="S2417" s="2">
        <v>3.7186996470000002</v>
      </c>
      <c r="T2417" s="2">
        <v>0.638450823</v>
      </c>
      <c r="U2417" s="2">
        <v>-0.54003697900000003</v>
      </c>
      <c r="V2417" s="2">
        <v>3.3800007170000002</v>
      </c>
      <c r="W2417" s="2">
        <v>2.7164857960000002</v>
      </c>
      <c r="X2417" s="2">
        <v>-4.9798799999999999E-3</v>
      </c>
      <c r="Y2417" s="2">
        <v>-1.7999846559999999</v>
      </c>
    </row>
    <row r="2418" spans="1:25">
      <c r="A2418" s="4">
        <v>39881</v>
      </c>
      <c r="B2418" s="2">
        <v>-0.44786543699999998</v>
      </c>
      <c r="C2418" s="2">
        <v>-1.0300808779999999</v>
      </c>
      <c r="D2418" s="2">
        <v>-0.72836956200000003</v>
      </c>
      <c r="E2418" s="2">
        <v>-0.93583033599999998</v>
      </c>
      <c r="F2418" s="2">
        <v>5.1096360990000003</v>
      </c>
      <c r="G2418" s="2">
        <v>2.1547638689999999</v>
      </c>
      <c r="H2418" s="2">
        <v>0.93074670100000001</v>
      </c>
      <c r="I2418" s="2">
        <v>0.39493374999999997</v>
      </c>
      <c r="J2418" s="2">
        <v>-2.4489466900000001</v>
      </c>
      <c r="K2418" s="2">
        <v>-0.41908019299999999</v>
      </c>
      <c r="L2418" s="2">
        <v>0.66848355999999998</v>
      </c>
      <c r="M2418" s="2">
        <v>1.8558117249999999</v>
      </c>
      <c r="N2418" s="2">
        <v>1.3767194119999999</v>
      </c>
      <c r="O2418" s="2">
        <v>1.2527655900000001</v>
      </c>
      <c r="P2418" s="2">
        <v>1.2425745580000001</v>
      </c>
      <c r="Q2418" s="2">
        <v>0.846219783</v>
      </c>
      <c r="R2418" s="2">
        <v>0.36826184099999998</v>
      </c>
      <c r="S2418" s="2">
        <v>0.46106730099999998</v>
      </c>
      <c r="T2418" s="2">
        <v>-1.717148039</v>
      </c>
      <c r="U2418" s="2">
        <v>-1.9690084720000001</v>
      </c>
      <c r="V2418" s="2">
        <v>1.083258192</v>
      </c>
      <c r="W2418" s="2">
        <v>-5.2543253999999998E-2</v>
      </c>
      <c r="X2418" s="2">
        <v>0.489076544</v>
      </c>
      <c r="Y2418" s="2">
        <v>-0.709121153</v>
      </c>
    </row>
    <row r="2419" spans="1:25">
      <c r="A2419" s="4">
        <v>39882</v>
      </c>
      <c r="B2419" s="2">
        <v>-3.6698784120000001</v>
      </c>
      <c r="C2419" s="2">
        <v>-1.4705689390000001</v>
      </c>
      <c r="D2419" s="2">
        <v>-2.3582220810000001</v>
      </c>
      <c r="E2419" s="2">
        <v>-1.232433882</v>
      </c>
      <c r="F2419" s="2">
        <v>-1.668647899</v>
      </c>
      <c r="G2419" s="2">
        <v>0.78177102499999995</v>
      </c>
      <c r="H2419" s="2">
        <v>0.19261720700000001</v>
      </c>
      <c r="I2419" s="2">
        <v>3.404790212</v>
      </c>
      <c r="J2419" s="2">
        <v>0.87863871000000004</v>
      </c>
      <c r="K2419" s="2">
        <v>1.433911868</v>
      </c>
      <c r="L2419" s="2">
        <v>1.5173397280000001</v>
      </c>
      <c r="M2419" s="2">
        <v>0.86567443399999999</v>
      </c>
      <c r="N2419" s="2">
        <v>1.4942025240000001</v>
      </c>
      <c r="O2419" s="2">
        <v>1.529022036</v>
      </c>
      <c r="P2419" s="2">
        <v>1.6826849020000001</v>
      </c>
      <c r="Q2419" s="2">
        <v>1.067351352</v>
      </c>
      <c r="R2419" s="2">
        <v>0.79838008299999996</v>
      </c>
      <c r="S2419" s="2">
        <v>-5.5282284000000001E-2</v>
      </c>
      <c r="T2419" s="2">
        <v>-1.0793449049999999</v>
      </c>
      <c r="U2419" s="2">
        <v>-0.767859187</v>
      </c>
      <c r="V2419" s="2">
        <v>0.92977282800000005</v>
      </c>
      <c r="W2419" s="2">
        <v>0.59731515899999998</v>
      </c>
      <c r="X2419" s="2">
        <v>0.63638242499999997</v>
      </c>
      <c r="Y2419" s="2">
        <v>0.158681877</v>
      </c>
    </row>
    <row r="2420" spans="1:25">
      <c r="A2420" s="4">
        <v>39883</v>
      </c>
      <c r="B2420" s="2">
        <v>2.8818882769999998</v>
      </c>
      <c r="C2420" s="2">
        <v>0.61513615600000005</v>
      </c>
      <c r="D2420" s="2">
        <v>1.191509513</v>
      </c>
      <c r="E2420" s="2">
        <v>1.899882598</v>
      </c>
      <c r="F2420" s="2">
        <v>1.9796464819999999</v>
      </c>
      <c r="G2420" s="2">
        <v>1.767097956</v>
      </c>
      <c r="H2420" s="2">
        <v>0.86094760599999998</v>
      </c>
      <c r="I2420" s="2">
        <v>0.36208159899999998</v>
      </c>
      <c r="J2420" s="2">
        <v>-1.6689214450000001</v>
      </c>
      <c r="K2420" s="2">
        <v>2.090069358</v>
      </c>
      <c r="L2420" s="2">
        <v>2.8683434939999999</v>
      </c>
      <c r="M2420" s="2">
        <v>1.605421346</v>
      </c>
      <c r="N2420" s="2">
        <v>2.7422652259999998</v>
      </c>
      <c r="O2420" s="2">
        <v>1.6367431690000001</v>
      </c>
      <c r="P2420" s="2">
        <v>1.266741184</v>
      </c>
      <c r="Q2420" s="2">
        <v>-0.93161680700000005</v>
      </c>
      <c r="R2420" s="2">
        <v>0.86508553799999999</v>
      </c>
      <c r="S2420" s="2">
        <v>1.472444576</v>
      </c>
      <c r="T2420" s="2">
        <v>0.68907801499999999</v>
      </c>
      <c r="U2420" s="2">
        <v>1.3984790890000001</v>
      </c>
      <c r="V2420" s="2">
        <v>3.6183563909999998</v>
      </c>
      <c r="W2420" s="2">
        <v>-0.51628165100000001</v>
      </c>
      <c r="X2420" s="2">
        <v>4.0248257000000003E-2</v>
      </c>
      <c r="Y2420" s="2">
        <v>1.09139159</v>
      </c>
    </row>
    <row r="2421" spans="1:25">
      <c r="A2421" s="4">
        <v>39884</v>
      </c>
      <c r="B2421" s="2">
        <v>5.9850741709999999</v>
      </c>
      <c r="C2421" s="2">
        <v>1.817346865</v>
      </c>
      <c r="D2421" s="2">
        <v>0.44521828200000002</v>
      </c>
      <c r="E2421" s="2">
        <v>-1.4821075530000001</v>
      </c>
      <c r="F2421" s="2">
        <v>1.9688614630000001</v>
      </c>
      <c r="G2421" s="2">
        <v>1.2616878410000001</v>
      </c>
      <c r="H2421" s="2">
        <v>-1.135664367</v>
      </c>
      <c r="I2421" s="2">
        <v>3.367367765</v>
      </c>
      <c r="J2421" s="2">
        <v>0.407581042</v>
      </c>
      <c r="K2421" s="2">
        <v>5.7159420000000002E-2</v>
      </c>
      <c r="L2421" s="2">
        <v>0.54077683099999996</v>
      </c>
      <c r="M2421" s="2">
        <v>1.9207397420000001</v>
      </c>
      <c r="N2421" s="2">
        <v>2.4383498270000001</v>
      </c>
      <c r="O2421" s="2">
        <v>1.210807076</v>
      </c>
      <c r="P2421" s="2">
        <v>0.38919501499999998</v>
      </c>
      <c r="Q2421" s="2">
        <v>0.18466949299999999</v>
      </c>
      <c r="R2421" s="2">
        <v>0.42164058900000001</v>
      </c>
      <c r="S2421" s="2">
        <v>0.83750413700000004</v>
      </c>
      <c r="T2421" s="2">
        <v>0.79778685699999996</v>
      </c>
      <c r="U2421" s="2">
        <v>2.8860704660000001</v>
      </c>
      <c r="V2421" s="2">
        <v>3.4838105819999998</v>
      </c>
      <c r="W2421" s="2">
        <v>-0.54941138199999995</v>
      </c>
      <c r="X2421" s="2">
        <v>0.86224448300000001</v>
      </c>
      <c r="Y2421" s="2">
        <v>-0.29391351199999999</v>
      </c>
    </row>
    <row r="2422" spans="1:25">
      <c r="A2422" s="4">
        <v>39885</v>
      </c>
      <c r="B2422" s="2">
        <v>4.2505494999999997E-2</v>
      </c>
      <c r="C2422" s="2">
        <v>1.0219621919999999</v>
      </c>
      <c r="D2422" s="2">
        <v>1.02893587</v>
      </c>
      <c r="E2422" s="2">
        <v>0.69356844500000003</v>
      </c>
      <c r="F2422" s="2">
        <v>1.0279389249999999</v>
      </c>
      <c r="G2422" s="2">
        <v>1.362982506</v>
      </c>
      <c r="H2422" s="2">
        <v>1.159659716</v>
      </c>
      <c r="I2422" s="2">
        <v>0.39936989499999997</v>
      </c>
      <c r="J2422" s="2">
        <v>1.2463539619999999</v>
      </c>
      <c r="K2422" s="2">
        <v>2.2027838609999999</v>
      </c>
      <c r="L2422" s="2">
        <v>1.208763861</v>
      </c>
      <c r="M2422" s="2">
        <v>0.96634772099999999</v>
      </c>
      <c r="N2422" s="2">
        <v>0.83782298799999999</v>
      </c>
      <c r="O2422" s="2">
        <v>0.65424482699999997</v>
      </c>
      <c r="P2422" s="2">
        <v>-0.69421065900000001</v>
      </c>
      <c r="Q2422" s="2">
        <v>0.53182722999999998</v>
      </c>
      <c r="R2422" s="2">
        <v>-0.69859395800000001</v>
      </c>
      <c r="S2422" s="2">
        <v>-0.406760705</v>
      </c>
      <c r="T2422" s="2">
        <v>-1.5444089409999999</v>
      </c>
      <c r="U2422" s="2">
        <v>2.7158322899999998</v>
      </c>
      <c r="V2422" s="2">
        <v>0.124955914</v>
      </c>
      <c r="W2422" s="2">
        <v>-0.33850481500000001</v>
      </c>
      <c r="X2422" s="2">
        <v>0.89885293300000002</v>
      </c>
      <c r="Y2422" s="2">
        <v>0.27121837999999998</v>
      </c>
    </row>
    <row r="2423" spans="1:25">
      <c r="A2423" s="4">
        <v>39886</v>
      </c>
      <c r="B2423" s="2">
        <v>-0.172431216</v>
      </c>
      <c r="C2423" s="2">
        <v>2.547312072</v>
      </c>
      <c r="D2423" s="2">
        <v>4.9730401E-2</v>
      </c>
      <c r="E2423" s="2">
        <v>0.58084214999999995</v>
      </c>
      <c r="F2423" s="2">
        <v>-0.24381140500000001</v>
      </c>
      <c r="G2423" s="2">
        <v>3.8667607E-2</v>
      </c>
      <c r="H2423" s="2">
        <v>-0.79460776099999997</v>
      </c>
      <c r="I2423" s="2">
        <v>-0.100686688</v>
      </c>
      <c r="J2423" s="2">
        <v>1.631452983</v>
      </c>
      <c r="K2423" s="2">
        <v>2.2067414639999998</v>
      </c>
      <c r="L2423" s="2">
        <v>1.2272642979999999</v>
      </c>
      <c r="M2423" s="2">
        <v>5.7508493000000001E-2</v>
      </c>
      <c r="N2423" s="2">
        <v>-0.83683091300000001</v>
      </c>
      <c r="O2423" s="2">
        <v>0.78240154900000003</v>
      </c>
      <c r="P2423" s="2">
        <v>-0.52639505799999997</v>
      </c>
      <c r="Q2423" s="2">
        <v>-0.755107643</v>
      </c>
      <c r="R2423" s="2">
        <v>-0.96561866600000001</v>
      </c>
      <c r="S2423" s="2">
        <v>1.600341483</v>
      </c>
      <c r="T2423" s="2">
        <v>-0.53289399100000001</v>
      </c>
      <c r="U2423" s="2">
        <v>-4.9002606340000003</v>
      </c>
      <c r="V2423" s="2">
        <v>0.75401798099999995</v>
      </c>
      <c r="W2423" s="2">
        <v>1.538846183</v>
      </c>
      <c r="X2423" s="2">
        <v>-1.1436085069999999</v>
      </c>
      <c r="Y2423" s="2">
        <v>-1.326283222</v>
      </c>
    </row>
    <row r="2424" spans="1:25">
      <c r="A2424" s="4">
        <v>39887</v>
      </c>
      <c r="B2424" s="2">
        <v>-0.49566852099999997</v>
      </c>
      <c r="C2424" s="2">
        <v>-3.2579120580000001</v>
      </c>
      <c r="D2424" s="2">
        <v>7.7025630999999997E-2</v>
      </c>
      <c r="E2424" s="2">
        <v>-0.178985803</v>
      </c>
      <c r="F2424" s="2">
        <v>-0.52193120000000004</v>
      </c>
      <c r="G2424" s="2">
        <v>-0.41284570199999998</v>
      </c>
      <c r="H2424" s="2">
        <v>0.24644138800000001</v>
      </c>
      <c r="I2424" s="2">
        <v>0.13488427</v>
      </c>
      <c r="J2424" s="2">
        <v>0.13794018999999999</v>
      </c>
      <c r="K2424" s="2">
        <v>1.947105791</v>
      </c>
      <c r="L2424" s="2">
        <v>-0.28482397999999998</v>
      </c>
      <c r="M2424" s="2">
        <v>-1.299164805</v>
      </c>
      <c r="N2424" s="2">
        <v>-1.653577034</v>
      </c>
      <c r="O2424" s="2">
        <v>-0.96071943400000004</v>
      </c>
      <c r="P2424" s="2">
        <v>-0.63562898700000003</v>
      </c>
      <c r="Q2424" s="2">
        <v>-1.3563045680000001</v>
      </c>
      <c r="R2424" s="2">
        <v>-0.1487549</v>
      </c>
      <c r="S2424" s="2">
        <v>2.2508658860000001</v>
      </c>
      <c r="T2424" s="2">
        <v>0.555650274</v>
      </c>
      <c r="U2424" s="2">
        <v>0.68414072699999995</v>
      </c>
      <c r="V2424" s="2">
        <v>3.0938207700000002</v>
      </c>
      <c r="W2424" s="2">
        <v>0.22008555399999999</v>
      </c>
      <c r="X2424" s="2">
        <v>-7.3364751000000006E-2</v>
      </c>
      <c r="Y2424" s="2">
        <v>-2.5696979930000001</v>
      </c>
    </row>
    <row r="2425" spans="1:25">
      <c r="A2425" s="4">
        <v>39888</v>
      </c>
      <c r="B2425" s="2">
        <v>-1.352013401</v>
      </c>
      <c r="C2425" s="2">
        <v>-0.64098672000000001</v>
      </c>
      <c r="D2425" s="2">
        <v>1.0737104559999999</v>
      </c>
      <c r="E2425" s="2">
        <v>-0.88592365100000003</v>
      </c>
      <c r="F2425" s="2">
        <v>-0.26640055800000001</v>
      </c>
      <c r="G2425" s="2">
        <v>2.8867541280000002</v>
      </c>
      <c r="H2425" s="2">
        <v>-3.4933729539999998</v>
      </c>
      <c r="I2425" s="2">
        <v>-0.23464207300000001</v>
      </c>
      <c r="J2425" s="2">
        <v>0.87248798999999999</v>
      </c>
      <c r="K2425" s="2">
        <v>1.32661896</v>
      </c>
      <c r="L2425" s="2">
        <v>3.023102481</v>
      </c>
      <c r="M2425" s="2">
        <v>0.47865136800000002</v>
      </c>
      <c r="N2425" s="2">
        <v>-0.106652856</v>
      </c>
      <c r="O2425" s="2">
        <v>-0.73404252400000003</v>
      </c>
      <c r="P2425" s="2">
        <v>-0.97815637700000002</v>
      </c>
      <c r="Q2425" s="2">
        <v>0.35943259399999999</v>
      </c>
      <c r="R2425" s="2">
        <v>1.466765085</v>
      </c>
      <c r="S2425" s="2">
        <v>1.135976431</v>
      </c>
      <c r="T2425" s="2">
        <v>3.4740045639999999</v>
      </c>
      <c r="U2425" s="2">
        <v>-1.715829217</v>
      </c>
      <c r="V2425" s="2">
        <v>-0.24294278999999999</v>
      </c>
      <c r="W2425" s="2">
        <v>0.36380844400000001</v>
      </c>
      <c r="X2425" s="2">
        <v>-0.37113474299999999</v>
      </c>
      <c r="Y2425" s="2">
        <v>-3.4021551350000001</v>
      </c>
    </row>
    <row r="2426" spans="1:25">
      <c r="A2426" s="4">
        <v>39889</v>
      </c>
      <c r="B2426" s="2">
        <v>-2.790743017</v>
      </c>
      <c r="C2426" s="2">
        <v>-0.17001274499999999</v>
      </c>
      <c r="D2426" s="2">
        <v>1.990345034</v>
      </c>
      <c r="E2426" s="2">
        <v>-0.45471350599999999</v>
      </c>
      <c r="F2426" s="2">
        <v>0.24700086900000001</v>
      </c>
      <c r="G2426" s="2">
        <v>0.54438912699999997</v>
      </c>
      <c r="H2426" s="2">
        <v>-0.35307726</v>
      </c>
      <c r="I2426" s="2">
        <v>3.2703286760000001</v>
      </c>
      <c r="J2426" s="2">
        <v>-1.0485103330000001</v>
      </c>
      <c r="K2426" s="2">
        <v>1.3316582800000001</v>
      </c>
      <c r="L2426" s="2">
        <v>-1.617541729</v>
      </c>
      <c r="M2426" s="2">
        <v>-0.37382786099999998</v>
      </c>
      <c r="N2426" s="2">
        <v>-0.37786339499999999</v>
      </c>
      <c r="O2426" s="2">
        <v>-0.866672891</v>
      </c>
      <c r="P2426" s="2">
        <v>-0.62003345399999998</v>
      </c>
      <c r="Q2426" s="2">
        <v>-1.273919357</v>
      </c>
      <c r="R2426" s="2">
        <v>-0.59358523299999999</v>
      </c>
      <c r="S2426" s="2">
        <v>-7.8121573999999999E-2</v>
      </c>
      <c r="T2426" s="2">
        <v>-0.40717958599999998</v>
      </c>
      <c r="U2426" s="2">
        <v>-2.4407669090000002</v>
      </c>
      <c r="V2426" s="2">
        <v>1.926244061</v>
      </c>
      <c r="W2426" s="2">
        <v>-1.2311024310000001</v>
      </c>
      <c r="X2426" s="2">
        <v>1.1041689450000001</v>
      </c>
      <c r="Y2426" s="2">
        <v>-2.0378796179999998</v>
      </c>
    </row>
    <row r="2427" spans="1:25">
      <c r="A2427" s="4">
        <v>39890</v>
      </c>
      <c r="B2427" s="2">
        <v>-0.96199264600000001</v>
      </c>
      <c r="C2427" s="2">
        <v>0.137999183</v>
      </c>
      <c r="D2427" s="2">
        <v>0.37236649500000002</v>
      </c>
      <c r="E2427" s="2">
        <v>0.64893469400000003</v>
      </c>
      <c r="F2427" s="2">
        <v>0.44279971600000001</v>
      </c>
      <c r="G2427" s="2">
        <v>1.5187045450000001</v>
      </c>
      <c r="H2427" s="2">
        <v>1.457131285</v>
      </c>
      <c r="I2427" s="2">
        <v>3.5629286200000001</v>
      </c>
      <c r="J2427" s="2">
        <v>5.5879536E-2</v>
      </c>
      <c r="K2427" s="2">
        <v>-0.60117653400000004</v>
      </c>
      <c r="L2427" s="2">
        <v>2.4712403059999999</v>
      </c>
      <c r="M2427" s="2">
        <v>-1.181273011</v>
      </c>
      <c r="N2427" s="2">
        <v>-1.1262349979999999</v>
      </c>
      <c r="O2427" s="2">
        <v>-0.86983020499999997</v>
      </c>
      <c r="P2427" s="2">
        <v>-0.660157785</v>
      </c>
      <c r="Q2427" s="2">
        <v>-1.046783373</v>
      </c>
      <c r="R2427" s="2">
        <v>1.9298663330000001</v>
      </c>
      <c r="S2427" s="2">
        <v>-0.39135098499999998</v>
      </c>
      <c r="T2427" s="2">
        <v>0.15188003999999999</v>
      </c>
      <c r="U2427" s="2">
        <v>-7.5952721000000001E-2</v>
      </c>
      <c r="V2427" s="2">
        <v>2.1929627759999999</v>
      </c>
      <c r="W2427" s="2">
        <v>-0.29802270199999997</v>
      </c>
      <c r="X2427" s="2">
        <v>0.161429667</v>
      </c>
      <c r="Y2427" s="2">
        <v>-0.93423352699999995</v>
      </c>
    </row>
    <row r="2428" spans="1:25">
      <c r="A2428" s="4">
        <v>39891</v>
      </c>
      <c r="B2428" s="2">
        <v>1.646109504</v>
      </c>
      <c r="C2428" s="2">
        <v>-1.052056755</v>
      </c>
      <c r="D2428" s="2">
        <v>-0.12856588599999999</v>
      </c>
      <c r="E2428" s="2">
        <v>-1.1266934749999999</v>
      </c>
      <c r="F2428" s="2">
        <v>0.73118369599999999</v>
      </c>
      <c r="G2428" s="2">
        <v>0.77921708999999995</v>
      </c>
      <c r="H2428" s="2">
        <v>0.165571618</v>
      </c>
      <c r="I2428" s="2">
        <v>0.84771541800000005</v>
      </c>
      <c r="J2428" s="2">
        <v>-0.86876767700000002</v>
      </c>
      <c r="K2428" s="2">
        <v>-0.45912943499999997</v>
      </c>
      <c r="L2428" s="2">
        <v>-3.8013050999999999E-2</v>
      </c>
      <c r="M2428" s="2">
        <v>-0.192924287</v>
      </c>
      <c r="N2428" s="2">
        <v>-1.329302172</v>
      </c>
      <c r="O2428" s="2">
        <v>-8.6619774999999996E-2</v>
      </c>
      <c r="P2428" s="2">
        <v>-1.074764158</v>
      </c>
      <c r="Q2428" s="2">
        <v>-1.5798394120000001</v>
      </c>
      <c r="R2428" s="2">
        <v>-1.377867653</v>
      </c>
      <c r="S2428" s="2">
        <v>-1.6027447969999999</v>
      </c>
      <c r="T2428" s="2">
        <v>-1.575166136</v>
      </c>
      <c r="U2428" s="2">
        <v>-0.90817829299999997</v>
      </c>
      <c r="V2428" s="2">
        <v>-7.3918600000000001E-2</v>
      </c>
      <c r="W2428" s="2">
        <v>-1.349805615</v>
      </c>
      <c r="X2428" s="2">
        <v>-0.81576731899999999</v>
      </c>
      <c r="Y2428" s="2">
        <v>-0.60045805500000005</v>
      </c>
    </row>
    <row r="2429" spans="1:25">
      <c r="A2429" s="4">
        <v>39892</v>
      </c>
      <c r="B2429" s="2">
        <v>-0.82616782</v>
      </c>
      <c r="C2429" s="2">
        <v>-1.62526426</v>
      </c>
      <c r="D2429" s="2">
        <v>0.71662373700000004</v>
      </c>
      <c r="E2429" s="2">
        <v>-1.615129928</v>
      </c>
      <c r="F2429" s="2">
        <v>0.41554374399999999</v>
      </c>
      <c r="G2429" s="2">
        <v>-0.36937457499999998</v>
      </c>
      <c r="H2429" s="2">
        <v>0.79622533500000003</v>
      </c>
      <c r="I2429" s="2">
        <v>0.22671197400000001</v>
      </c>
      <c r="J2429" s="2">
        <v>-6.2141805000000001E-2</v>
      </c>
      <c r="K2429" s="2">
        <v>1.1129925780000001</v>
      </c>
      <c r="L2429" s="2">
        <v>-0.40084631399999998</v>
      </c>
      <c r="M2429" s="2">
        <v>-2.2875453100000001</v>
      </c>
      <c r="N2429" s="2">
        <v>-1.199752495</v>
      </c>
      <c r="O2429" s="2">
        <v>8.0609554E-2</v>
      </c>
      <c r="P2429" s="2">
        <v>-0.99729585200000004</v>
      </c>
      <c r="Q2429" s="2">
        <v>-2.493274569</v>
      </c>
      <c r="R2429" s="2">
        <v>-0.72971867999999995</v>
      </c>
      <c r="S2429" s="2">
        <v>-1.7932553099999999</v>
      </c>
      <c r="T2429" s="2">
        <v>-0.409649712</v>
      </c>
      <c r="U2429" s="2">
        <v>1.421792357</v>
      </c>
      <c r="V2429" s="2">
        <v>0.44995833699999999</v>
      </c>
      <c r="W2429" s="2">
        <v>-0.29237101300000001</v>
      </c>
      <c r="X2429" s="2">
        <v>-0.13176162599999999</v>
      </c>
      <c r="Y2429" s="2">
        <v>-0.340077927</v>
      </c>
    </row>
    <row r="2430" spans="1:25">
      <c r="A2430" s="4">
        <v>39893</v>
      </c>
      <c r="B2430" s="2">
        <v>-1.630576652</v>
      </c>
      <c r="C2430" s="2">
        <v>-0.29429044799999998</v>
      </c>
      <c r="D2430" s="2">
        <v>-0.54140133300000004</v>
      </c>
      <c r="E2430" s="2">
        <v>0.27297079299999999</v>
      </c>
      <c r="F2430" s="2">
        <v>-2.7625053E-2</v>
      </c>
      <c r="G2430" s="2">
        <v>-0.43979937699999999</v>
      </c>
      <c r="H2430" s="2">
        <v>-0.135054695</v>
      </c>
      <c r="I2430" s="2">
        <v>9.4535642000000003E-2</v>
      </c>
      <c r="J2430" s="2">
        <v>0.31918632400000002</v>
      </c>
      <c r="K2430" s="2">
        <v>8.1923443999999998E-2</v>
      </c>
      <c r="L2430" s="2">
        <v>0.21497861300000001</v>
      </c>
      <c r="M2430" s="2">
        <v>-0.84177110300000002</v>
      </c>
      <c r="N2430" s="2">
        <v>-1.250672717</v>
      </c>
      <c r="O2430" s="2">
        <v>-1.879692447</v>
      </c>
      <c r="P2430" s="2">
        <v>-1.635566334</v>
      </c>
      <c r="Q2430" s="2">
        <v>-1.0344217200000001</v>
      </c>
      <c r="R2430" s="2">
        <v>-1.1094359659999999</v>
      </c>
      <c r="S2430" s="2">
        <v>6.4663756000000003E-2</v>
      </c>
      <c r="T2430" s="2">
        <v>0.27825522000000003</v>
      </c>
      <c r="U2430" s="2">
        <v>-2.97438E-3</v>
      </c>
      <c r="V2430" s="2">
        <v>-0.38120003400000002</v>
      </c>
      <c r="W2430" s="2">
        <v>-2.501824804</v>
      </c>
      <c r="X2430" s="2">
        <v>-3.6536247689999999</v>
      </c>
      <c r="Y2430" s="2">
        <v>-1.373969233</v>
      </c>
    </row>
    <row r="2431" spans="1:25">
      <c r="A2431" s="4">
        <v>39894</v>
      </c>
      <c r="B2431" s="2">
        <v>-3.6150763490000002</v>
      </c>
      <c r="C2431" s="2">
        <v>-1.9479747679999999</v>
      </c>
      <c r="D2431" s="2">
        <v>-1.0898320990000001</v>
      </c>
      <c r="E2431" s="2">
        <v>-1.713442396</v>
      </c>
      <c r="F2431" s="2">
        <v>-1.4471649259999999</v>
      </c>
      <c r="G2431" s="2">
        <v>-0.57976973600000004</v>
      </c>
      <c r="H2431" s="2">
        <v>-1.6245389800000001</v>
      </c>
      <c r="I2431" s="2">
        <v>-0.210021389</v>
      </c>
      <c r="J2431" s="2">
        <v>-0.66309842299999999</v>
      </c>
      <c r="K2431" s="2">
        <v>3.2386163000000003E-2</v>
      </c>
      <c r="L2431" s="2">
        <v>-1.9593304170000001</v>
      </c>
      <c r="M2431" s="2">
        <v>-2.447343584</v>
      </c>
      <c r="N2431" s="2">
        <v>-0.66722343100000003</v>
      </c>
      <c r="O2431" s="2">
        <v>-0.28420425399999999</v>
      </c>
      <c r="P2431" s="2">
        <v>-0.75928681899999995</v>
      </c>
      <c r="Q2431" s="2">
        <v>-0.773780205</v>
      </c>
      <c r="R2431" s="2">
        <v>-0.51779758499999995</v>
      </c>
      <c r="S2431" s="2">
        <v>0.41033575799999999</v>
      </c>
      <c r="T2431" s="2">
        <v>-0.89451157400000003</v>
      </c>
      <c r="U2431" s="2">
        <v>-1.042768374</v>
      </c>
      <c r="V2431" s="2">
        <v>0.84451863999999999</v>
      </c>
      <c r="W2431" s="2">
        <v>0.73599422000000003</v>
      </c>
      <c r="X2431" s="2">
        <v>-2.7350202490000002</v>
      </c>
      <c r="Y2431" s="2">
        <v>-2.7821276859999999</v>
      </c>
    </row>
    <row r="2432" spans="1:25">
      <c r="A2432" s="4">
        <v>39895</v>
      </c>
      <c r="B2432" s="2">
        <v>-1.7418583599999999</v>
      </c>
      <c r="C2432" s="2">
        <v>-0.91026909600000006</v>
      </c>
      <c r="D2432" s="2">
        <v>-0.73026318099999998</v>
      </c>
      <c r="E2432" s="2">
        <v>-0.81534301200000003</v>
      </c>
      <c r="F2432" s="2">
        <v>-0.44357856299999998</v>
      </c>
      <c r="G2432" s="2">
        <v>2.0802738989999998</v>
      </c>
      <c r="H2432" s="2">
        <v>1.2413094650000001</v>
      </c>
      <c r="I2432" s="2">
        <v>0.46663891899999999</v>
      </c>
      <c r="J2432" s="2">
        <v>-0.52364345700000003</v>
      </c>
      <c r="K2432" s="2">
        <v>-0.21984524899999999</v>
      </c>
      <c r="L2432" s="2">
        <v>1.4883690789999999</v>
      </c>
      <c r="M2432" s="2">
        <v>0.933825134</v>
      </c>
      <c r="N2432" s="2">
        <v>1.093909115</v>
      </c>
      <c r="O2432" s="2">
        <v>0.22013128600000001</v>
      </c>
      <c r="P2432" s="2">
        <v>-0.64003823000000004</v>
      </c>
      <c r="Q2432" s="2">
        <v>-0.33943623499999998</v>
      </c>
      <c r="R2432" s="2">
        <v>-1.43742277</v>
      </c>
      <c r="S2432" s="2">
        <v>-1.2175034309999999</v>
      </c>
      <c r="T2432" s="2">
        <v>-0.668137439</v>
      </c>
      <c r="U2432" s="2">
        <v>-2.768100531</v>
      </c>
      <c r="V2432" s="2">
        <v>2.8172498259999998</v>
      </c>
      <c r="W2432" s="2">
        <v>2.1296956460000001</v>
      </c>
      <c r="X2432" s="2">
        <v>-3.4286050499999998</v>
      </c>
      <c r="Y2432" s="2">
        <v>-1.534221233</v>
      </c>
    </row>
    <row r="2433" spans="1:25">
      <c r="A2433" s="4">
        <v>39896</v>
      </c>
      <c r="B2433" s="2">
        <v>-2.834310259</v>
      </c>
      <c r="C2433" s="2">
        <v>-2.1476123220000001</v>
      </c>
      <c r="D2433" s="2">
        <v>-0.49754357100000002</v>
      </c>
      <c r="E2433" s="2">
        <v>0.49890383799999999</v>
      </c>
      <c r="F2433" s="2">
        <v>1.7683049369999999</v>
      </c>
      <c r="G2433" s="2">
        <v>-0.27121200299999998</v>
      </c>
      <c r="H2433" s="2">
        <v>0.85175776400000003</v>
      </c>
      <c r="I2433" s="2">
        <v>2.0079596909999999</v>
      </c>
      <c r="J2433" s="2">
        <v>0.70235402700000005</v>
      </c>
      <c r="K2433" s="2">
        <v>-0.89113130399999996</v>
      </c>
      <c r="L2433" s="2">
        <v>0.73868703300000005</v>
      </c>
      <c r="M2433" s="2">
        <v>0.55003412699999998</v>
      </c>
      <c r="N2433" s="2">
        <v>0.759915432</v>
      </c>
      <c r="O2433" s="2">
        <v>1.269963416</v>
      </c>
      <c r="P2433" s="2">
        <v>0.29432172099999998</v>
      </c>
      <c r="Q2433" s="2">
        <v>0.25305683400000001</v>
      </c>
      <c r="R2433" s="2">
        <v>0.18780339400000001</v>
      </c>
      <c r="S2433" s="2">
        <v>0.63607037499999997</v>
      </c>
      <c r="T2433" s="2">
        <v>3.5890462429999999</v>
      </c>
      <c r="U2433" s="2">
        <v>-6.6537200000000001E-3</v>
      </c>
      <c r="V2433" s="2">
        <v>1.848479022</v>
      </c>
      <c r="W2433" s="2">
        <v>0.45297988</v>
      </c>
      <c r="X2433" s="2">
        <v>-1.6771135079999999</v>
      </c>
      <c r="Y2433" s="2">
        <v>-1.309091432</v>
      </c>
    </row>
    <row r="2434" spans="1:25">
      <c r="A2434" s="4">
        <v>39897</v>
      </c>
      <c r="B2434" s="2">
        <v>-1.483058304</v>
      </c>
      <c r="C2434" s="2">
        <v>0.19129537199999999</v>
      </c>
      <c r="D2434" s="2">
        <v>-0.18675492099999999</v>
      </c>
      <c r="E2434" s="2">
        <v>-0.372588168</v>
      </c>
      <c r="F2434" s="2">
        <v>1.4425016079999999</v>
      </c>
      <c r="G2434" s="2">
        <v>0.170915657</v>
      </c>
      <c r="H2434" s="2">
        <v>7.3429052999999994E-2</v>
      </c>
      <c r="I2434" s="2">
        <v>1.9248243460000001</v>
      </c>
      <c r="J2434" s="2">
        <v>0.53603065999999999</v>
      </c>
      <c r="K2434" s="2">
        <v>0.87345255600000005</v>
      </c>
      <c r="L2434" s="2">
        <v>4.5789072E-2</v>
      </c>
      <c r="M2434" s="2">
        <v>-0.63869447000000001</v>
      </c>
      <c r="N2434" s="2">
        <v>0.96815226899999995</v>
      </c>
      <c r="O2434" s="2">
        <v>-0.62214236300000003</v>
      </c>
      <c r="P2434" s="2">
        <v>-0.30069317800000001</v>
      </c>
      <c r="Q2434" s="2">
        <v>0.101019411</v>
      </c>
      <c r="R2434" s="2">
        <v>0.53571217500000001</v>
      </c>
      <c r="S2434" s="2">
        <v>0.21656067000000001</v>
      </c>
      <c r="T2434" s="2">
        <v>0.96907004600000002</v>
      </c>
      <c r="U2434" s="2">
        <v>2.1237107879999999</v>
      </c>
      <c r="V2434" s="2">
        <v>0.81417534400000002</v>
      </c>
      <c r="W2434" s="2">
        <v>-0.84847911600000003</v>
      </c>
      <c r="X2434" s="2">
        <v>-3.1690872589999999</v>
      </c>
      <c r="Y2434" s="2">
        <v>-0.72274714299999998</v>
      </c>
    </row>
    <row r="2435" spans="1:25">
      <c r="A2435" s="4">
        <v>39898</v>
      </c>
      <c r="B2435" s="2">
        <v>0.36472332600000001</v>
      </c>
      <c r="C2435" s="2">
        <v>-0.20256696299999999</v>
      </c>
      <c r="D2435" s="2">
        <v>0.51524787699999997</v>
      </c>
      <c r="E2435" s="2">
        <v>-0.46618142200000001</v>
      </c>
      <c r="F2435" s="2">
        <v>0.83376918600000005</v>
      </c>
      <c r="G2435" s="2">
        <v>0.61395511599999997</v>
      </c>
      <c r="H2435" s="2">
        <v>2.0260198800000002</v>
      </c>
      <c r="I2435" s="2">
        <v>3.101762205</v>
      </c>
      <c r="J2435" s="2">
        <v>0.36422496700000001</v>
      </c>
      <c r="K2435" s="2">
        <v>-1.5103808359999999</v>
      </c>
      <c r="L2435" s="2">
        <v>3.6145061150000002</v>
      </c>
      <c r="M2435" s="2">
        <v>0.43868868100000002</v>
      </c>
      <c r="N2435" s="2">
        <v>0.77467145699999995</v>
      </c>
      <c r="O2435" s="2">
        <v>-0.33123047300000003</v>
      </c>
      <c r="P2435" s="2">
        <v>-1.206933939</v>
      </c>
      <c r="Q2435" s="2">
        <v>0.29575498500000003</v>
      </c>
      <c r="R2435" s="2">
        <v>-0.409059703</v>
      </c>
      <c r="S2435" s="2">
        <v>-0.235425733</v>
      </c>
      <c r="T2435" s="2">
        <v>0.990292269</v>
      </c>
      <c r="U2435" s="2">
        <v>-0.33197795699999999</v>
      </c>
      <c r="V2435" s="2">
        <v>1.2582994000000001</v>
      </c>
      <c r="W2435" s="2">
        <v>0.88355876</v>
      </c>
      <c r="X2435" s="2">
        <v>-1.1382596469999999</v>
      </c>
      <c r="Y2435" s="2">
        <v>-0.84838133199999999</v>
      </c>
    </row>
    <row r="2436" spans="1:25">
      <c r="A2436" s="4">
        <v>39899</v>
      </c>
      <c r="B2436" s="2">
        <v>-1.2761147779999999</v>
      </c>
      <c r="C2436" s="2">
        <v>-1.39265387</v>
      </c>
      <c r="D2436" s="2">
        <v>-1.9225553230000001</v>
      </c>
      <c r="E2436" s="2">
        <v>-2.9748562669999998</v>
      </c>
      <c r="F2436" s="2">
        <v>-1.2272744</v>
      </c>
      <c r="G2436" s="2">
        <v>3.3019922E-2</v>
      </c>
      <c r="H2436" s="2">
        <v>0.85099813199999996</v>
      </c>
      <c r="I2436" s="2">
        <v>0.40878683399999999</v>
      </c>
      <c r="J2436" s="2">
        <v>-1.9319295480000001</v>
      </c>
      <c r="K2436" s="2">
        <v>0.22354578899999999</v>
      </c>
      <c r="L2436" s="2">
        <v>1.083045137</v>
      </c>
      <c r="M2436" s="2">
        <v>0.164296735</v>
      </c>
      <c r="N2436" s="2">
        <v>-1.2399131489999999</v>
      </c>
      <c r="O2436" s="2">
        <v>-0.92700153399999996</v>
      </c>
      <c r="P2436" s="2">
        <v>-0.62586653599999997</v>
      </c>
      <c r="Q2436" s="2">
        <v>0.453711792</v>
      </c>
      <c r="R2436" s="2">
        <v>0.57218367999999997</v>
      </c>
      <c r="S2436" s="2">
        <v>0.31656214199999999</v>
      </c>
      <c r="T2436" s="2">
        <v>-1.0388186909999999</v>
      </c>
      <c r="U2436" s="2">
        <v>0.49946450599999997</v>
      </c>
      <c r="V2436" s="2">
        <v>0.13306395900000001</v>
      </c>
      <c r="W2436" s="2">
        <v>1.2130308940000001</v>
      </c>
      <c r="X2436" s="2">
        <v>0.75188375600000001</v>
      </c>
      <c r="Y2436" s="2">
        <v>3.2352819730000002</v>
      </c>
    </row>
    <row r="2437" spans="1:25">
      <c r="A2437" s="4">
        <v>39900</v>
      </c>
      <c r="B2437" s="2">
        <v>2.545554111</v>
      </c>
      <c r="C2437" s="2">
        <v>2.0509922829999998</v>
      </c>
      <c r="D2437" s="2">
        <v>0.77070650699999999</v>
      </c>
      <c r="E2437" s="2">
        <v>0.26380778199999999</v>
      </c>
      <c r="F2437" s="2">
        <v>1.3961742640000001</v>
      </c>
      <c r="G2437" s="2">
        <v>-1.5520638E-2</v>
      </c>
      <c r="H2437" s="2">
        <v>0.66276686299999998</v>
      </c>
      <c r="I2437" s="2">
        <v>0.38029101399999998</v>
      </c>
      <c r="J2437" s="2">
        <v>0.79609372</v>
      </c>
      <c r="K2437" s="2">
        <v>2.2429072759999999</v>
      </c>
      <c r="L2437" s="2">
        <v>2.5063910269999998</v>
      </c>
      <c r="M2437" s="2">
        <v>1.222433721</v>
      </c>
      <c r="N2437" s="2">
        <v>-0.32873662799999998</v>
      </c>
      <c r="O2437" s="2">
        <v>-0.15756221000000001</v>
      </c>
      <c r="P2437" s="2">
        <v>0.65381428600000002</v>
      </c>
      <c r="Q2437" s="2">
        <v>-7.3609022999999996E-2</v>
      </c>
      <c r="R2437" s="2">
        <v>1.2497315630000001</v>
      </c>
      <c r="S2437" s="2">
        <v>0.56666641699999998</v>
      </c>
      <c r="T2437" s="2">
        <v>-0.11689026399999999</v>
      </c>
      <c r="U2437" s="2">
        <v>0.69878893500000006</v>
      </c>
      <c r="V2437" s="2">
        <v>1.358391224</v>
      </c>
      <c r="W2437" s="2">
        <v>0.70067632300000005</v>
      </c>
      <c r="X2437" s="2">
        <v>-0.60213287199999999</v>
      </c>
      <c r="Y2437" s="2">
        <v>1.120292217</v>
      </c>
    </row>
    <row r="2438" spans="1:25">
      <c r="A2438" s="4">
        <v>39901</v>
      </c>
      <c r="B2438" s="2">
        <v>0.398315425</v>
      </c>
      <c r="C2438" s="2">
        <v>2.696323596</v>
      </c>
      <c r="D2438" s="2">
        <v>3.553094046</v>
      </c>
      <c r="E2438" s="2">
        <v>2.2208710740000002</v>
      </c>
      <c r="F2438" s="2">
        <v>0.35062923899999998</v>
      </c>
      <c r="G2438" s="2">
        <v>1.6517330619999999</v>
      </c>
      <c r="H2438" s="2">
        <v>0.89642879600000003</v>
      </c>
      <c r="I2438" s="2">
        <v>2.996776965</v>
      </c>
      <c r="J2438" s="2">
        <v>1.8862684350000001</v>
      </c>
      <c r="K2438" s="2">
        <v>1.7928529179999999</v>
      </c>
      <c r="L2438" s="2">
        <v>0.91727091400000005</v>
      </c>
      <c r="M2438" s="2">
        <v>-1.7000872730000001</v>
      </c>
      <c r="N2438" s="2">
        <v>-1.3671840449999999</v>
      </c>
      <c r="O2438" s="2">
        <v>-1.51582572</v>
      </c>
      <c r="P2438" s="2">
        <v>-2.0970063240000001</v>
      </c>
      <c r="Q2438" s="2">
        <v>-3.250700476</v>
      </c>
      <c r="R2438" s="2">
        <v>-0.31490388699999999</v>
      </c>
      <c r="S2438" s="2">
        <v>-0.51302413099999999</v>
      </c>
      <c r="T2438" s="2">
        <v>-2.1818683430000001</v>
      </c>
      <c r="U2438" s="2">
        <v>-2.2442626489999999</v>
      </c>
      <c r="V2438" s="2">
        <v>2.7386917350000002</v>
      </c>
      <c r="W2438" s="2">
        <v>2.9605880240000002</v>
      </c>
      <c r="X2438" s="2">
        <v>2.1330952440000002</v>
      </c>
      <c r="Y2438" s="2">
        <v>-1.4218290330000001</v>
      </c>
    </row>
    <row r="2439" spans="1:25">
      <c r="A2439" s="4">
        <v>39902</v>
      </c>
      <c r="B2439" s="2">
        <v>-1.231461283</v>
      </c>
      <c r="C2439" s="2">
        <v>-1.652473219</v>
      </c>
      <c r="D2439" s="2">
        <v>1.0279501999999999E-2</v>
      </c>
      <c r="E2439" s="2">
        <v>1.5576354750000001</v>
      </c>
      <c r="F2439" s="2">
        <v>1.0356082419999999</v>
      </c>
      <c r="G2439" s="2">
        <v>4.1666454999999998E-2</v>
      </c>
      <c r="H2439" s="2">
        <v>1.8905988979999999</v>
      </c>
      <c r="I2439" s="2">
        <v>6.4307433999999997E-2</v>
      </c>
      <c r="J2439" s="2">
        <v>-1.5449586259999999</v>
      </c>
      <c r="K2439" s="2">
        <v>-0.89261183200000005</v>
      </c>
      <c r="L2439" s="2">
        <v>0.52912468300000004</v>
      </c>
      <c r="M2439" s="2">
        <v>-0.50805682699999999</v>
      </c>
      <c r="N2439" s="2">
        <v>-0.18715805999999999</v>
      </c>
      <c r="O2439" s="2">
        <v>0.89545952399999995</v>
      </c>
      <c r="P2439" s="2">
        <v>-0.53294548900000005</v>
      </c>
      <c r="Q2439" s="2">
        <v>0.84417071099999996</v>
      </c>
      <c r="R2439" s="2">
        <v>1.131036637</v>
      </c>
      <c r="S2439" s="2">
        <v>0.51325100899999998</v>
      </c>
      <c r="T2439" s="2">
        <v>-0.57989491299999996</v>
      </c>
      <c r="U2439" s="2">
        <v>0.25321068400000002</v>
      </c>
      <c r="V2439" s="2">
        <v>5.8119116560000004</v>
      </c>
      <c r="W2439" s="2">
        <v>-2.923811433</v>
      </c>
      <c r="X2439" s="2">
        <v>-0.882435788</v>
      </c>
      <c r="Y2439" s="2">
        <v>-1.374800622</v>
      </c>
    </row>
    <row r="2440" spans="1:25">
      <c r="A2440" s="4">
        <v>39903</v>
      </c>
      <c r="B2440" s="2">
        <v>-0.65333178599999997</v>
      </c>
      <c r="C2440" s="2">
        <v>-1.0489003990000001</v>
      </c>
      <c r="D2440" s="2">
        <v>-1.121987705</v>
      </c>
      <c r="E2440" s="2">
        <v>-1.2890444409999999</v>
      </c>
      <c r="F2440" s="2">
        <v>-6.8732137999999998E-2</v>
      </c>
      <c r="G2440" s="2">
        <v>-7.42065E-3</v>
      </c>
      <c r="H2440" s="2">
        <v>-7.0061485000000007E-2</v>
      </c>
      <c r="I2440" s="2">
        <v>2.6026518699999999</v>
      </c>
      <c r="J2440" s="2">
        <v>0.31836078299999998</v>
      </c>
      <c r="K2440" s="2">
        <v>0.39623214699999998</v>
      </c>
      <c r="L2440" s="2">
        <v>0.162027849</v>
      </c>
      <c r="M2440" s="2">
        <v>0.94648034800000003</v>
      </c>
      <c r="N2440" s="2">
        <v>-0.73671715400000004</v>
      </c>
      <c r="O2440" s="2">
        <v>-0.24227821599999999</v>
      </c>
      <c r="P2440" s="2">
        <v>-0.39746082599999999</v>
      </c>
      <c r="Q2440" s="2">
        <v>-0.34530809400000001</v>
      </c>
      <c r="R2440" s="2">
        <v>-0.55978728700000002</v>
      </c>
      <c r="S2440" s="2">
        <v>1.407939085</v>
      </c>
      <c r="T2440" s="2">
        <v>0.93631510600000001</v>
      </c>
      <c r="U2440" s="2">
        <v>-0.1255155</v>
      </c>
      <c r="V2440" s="2">
        <v>1.3145576510000001</v>
      </c>
      <c r="W2440" s="2">
        <v>1.545009587</v>
      </c>
      <c r="X2440" s="2">
        <v>-1.142724705</v>
      </c>
      <c r="Y2440" s="2">
        <v>-0.96632339199999995</v>
      </c>
    </row>
    <row r="2441" spans="1:25">
      <c r="A2441" s="4">
        <v>39904</v>
      </c>
      <c r="B2441" s="2">
        <v>-0.36565916199999998</v>
      </c>
      <c r="C2441" s="2">
        <v>0.40977622800000002</v>
      </c>
      <c r="D2441" s="2">
        <v>-2.2286385960000001</v>
      </c>
      <c r="E2441" s="2">
        <v>-1.685434696</v>
      </c>
      <c r="F2441" s="2">
        <v>-0.67928641199999995</v>
      </c>
      <c r="G2441" s="2">
        <v>5.2289023080000003</v>
      </c>
      <c r="H2441" s="2">
        <v>0.45025377</v>
      </c>
      <c r="I2441" s="2">
        <v>0.82352829800000005</v>
      </c>
      <c r="J2441" s="2">
        <v>-0.71934384299999998</v>
      </c>
      <c r="K2441" s="2">
        <v>-1.0669345619999999</v>
      </c>
      <c r="L2441" s="2">
        <v>-0.36154542499999998</v>
      </c>
      <c r="M2441" s="2">
        <v>-1.1102178190000001</v>
      </c>
      <c r="N2441" s="2">
        <v>-0.57936918500000001</v>
      </c>
      <c r="O2441" s="2">
        <v>-1.4872102490000001</v>
      </c>
      <c r="P2441" s="2">
        <v>-1.0548341459999999</v>
      </c>
      <c r="Q2441" s="2">
        <v>-1.6400662370000001</v>
      </c>
      <c r="R2441" s="2">
        <v>0.52166784399999999</v>
      </c>
      <c r="S2441" s="2">
        <v>-8.3563995000000002E-2</v>
      </c>
      <c r="T2441" s="2">
        <v>-0.47086866300000002</v>
      </c>
      <c r="U2441" s="2">
        <v>0.84150298000000001</v>
      </c>
      <c r="V2441" s="2">
        <v>1.928557026</v>
      </c>
      <c r="W2441" s="2">
        <v>0.90813056199999997</v>
      </c>
      <c r="X2441" s="2">
        <v>-0.187934028</v>
      </c>
      <c r="Y2441" s="2">
        <v>-1.423171467</v>
      </c>
    </row>
    <row r="2442" spans="1:25">
      <c r="A2442" s="4">
        <v>39905</v>
      </c>
      <c r="B2442" s="2">
        <v>-1.505818232</v>
      </c>
      <c r="C2442" s="2">
        <v>-7.4070515000000003E-2</v>
      </c>
      <c r="D2442" s="2">
        <v>-0.69099429599999995</v>
      </c>
      <c r="E2442" s="2">
        <v>1.0855255749999999</v>
      </c>
      <c r="F2442" s="2">
        <v>0.35095536900000002</v>
      </c>
      <c r="G2442" s="2">
        <v>0.14559982099999999</v>
      </c>
      <c r="H2442" s="2">
        <v>-0.35902336400000001</v>
      </c>
      <c r="I2442" s="2">
        <v>0.83041551999999996</v>
      </c>
      <c r="J2442" s="2">
        <v>-0.107061636</v>
      </c>
      <c r="K2442" s="2">
        <v>1.1889581170000001</v>
      </c>
      <c r="L2442" s="2">
        <v>0.41230343699999999</v>
      </c>
      <c r="M2442" s="2">
        <v>0.36322396299999998</v>
      </c>
      <c r="N2442" s="2">
        <v>1.392033386</v>
      </c>
      <c r="O2442" s="2">
        <v>0.73786883000000003</v>
      </c>
      <c r="P2442" s="2">
        <v>0.296961645</v>
      </c>
      <c r="Q2442" s="2">
        <v>1.877619887</v>
      </c>
      <c r="R2442" s="2">
        <v>1.1670812420000001</v>
      </c>
      <c r="S2442" s="2">
        <v>0.95561525000000003</v>
      </c>
      <c r="T2442" s="2">
        <v>0.29412205600000002</v>
      </c>
      <c r="U2442" s="2">
        <v>0.59551738700000001</v>
      </c>
      <c r="V2442" s="2">
        <v>-0.50188312800000001</v>
      </c>
      <c r="W2442" s="2">
        <v>6.0296448000000002E-2</v>
      </c>
      <c r="X2442" s="2">
        <v>-3.4410382000000003E-2</v>
      </c>
      <c r="Y2442" s="2">
        <v>-1.3887096720000001</v>
      </c>
    </row>
    <row r="2443" spans="1:25">
      <c r="A2443" s="4">
        <v>39906</v>
      </c>
      <c r="B2443" s="2">
        <v>1.746060846</v>
      </c>
      <c r="C2443" s="2">
        <v>1.029415185</v>
      </c>
      <c r="D2443" s="2">
        <v>0.95159996700000005</v>
      </c>
      <c r="E2443" s="2">
        <v>2.6210061090000001</v>
      </c>
      <c r="F2443" s="2">
        <v>-1.0679725390000001</v>
      </c>
      <c r="G2443" s="2">
        <v>0.21410758699999999</v>
      </c>
      <c r="H2443" s="2">
        <v>2.0605514089999999</v>
      </c>
      <c r="I2443" s="2">
        <v>1.3564871869999999</v>
      </c>
      <c r="J2443" s="2">
        <v>0.39906626099999998</v>
      </c>
      <c r="K2443" s="2">
        <v>2.2902075960000001</v>
      </c>
      <c r="L2443" s="2">
        <v>0.38458339800000002</v>
      </c>
      <c r="M2443" s="2">
        <v>-0.57384818699999995</v>
      </c>
      <c r="N2443" s="2">
        <v>-1.0016794000000001E-2</v>
      </c>
      <c r="O2443" s="2">
        <v>0.43027518100000001</v>
      </c>
      <c r="P2443" s="2">
        <v>0.15010920699999999</v>
      </c>
      <c r="Q2443" s="2">
        <v>-0.39040325999999997</v>
      </c>
      <c r="R2443" s="2">
        <v>0.70028362200000005</v>
      </c>
      <c r="S2443" s="2">
        <v>4.6376028999999999E-2</v>
      </c>
      <c r="T2443" s="2">
        <v>-0.425943721</v>
      </c>
      <c r="U2443" s="2">
        <v>1.011572079</v>
      </c>
      <c r="V2443" s="2">
        <v>0.88762279700000002</v>
      </c>
      <c r="W2443" s="2">
        <v>-0.43447172499999998</v>
      </c>
      <c r="X2443" s="2">
        <v>1.443166202</v>
      </c>
      <c r="Y2443" s="2">
        <v>-0.350900512</v>
      </c>
    </row>
    <row r="2444" spans="1:25">
      <c r="A2444" s="4">
        <v>39907</v>
      </c>
      <c r="B2444" s="2">
        <v>-1.8299046329999999</v>
      </c>
      <c r="C2444" s="2">
        <v>-0.43807621000000002</v>
      </c>
      <c r="D2444" s="2">
        <v>1.356467034</v>
      </c>
      <c r="E2444" s="2">
        <v>0.72204487299999998</v>
      </c>
      <c r="F2444" s="2">
        <v>2.0857366559999999</v>
      </c>
      <c r="G2444" s="2">
        <v>2.2706295339999998</v>
      </c>
      <c r="H2444" s="2">
        <v>3.7126621759999998</v>
      </c>
      <c r="I2444" s="2">
        <v>0.49242290100000002</v>
      </c>
      <c r="J2444" s="2">
        <v>-0.76875687400000003</v>
      </c>
      <c r="K2444" s="2">
        <v>2.5437907850000001</v>
      </c>
      <c r="L2444" s="2">
        <v>-0.35876491399999999</v>
      </c>
      <c r="M2444" s="2">
        <v>2.1001604889999999</v>
      </c>
      <c r="N2444" s="2">
        <v>1.627433656</v>
      </c>
      <c r="O2444" s="2">
        <v>1.6280038999999999</v>
      </c>
      <c r="P2444" s="2">
        <v>1.5447026450000001</v>
      </c>
      <c r="Q2444" s="2">
        <v>1.2541889740000001</v>
      </c>
      <c r="R2444" s="2">
        <v>0.51168365400000004</v>
      </c>
      <c r="S2444" s="2">
        <v>0.56510230699999997</v>
      </c>
      <c r="T2444" s="2">
        <v>-0.319699328</v>
      </c>
      <c r="U2444" s="2">
        <v>-3.3121175439999999</v>
      </c>
      <c r="V2444" s="2">
        <v>0.603185898</v>
      </c>
      <c r="W2444" s="2">
        <v>-1.9378912239999999</v>
      </c>
      <c r="X2444" s="2">
        <v>-2.5992194120000001</v>
      </c>
      <c r="Y2444" s="2">
        <v>-1.747767743</v>
      </c>
    </row>
    <row r="2445" spans="1:25">
      <c r="A2445" s="4">
        <v>39908</v>
      </c>
      <c r="B2445" s="2">
        <v>-2.1941730349999999</v>
      </c>
      <c r="C2445" s="2">
        <v>-0.85100813500000005</v>
      </c>
      <c r="D2445" s="2">
        <v>-2.513574615</v>
      </c>
      <c r="E2445" s="2">
        <v>-0.81339575200000003</v>
      </c>
      <c r="F2445" s="2">
        <v>-0.30879325499999999</v>
      </c>
      <c r="G2445" s="2">
        <v>0.67158767100000005</v>
      </c>
      <c r="H2445" s="2">
        <v>0.43109278499999998</v>
      </c>
      <c r="I2445" s="2">
        <v>0.30968447399999999</v>
      </c>
      <c r="J2445" s="2">
        <v>0.73251438700000004</v>
      </c>
      <c r="K2445" s="2">
        <v>0.127533653</v>
      </c>
      <c r="L2445" s="2">
        <v>0.562999798</v>
      </c>
      <c r="M2445" s="2">
        <v>6.7438339999999999E-2</v>
      </c>
      <c r="N2445" s="2">
        <v>0.116092078</v>
      </c>
      <c r="O2445" s="2">
        <v>-5.4517215000000001E-2</v>
      </c>
      <c r="P2445" s="2">
        <v>0.57917242400000002</v>
      </c>
      <c r="Q2445" s="2">
        <v>-1.3528756790000001</v>
      </c>
      <c r="R2445" s="2">
        <v>-0.82811325999999996</v>
      </c>
      <c r="S2445" s="2">
        <v>-1.427393803</v>
      </c>
      <c r="T2445" s="2">
        <v>-0.39962478499999998</v>
      </c>
      <c r="U2445" s="2">
        <v>-3.2851386649999998</v>
      </c>
      <c r="V2445" s="2">
        <v>-0.77581356599999995</v>
      </c>
      <c r="W2445" s="2">
        <v>-0.26432447100000001</v>
      </c>
      <c r="X2445" s="2">
        <v>-1.810751435</v>
      </c>
      <c r="Y2445" s="2">
        <v>-1.964907277</v>
      </c>
    </row>
    <row r="2446" spans="1:25">
      <c r="A2446" s="4">
        <v>39909</v>
      </c>
      <c r="B2446" s="2">
        <v>-3.6123244059999999</v>
      </c>
      <c r="C2446" s="2">
        <v>-2.2437509179999999</v>
      </c>
      <c r="D2446" s="2">
        <v>-0.128397545</v>
      </c>
      <c r="E2446" s="2">
        <v>0.41042084299999998</v>
      </c>
      <c r="F2446" s="2">
        <v>-0.55402708300000003</v>
      </c>
      <c r="G2446" s="2">
        <v>5.0793176830000002</v>
      </c>
      <c r="H2446" s="2">
        <v>1.6051624609999999</v>
      </c>
      <c r="I2446" s="2">
        <v>0.81041254399999996</v>
      </c>
      <c r="J2446" s="2">
        <v>-4.2024851070000002</v>
      </c>
      <c r="K2446" s="2">
        <v>-0.31639513899999999</v>
      </c>
      <c r="L2446" s="2">
        <v>0.279231273</v>
      </c>
      <c r="M2446" s="2">
        <v>-0.620128173</v>
      </c>
      <c r="N2446" s="2">
        <v>0.93275918400000002</v>
      </c>
      <c r="O2446" s="2">
        <v>-0.46454138900000003</v>
      </c>
      <c r="P2446" s="2">
        <v>-0.46204974300000001</v>
      </c>
      <c r="Q2446" s="2">
        <v>0.67926022799999997</v>
      </c>
      <c r="R2446" s="2">
        <v>-0.189656189</v>
      </c>
      <c r="S2446" s="2">
        <v>0.53876669700000002</v>
      </c>
      <c r="T2446" s="2">
        <v>1.3180858120000001</v>
      </c>
      <c r="U2446" s="2">
        <v>2.2679838559999999</v>
      </c>
      <c r="V2446" s="2">
        <v>3.0526584460000001</v>
      </c>
      <c r="W2446" s="2">
        <v>1.571068146</v>
      </c>
      <c r="X2446" s="2">
        <v>-1.1384149480000001</v>
      </c>
      <c r="Y2446" s="2">
        <v>-1.4720616070000001</v>
      </c>
    </row>
    <row r="2447" spans="1:25">
      <c r="A2447" s="4">
        <v>39910</v>
      </c>
      <c r="B2447" s="2">
        <v>-0.77700137700000005</v>
      </c>
      <c r="C2447" s="2">
        <v>-0.68664545399999999</v>
      </c>
      <c r="D2447" s="2">
        <v>1.103202572</v>
      </c>
      <c r="E2447" s="2">
        <v>0.57003131799999995</v>
      </c>
      <c r="F2447" s="2">
        <v>1.7286737969999999</v>
      </c>
      <c r="G2447" s="2">
        <v>2.0086644439999999</v>
      </c>
      <c r="H2447" s="2">
        <v>1.828909159</v>
      </c>
      <c r="I2447" s="2">
        <v>2.9771305790000002</v>
      </c>
      <c r="J2447" s="2">
        <v>-0.54270208799999997</v>
      </c>
      <c r="K2447" s="2">
        <v>-1.343152933</v>
      </c>
      <c r="L2447" s="2">
        <v>-1.345866105</v>
      </c>
      <c r="M2447" s="2">
        <v>0.46554085099999998</v>
      </c>
      <c r="N2447" s="2">
        <v>-0.95643994700000001</v>
      </c>
      <c r="O2447" s="2">
        <v>-0.219718473</v>
      </c>
      <c r="P2447" s="2">
        <v>-1.558845574</v>
      </c>
      <c r="Q2447" s="2">
        <v>-0.91434234999999997</v>
      </c>
      <c r="R2447" s="2">
        <v>-1.0965289949999999</v>
      </c>
      <c r="S2447" s="2">
        <v>-0.83953636099999995</v>
      </c>
      <c r="T2447" s="2">
        <v>-1.1384138500000001</v>
      </c>
      <c r="U2447" s="2">
        <v>-1.2352347850000001</v>
      </c>
      <c r="V2447" s="2">
        <v>1.3051930439999999</v>
      </c>
      <c r="W2447" s="2">
        <v>-0.17584062</v>
      </c>
      <c r="X2447" s="2">
        <v>-1.248397236</v>
      </c>
      <c r="Y2447" s="2">
        <v>-1.715286015</v>
      </c>
    </row>
    <row r="2448" spans="1:25">
      <c r="A2448" s="4">
        <v>39911</v>
      </c>
      <c r="B2448" s="2">
        <v>-1.7894178810000001</v>
      </c>
      <c r="C2448" s="2">
        <v>-2.255064993</v>
      </c>
      <c r="D2448" s="2">
        <v>-1.1272789480000001</v>
      </c>
      <c r="E2448" s="2">
        <v>-1.7884802390000001</v>
      </c>
      <c r="F2448" s="2">
        <v>1.5744598889999999</v>
      </c>
      <c r="G2448" s="2">
        <v>-1.4456537469999999</v>
      </c>
      <c r="H2448" s="2">
        <v>3.1032286629999999</v>
      </c>
      <c r="I2448" s="2">
        <v>-1.262339517</v>
      </c>
      <c r="J2448" s="2">
        <v>-1.5194217919999999</v>
      </c>
      <c r="K2448" s="2">
        <v>-1.15528684</v>
      </c>
      <c r="L2448" s="2">
        <v>-0.749344122</v>
      </c>
      <c r="M2448" s="2">
        <v>-2.4561356089999999</v>
      </c>
      <c r="N2448" s="2">
        <v>-0.43521372699999999</v>
      </c>
      <c r="O2448" s="2">
        <v>0.22936036500000001</v>
      </c>
      <c r="P2448" s="2">
        <v>1.1450301679999999</v>
      </c>
      <c r="Q2448" s="2">
        <v>-0.31251100199999998</v>
      </c>
      <c r="R2448" s="2">
        <v>0.31969403400000002</v>
      </c>
      <c r="S2448" s="2">
        <v>-0.22396255500000001</v>
      </c>
      <c r="T2448" s="2">
        <v>1.7648026290000001</v>
      </c>
      <c r="U2448" s="2">
        <v>0.60251853099999997</v>
      </c>
      <c r="V2448" s="2">
        <v>1.527482738</v>
      </c>
      <c r="W2448" s="2">
        <v>0.61188051499999996</v>
      </c>
      <c r="X2448" s="2">
        <v>-1.321019087</v>
      </c>
      <c r="Y2448" s="2">
        <v>-1.657646164</v>
      </c>
    </row>
    <row r="2449" spans="1:25">
      <c r="A2449" s="4">
        <v>39912</v>
      </c>
      <c r="B2449" s="2">
        <v>-1.212671821</v>
      </c>
      <c r="C2449" s="2">
        <v>-0.81019650499999996</v>
      </c>
      <c r="D2449" s="2">
        <v>-0.316396381</v>
      </c>
      <c r="E2449" s="2">
        <v>0.42278384200000002</v>
      </c>
      <c r="F2449" s="2">
        <v>0.88978745999999997</v>
      </c>
      <c r="G2449" s="2">
        <v>0.93470567900000001</v>
      </c>
      <c r="H2449" s="2">
        <v>1.021686799</v>
      </c>
      <c r="I2449" s="2">
        <v>1.397843983</v>
      </c>
      <c r="J2449" s="2">
        <v>2.9158530300000001</v>
      </c>
      <c r="K2449" s="2">
        <v>1.660049865</v>
      </c>
      <c r="L2449" s="2">
        <v>-0.18611228599999999</v>
      </c>
      <c r="M2449" s="2">
        <v>-1.0809027419999999</v>
      </c>
      <c r="N2449" s="2">
        <v>-0.56215034600000002</v>
      </c>
      <c r="O2449" s="2">
        <v>0.41628846899999999</v>
      </c>
      <c r="P2449" s="2">
        <v>-9.0584327000000006E-2</v>
      </c>
      <c r="Q2449" s="2">
        <v>-1.074635563</v>
      </c>
      <c r="R2449" s="2">
        <v>-1.0640559000000001E-2</v>
      </c>
      <c r="S2449" s="2">
        <v>-0.68788598199999995</v>
      </c>
      <c r="T2449" s="2">
        <v>-0.66996743999999997</v>
      </c>
      <c r="U2449" s="2">
        <v>-0.42078294900000002</v>
      </c>
      <c r="V2449" s="2">
        <v>1.728999943</v>
      </c>
      <c r="W2449" s="2">
        <v>0.25385847900000003</v>
      </c>
      <c r="X2449" s="2">
        <v>-0.34872968500000001</v>
      </c>
      <c r="Y2449" s="2">
        <v>-1.756150315</v>
      </c>
    </row>
    <row r="2450" spans="1:25">
      <c r="A2450" s="4">
        <v>39913</v>
      </c>
      <c r="B2450" s="2">
        <v>-1.2934257950000001</v>
      </c>
      <c r="C2450" s="2">
        <v>0.546459115</v>
      </c>
      <c r="D2450" s="2">
        <v>-1.4294675450000001</v>
      </c>
      <c r="E2450" s="2">
        <v>-1.027867138</v>
      </c>
      <c r="F2450" s="2">
        <v>-0.285896225</v>
      </c>
      <c r="G2450" s="2">
        <v>0.64387929200000005</v>
      </c>
      <c r="H2450" s="2">
        <v>0.27931114800000001</v>
      </c>
      <c r="I2450" s="2">
        <v>-2.2325438289999999</v>
      </c>
      <c r="J2450" s="2">
        <v>0.20071555099999999</v>
      </c>
      <c r="K2450" s="2">
        <v>1.8705798760000001</v>
      </c>
      <c r="L2450" s="2">
        <v>2.8569152500000001</v>
      </c>
      <c r="M2450" s="2">
        <v>-0.42329761399999999</v>
      </c>
      <c r="N2450" s="2">
        <v>-1.2620875570000001</v>
      </c>
      <c r="O2450" s="2">
        <v>-0.452297483</v>
      </c>
      <c r="P2450" s="2">
        <v>9.0918372999999997E-2</v>
      </c>
      <c r="Q2450" s="2">
        <v>-1.490433248</v>
      </c>
      <c r="R2450" s="2">
        <v>-3.0392687000000002E-2</v>
      </c>
      <c r="S2450" s="2">
        <v>-1.245979033</v>
      </c>
      <c r="T2450" s="2">
        <v>-1.4578089380000001</v>
      </c>
      <c r="U2450" s="2">
        <v>-2.1483958510000001</v>
      </c>
      <c r="V2450" s="2">
        <v>0.67658000699999998</v>
      </c>
      <c r="W2450" s="2">
        <v>2.0199842999999999E-2</v>
      </c>
      <c r="X2450" s="2">
        <v>-0.428729517</v>
      </c>
      <c r="Y2450" s="2">
        <v>-2.6797423399999998</v>
      </c>
    </row>
    <row r="2451" spans="1:25">
      <c r="A2451" s="4">
        <v>39914</v>
      </c>
      <c r="B2451" s="2">
        <v>-1.9865412039999999</v>
      </c>
      <c r="C2451" s="2">
        <v>-0.75137908099999995</v>
      </c>
      <c r="D2451" s="2">
        <v>-1.902893545</v>
      </c>
      <c r="E2451" s="2">
        <v>-0.50790848499999997</v>
      </c>
      <c r="F2451" s="2">
        <v>-0.50335935700000001</v>
      </c>
      <c r="G2451" s="2">
        <v>-0.82716963700000001</v>
      </c>
      <c r="H2451" s="2">
        <v>-1.788043308</v>
      </c>
      <c r="I2451" s="2">
        <v>0.67855061800000005</v>
      </c>
      <c r="J2451" s="2">
        <v>-0.295439756</v>
      </c>
      <c r="K2451" s="2">
        <v>1.595406396</v>
      </c>
      <c r="L2451" s="2">
        <v>0.32639264000000001</v>
      </c>
      <c r="M2451" s="2">
        <v>-1.149862822</v>
      </c>
      <c r="N2451" s="2">
        <v>-1.538850278</v>
      </c>
      <c r="O2451" s="2">
        <v>1.812213396</v>
      </c>
      <c r="P2451" s="2">
        <v>-1.2127224889999999</v>
      </c>
      <c r="Q2451" s="2">
        <v>-1.940118695</v>
      </c>
      <c r="R2451" s="2">
        <v>-1.7624477039999999</v>
      </c>
      <c r="S2451" s="2">
        <v>-1.326253892</v>
      </c>
      <c r="T2451" s="2">
        <v>-0.81728886599999995</v>
      </c>
      <c r="U2451" s="2">
        <v>0.42918714299999999</v>
      </c>
      <c r="V2451" s="2">
        <v>1.9414842699999999</v>
      </c>
      <c r="W2451" s="2">
        <v>0.54140602900000001</v>
      </c>
      <c r="X2451" s="2">
        <v>0.76851124599999998</v>
      </c>
      <c r="Y2451" s="2">
        <v>-1.540004414</v>
      </c>
    </row>
    <row r="2452" spans="1:25">
      <c r="A2452" s="4">
        <v>39915</v>
      </c>
      <c r="B2452" s="2">
        <v>-4.0700287619999997</v>
      </c>
      <c r="C2452" s="2">
        <v>-1.866185016</v>
      </c>
      <c r="D2452" s="2">
        <v>-2.735159796</v>
      </c>
      <c r="E2452" s="2">
        <v>-1.203244344</v>
      </c>
      <c r="F2452" s="2">
        <v>-1.1338211460000001</v>
      </c>
      <c r="G2452" s="2">
        <v>-2.0680559000000001E-2</v>
      </c>
      <c r="H2452" s="2">
        <v>0.305983375</v>
      </c>
      <c r="I2452" s="2">
        <v>0.32193559900000002</v>
      </c>
      <c r="J2452" s="2">
        <v>1.9753653819999999</v>
      </c>
      <c r="K2452" s="2">
        <v>1.807288639</v>
      </c>
      <c r="L2452" s="2">
        <v>-1.147416166</v>
      </c>
      <c r="M2452" s="2">
        <v>-2.5903920469999999</v>
      </c>
      <c r="N2452" s="2">
        <v>-1.0183081810000001</v>
      </c>
      <c r="O2452" s="2">
        <v>-1.5343274920000001</v>
      </c>
      <c r="P2452" s="2">
        <v>-1.483287708</v>
      </c>
      <c r="Q2452" s="2">
        <v>-0.81324662299999995</v>
      </c>
      <c r="R2452" s="2">
        <v>-0.71179902100000003</v>
      </c>
      <c r="S2452" s="2">
        <v>-8.2620386000000004E-2</v>
      </c>
      <c r="T2452" s="2">
        <v>0.95179223599999996</v>
      </c>
      <c r="U2452" s="2">
        <v>0.66228100400000001</v>
      </c>
      <c r="V2452" s="2">
        <v>1.1215351119999999</v>
      </c>
      <c r="W2452" s="2">
        <v>-1.8791846169999999</v>
      </c>
      <c r="X2452" s="2">
        <v>-1.9703316740000001</v>
      </c>
      <c r="Y2452" s="2">
        <v>-1.324187929</v>
      </c>
    </row>
    <row r="2453" spans="1:25">
      <c r="A2453" s="4">
        <v>39916</v>
      </c>
      <c r="B2453" s="2">
        <v>-1.277680288</v>
      </c>
      <c r="C2453" s="2">
        <v>0.702914873</v>
      </c>
      <c r="D2453" s="2">
        <v>0.226267145</v>
      </c>
      <c r="E2453" s="2">
        <v>1.4328414650000001</v>
      </c>
      <c r="F2453" s="2">
        <v>0.48508806100000001</v>
      </c>
      <c r="G2453" s="2">
        <v>1.2272472699999999</v>
      </c>
      <c r="H2453" s="2">
        <v>3.2181992730000002</v>
      </c>
      <c r="I2453" s="2">
        <v>1.157463355</v>
      </c>
      <c r="J2453" s="2">
        <v>0.86865466400000002</v>
      </c>
      <c r="K2453" s="2">
        <v>0.88199227800000002</v>
      </c>
      <c r="L2453" s="2">
        <v>1.3573302620000001</v>
      </c>
      <c r="M2453" s="2">
        <v>2.4255205470000001</v>
      </c>
      <c r="N2453" s="2">
        <v>0.91407566200000001</v>
      </c>
      <c r="O2453" s="2">
        <v>0.51271402099999996</v>
      </c>
      <c r="P2453" s="2">
        <v>-3.0760312000000001E-2</v>
      </c>
      <c r="Q2453" s="2">
        <v>-3.6974866000000002E-2</v>
      </c>
      <c r="R2453" s="2">
        <v>0.15012298299999999</v>
      </c>
      <c r="S2453" s="2">
        <v>0.68390016399999998</v>
      </c>
      <c r="T2453" s="2">
        <v>-0.14265019800000001</v>
      </c>
      <c r="U2453" s="2">
        <v>0.26288303699999999</v>
      </c>
      <c r="V2453" s="2">
        <v>1.970238403</v>
      </c>
      <c r="W2453" s="2">
        <v>0.90865932199999999</v>
      </c>
      <c r="X2453" s="2">
        <v>-2.7474739609999999</v>
      </c>
      <c r="Y2453" s="2">
        <v>-8.7392282000000002E-2</v>
      </c>
    </row>
    <row r="2454" spans="1:25">
      <c r="A2454" s="4">
        <v>39917</v>
      </c>
      <c r="B2454" s="2">
        <v>-0.85045531799999996</v>
      </c>
      <c r="C2454" s="2">
        <v>0.24138220299999999</v>
      </c>
      <c r="D2454" s="2">
        <v>-0.68350158999999999</v>
      </c>
      <c r="E2454" s="2">
        <v>-0.94475942700000004</v>
      </c>
      <c r="F2454" s="2">
        <v>0.68452830600000003</v>
      </c>
      <c r="G2454" s="2">
        <v>-0.83337997799999997</v>
      </c>
      <c r="H2454" s="2">
        <v>0.113980028</v>
      </c>
      <c r="I2454" s="2">
        <v>4.4957269999999997E-3</v>
      </c>
      <c r="J2454" s="2">
        <v>4.6751179999999998E-3</v>
      </c>
      <c r="K2454" s="2">
        <v>0.84396423300000001</v>
      </c>
      <c r="L2454" s="2">
        <v>1.0224723040000001</v>
      </c>
      <c r="M2454" s="2">
        <v>-6.3800717000000007E-2</v>
      </c>
      <c r="N2454" s="2">
        <v>-0.10028923200000001</v>
      </c>
      <c r="O2454" s="2">
        <v>0.85785776800000002</v>
      </c>
      <c r="P2454" s="2">
        <v>0.464148807</v>
      </c>
      <c r="Q2454" s="2">
        <v>-0.46595131200000001</v>
      </c>
      <c r="R2454" s="2">
        <v>-0.339551769</v>
      </c>
      <c r="S2454" s="2">
        <v>0.106999386</v>
      </c>
      <c r="T2454" s="2">
        <v>0.16185899400000001</v>
      </c>
      <c r="U2454" s="2">
        <v>-0.30806198600000001</v>
      </c>
      <c r="V2454" s="2">
        <v>0.60802295299999998</v>
      </c>
      <c r="W2454" s="2">
        <v>1.7616759390000001</v>
      </c>
      <c r="X2454" s="2">
        <v>-0.66719098399999999</v>
      </c>
      <c r="Y2454" s="2">
        <v>-2.6916891550000002</v>
      </c>
    </row>
    <row r="2455" spans="1:25">
      <c r="A2455" s="4">
        <v>39918</v>
      </c>
      <c r="B2455" s="2">
        <v>-1.103645027</v>
      </c>
      <c r="C2455" s="2">
        <v>-3.1149300860000002</v>
      </c>
      <c r="D2455" s="2">
        <v>-1.900609912</v>
      </c>
      <c r="E2455" s="2">
        <v>0.35780546600000002</v>
      </c>
      <c r="F2455" s="2">
        <v>1.1507314879999999</v>
      </c>
      <c r="G2455" s="2">
        <v>3.4788540480000001</v>
      </c>
      <c r="H2455" s="2">
        <v>0.54451323200000001</v>
      </c>
      <c r="I2455" s="2">
        <v>0.58454703699999999</v>
      </c>
      <c r="J2455" s="2">
        <v>7.3294317999999997E-2</v>
      </c>
      <c r="K2455" s="2">
        <v>0.18829262499999999</v>
      </c>
      <c r="L2455" s="2">
        <v>0.68268909700000002</v>
      </c>
      <c r="M2455" s="2">
        <v>0.97713396900000005</v>
      </c>
      <c r="N2455" s="2">
        <v>-1.2141212370000001</v>
      </c>
      <c r="O2455" s="2">
        <v>-1.4448369489999999</v>
      </c>
      <c r="P2455" s="2">
        <v>-2.4084345310000002</v>
      </c>
      <c r="Q2455" s="2">
        <v>1.2855424959999999</v>
      </c>
      <c r="R2455" s="2">
        <v>-0.94067251200000002</v>
      </c>
      <c r="S2455" s="2">
        <v>-1.86626165</v>
      </c>
      <c r="T2455" s="2">
        <v>-1.097853376</v>
      </c>
      <c r="U2455" s="2">
        <v>-0.53038476099999998</v>
      </c>
      <c r="V2455" s="2">
        <v>2.2455564030000001</v>
      </c>
      <c r="W2455" s="2">
        <v>-1.381593713</v>
      </c>
      <c r="X2455" s="2">
        <v>-1.863084153</v>
      </c>
      <c r="Y2455" s="2">
        <v>-1.512493734</v>
      </c>
    </row>
    <row r="2456" spans="1:25">
      <c r="A2456" s="4">
        <v>39919</v>
      </c>
      <c r="B2456" s="2">
        <v>-0.34348498799999999</v>
      </c>
      <c r="C2456" s="2">
        <v>-0.93516535099999998</v>
      </c>
      <c r="D2456" s="2">
        <v>-6.1131466000000002E-2</v>
      </c>
      <c r="E2456" s="2">
        <v>-8.8777185999999994E-2</v>
      </c>
      <c r="F2456" s="2">
        <v>-0.67658789399999997</v>
      </c>
      <c r="G2456" s="2">
        <v>2.155200335</v>
      </c>
      <c r="H2456" s="2">
        <v>0.30910469400000001</v>
      </c>
      <c r="I2456" s="2">
        <v>-1.144821254</v>
      </c>
      <c r="J2456" s="2">
        <v>0.31031231599999998</v>
      </c>
      <c r="K2456" s="2">
        <v>-2.8988922239999999</v>
      </c>
      <c r="L2456" s="2">
        <v>-1.94600763</v>
      </c>
      <c r="M2456" s="2">
        <v>-0.66916646999999996</v>
      </c>
      <c r="N2456" s="2">
        <v>1.885214988</v>
      </c>
      <c r="O2456" s="2">
        <v>9.1545529E-2</v>
      </c>
      <c r="P2456" s="2">
        <v>0.148785475</v>
      </c>
      <c r="Q2456" s="2">
        <v>-0.40532501100000001</v>
      </c>
      <c r="R2456" s="2">
        <v>-0.60385498199999998</v>
      </c>
      <c r="S2456" s="2">
        <v>-0.327952411</v>
      </c>
      <c r="T2456" s="2">
        <v>-0.43345049099999999</v>
      </c>
      <c r="U2456" s="2">
        <v>-5.1050979180000002</v>
      </c>
      <c r="V2456" s="2">
        <v>1.610191779</v>
      </c>
      <c r="W2456" s="2">
        <v>7.5298850000000001E-2</v>
      </c>
      <c r="X2456" s="2">
        <v>-1.977681767</v>
      </c>
      <c r="Y2456" s="2">
        <v>-2.9676571809999999</v>
      </c>
    </row>
    <row r="2457" spans="1:25">
      <c r="A2457" s="4">
        <v>39920</v>
      </c>
      <c r="B2457" s="2">
        <v>-2.524474187</v>
      </c>
      <c r="C2457" s="2">
        <v>-0.71125339799999998</v>
      </c>
      <c r="D2457" s="2">
        <v>-1.19638238</v>
      </c>
      <c r="E2457" s="2">
        <v>-1.0853369429999999</v>
      </c>
      <c r="F2457" s="2">
        <v>1.825647231</v>
      </c>
      <c r="G2457" s="2">
        <v>2.2978958309999999</v>
      </c>
      <c r="H2457" s="2">
        <v>0.69603420800000004</v>
      </c>
      <c r="I2457" s="2">
        <v>0.14737800000000001</v>
      </c>
      <c r="J2457" s="2">
        <v>0.18866158699999999</v>
      </c>
      <c r="K2457" s="2">
        <v>0.74053248199999999</v>
      </c>
      <c r="L2457" s="2">
        <v>1.0803280200000001</v>
      </c>
      <c r="M2457" s="2">
        <v>1.598813432</v>
      </c>
      <c r="N2457" s="2">
        <v>0.94219425899999998</v>
      </c>
      <c r="O2457" s="2">
        <v>1.4145776539999999</v>
      </c>
      <c r="P2457" s="2">
        <v>1.047139045</v>
      </c>
      <c r="Q2457" s="2">
        <v>0.46385490800000001</v>
      </c>
      <c r="R2457" s="2">
        <v>6.8303615999999998E-2</v>
      </c>
      <c r="S2457" s="2">
        <v>-1.086634635</v>
      </c>
      <c r="T2457" s="2">
        <v>-1.491315366</v>
      </c>
      <c r="U2457" s="2">
        <v>0.871883466</v>
      </c>
      <c r="V2457" s="2">
        <v>-0.81195233899999997</v>
      </c>
      <c r="W2457" s="2">
        <v>0.49790653600000001</v>
      </c>
      <c r="X2457" s="2">
        <v>-0.25098470899999997</v>
      </c>
      <c r="Y2457" s="2">
        <v>-0.27115808600000002</v>
      </c>
    </row>
    <row r="2458" spans="1:25">
      <c r="A2458" s="4">
        <v>39921</v>
      </c>
      <c r="B2458" s="2">
        <v>7.0118251000000006E-2</v>
      </c>
      <c r="C2458" s="2">
        <v>0.28334862</v>
      </c>
      <c r="D2458" s="2">
        <v>-6.6007191000000007E-2</v>
      </c>
      <c r="E2458" s="2">
        <v>8.3347864999999993E-2</v>
      </c>
      <c r="F2458" s="2">
        <v>0.89211619399999997</v>
      </c>
      <c r="G2458" s="2">
        <v>0.61553608900000001</v>
      </c>
      <c r="H2458" s="2">
        <v>1.874934466</v>
      </c>
      <c r="I2458" s="2">
        <v>-8.6960211999999995E-2</v>
      </c>
      <c r="J2458" s="2">
        <v>2.2790580629999999</v>
      </c>
      <c r="K2458" s="2">
        <v>2.0904295159999999</v>
      </c>
      <c r="L2458" s="2">
        <v>3.4003166569999999</v>
      </c>
      <c r="M2458" s="2">
        <v>6.0135394000000002E-2</v>
      </c>
      <c r="N2458" s="2">
        <v>1.526893077</v>
      </c>
      <c r="O2458" s="2">
        <v>1.1249082560000001</v>
      </c>
      <c r="P2458" s="2">
        <v>1.1175264620000001</v>
      </c>
      <c r="Q2458" s="2">
        <v>1.437019957</v>
      </c>
      <c r="R2458" s="2">
        <v>1.6181129249999999</v>
      </c>
      <c r="S2458" s="2">
        <v>1.7390062040000001</v>
      </c>
      <c r="T2458" s="2">
        <v>0.33837971100000003</v>
      </c>
      <c r="U2458" s="2">
        <v>-0.57124219300000001</v>
      </c>
      <c r="V2458" s="2">
        <v>-1.0430385600000001</v>
      </c>
      <c r="W2458" s="2">
        <v>0.84038586500000001</v>
      </c>
      <c r="X2458" s="2">
        <v>0.105676811</v>
      </c>
      <c r="Y2458" s="2">
        <v>-0.228108794</v>
      </c>
    </row>
    <row r="2459" spans="1:25">
      <c r="A2459" s="4">
        <v>39922</v>
      </c>
      <c r="B2459" s="2">
        <v>2.5639434999999999E-2</v>
      </c>
      <c r="C2459" s="2">
        <v>1.2996389100000001</v>
      </c>
      <c r="D2459" s="2">
        <v>-2.4224829049999999</v>
      </c>
      <c r="E2459" s="2">
        <v>0.17403158299999999</v>
      </c>
      <c r="F2459" s="2">
        <v>-1.4577320380000001</v>
      </c>
      <c r="G2459" s="2">
        <v>-3.2363989790000001</v>
      </c>
      <c r="H2459" s="2">
        <v>2.3994738020000002</v>
      </c>
      <c r="I2459" s="2">
        <v>-0.48817342000000002</v>
      </c>
      <c r="J2459" s="2">
        <v>1.0108988329999999</v>
      </c>
      <c r="K2459" s="2">
        <v>1.0621918290000001</v>
      </c>
      <c r="L2459" s="2">
        <v>5.5328937000000002E-2</v>
      </c>
      <c r="M2459" s="2">
        <v>-0.39332975599999997</v>
      </c>
      <c r="N2459" s="2">
        <v>0.154189033</v>
      </c>
      <c r="O2459" s="2">
        <v>1.4134744480000001</v>
      </c>
      <c r="P2459" s="2">
        <v>-0.37569498400000001</v>
      </c>
      <c r="Q2459" s="2">
        <v>1.7201144000000002E-2</v>
      </c>
      <c r="R2459" s="2">
        <v>1.1351459049999999</v>
      </c>
      <c r="S2459" s="2">
        <v>4.2215865999999998E-2</v>
      </c>
      <c r="T2459" s="2">
        <v>1.308568943</v>
      </c>
      <c r="U2459" s="2">
        <v>0.49800928700000002</v>
      </c>
      <c r="V2459" s="2">
        <v>4.7805065109999996</v>
      </c>
      <c r="W2459" s="2">
        <v>2.1287442909999998</v>
      </c>
      <c r="X2459" s="2">
        <v>1.983587118</v>
      </c>
      <c r="Y2459" s="2">
        <v>2.2578650589999998</v>
      </c>
    </row>
    <row r="2460" spans="1:25">
      <c r="A2460" s="4">
        <v>39923</v>
      </c>
      <c r="B2460" s="2">
        <v>-6.9256529999999997E-2</v>
      </c>
      <c r="C2460" s="2">
        <v>-0.84887926999999996</v>
      </c>
      <c r="D2460" s="2">
        <v>-0.19126333100000001</v>
      </c>
      <c r="E2460" s="2">
        <v>-0.375427065</v>
      </c>
      <c r="F2460" s="2">
        <v>0.56927503599999996</v>
      </c>
      <c r="G2460" s="2">
        <v>2.3766357349999998</v>
      </c>
      <c r="H2460" s="2">
        <v>1.331976235</v>
      </c>
      <c r="I2460" s="2">
        <v>0.48531351</v>
      </c>
      <c r="J2460" s="2">
        <v>0.66634526800000005</v>
      </c>
      <c r="K2460" s="2">
        <v>1.885173548</v>
      </c>
      <c r="L2460" s="2">
        <v>0.76084316100000005</v>
      </c>
      <c r="M2460" s="2">
        <v>1.5924330849999999</v>
      </c>
      <c r="N2460" s="2">
        <v>1.15960032</v>
      </c>
      <c r="O2460" s="2">
        <v>2.0678838470000001</v>
      </c>
      <c r="P2460" s="2">
        <v>1.631755488</v>
      </c>
      <c r="Q2460" s="2">
        <v>1.176612368</v>
      </c>
      <c r="R2460" s="2">
        <v>6.2530668999999997E-2</v>
      </c>
      <c r="S2460" s="2">
        <v>0.200042794</v>
      </c>
      <c r="T2460" s="2">
        <v>1.3025481729999999</v>
      </c>
      <c r="U2460" s="2">
        <v>3.2560989290000002</v>
      </c>
      <c r="V2460" s="2">
        <v>0.83140254899999999</v>
      </c>
      <c r="W2460" s="2">
        <v>0.92939781399999999</v>
      </c>
      <c r="X2460" s="2">
        <v>-0.68438246899999999</v>
      </c>
      <c r="Y2460" s="2">
        <v>-1.5520613679999999</v>
      </c>
    </row>
    <row r="2461" spans="1:25">
      <c r="A2461" s="4">
        <v>39924</v>
      </c>
      <c r="B2461" s="2">
        <v>-0.36847928499999999</v>
      </c>
      <c r="C2461" s="2">
        <v>-0.31483770100000003</v>
      </c>
      <c r="D2461" s="2">
        <v>-1.0163034440000001</v>
      </c>
      <c r="E2461" s="2">
        <v>-0.75506298400000005</v>
      </c>
      <c r="F2461" s="2">
        <v>0.30353520499999997</v>
      </c>
      <c r="G2461" s="2">
        <v>0.722130575</v>
      </c>
      <c r="H2461" s="2">
        <v>1.368965805</v>
      </c>
      <c r="I2461" s="2">
        <v>2.128746172</v>
      </c>
      <c r="J2461" s="2">
        <v>-0.30095612700000002</v>
      </c>
      <c r="K2461" s="2">
        <v>0.47188510900000002</v>
      </c>
      <c r="L2461" s="2">
        <v>0.75835124200000004</v>
      </c>
      <c r="M2461" s="2">
        <v>-1.1156990739999999</v>
      </c>
      <c r="N2461" s="2">
        <v>-0.73199497999999996</v>
      </c>
      <c r="O2461" s="2">
        <v>1.3587554749999999</v>
      </c>
      <c r="P2461" s="2">
        <v>0.98339228300000003</v>
      </c>
      <c r="Q2461" s="2">
        <v>0.33722296600000001</v>
      </c>
      <c r="R2461" s="2">
        <v>0.89653256699999995</v>
      </c>
      <c r="S2461" s="2">
        <v>-0.57173008299999994</v>
      </c>
      <c r="T2461" s="2">
        <v>1.2100992610000001</v>
      </c>
      <c r="U2461" s="2">
        <v>-0.136134425</v>
      </c>
      <c r="V2461" s="2">
        <v>0.77706087000000001</v>
      </c>
      <c r="W2461" s="2">
        <v>2.6951390860000002</v>
      </c>
      <c r="X2461" s="2">
        <v>-0.86703407499999996</v>
      </c>
      <c r="Y2461" s="2">
        <v>-0.25411559099999997</v>
      </c>
    </row>
    <row r="2462" spans="1:25">
      <c r="A2462" s="4">
        <v>39925</v>
      </c>
      <c r="B2462" s="2">
        <v>-0.108579834</v>
      </c>
      <c r="C2462" s="2">
        <v>-0.16651047899999999</v>
      </c>
      <c r="D2462" s="2">
        <v>4.706165E-3</v>
      </c>
      <c r="E2462" s="2">
        <v>0.35300923099999998</v>
      </c>
      <c r="F2462" s="2">
        <v>-1.9118651E-2</v>
      </c>
      <c r="G2462" s="2">
        <v>0.49379472099999999</v>
      </c>
      <c r="H2462" s="2">
        <v>1.666832745</v>
      </c>
      <c r="I2462" s="2">
        <v>0.46206968100000001</v>
      </c>
      <c r="J2462" s="2">
        <v>0.94851632900000005</v>
      </c>
      <c r="K2462" s="2">
        <v>2.0861759379999998</v>
      </c>
      <c r="L2462" s="2">
        <v>1.354817859</v>
      </c>
      <c r="M2462" s="2">
        <v>1.7587411129999999</v>
      </c>
      <c r="N2462" s="2">
        <v>1.7084827650000001</v>
      </c>
      <c r="O2462" s="2">
        <v>2.1756184310000002</v>
      </c>
      <c r="P2462" s="2">
        <v>2.5752391659999998</v>
      </c>
      <c r="Q2462" s="2">
        <v>2.4401585699999999</v>
      </c>
      <c r="R2462" s="2">
        <v>2.00592799</v>
      </c>
      <c r="S2462" s="2">
        <v>1.3401336230000001</v>
      </c>
      <c r="T2462" s="2">
        <v>0.56797087400000001</v>
      </c>
      <c r="U2462" s="2">
        <v>-1.7130435070000001</v>
      </c>
      <c r="V2462" s="2">
        <v>-1.0279327300000001</v>
      </c>
      <c r="W2462" s="2">
        <v>0.28870083000000002</v>
      </c>
      <c r="X2462" s="2">
        <v>0.288374515</v>
      </c>
      <c r="Y2462" s="2">
        <v>-0.88350407600000003</v>
      </c>
    </row>
    <row r="2463" spans="1:25">
      <c r="A2463" s="4">
        <v>39926</v>
      </c>
      <c r="B2463" s="2">
        <v>2.2044108499999999</v>
      </c>
      <c r="C2463" s="2">
        <v>0.90155300299999996</v>
      </c>
      <c r="D2463" s="2">
        <v>0.77392415599999997</v>
      </c>
      <c r="E2463" s="2">
        <v>-4.1608340000000001E-2</v>
      </c>
      <c r="F2463" s="2">
        <v>0.93344123099999998</v>
      </c>
      <c r="G2463" s="2">
        <v>1.1082446189999999</v>
      </c>
      <c r="H2463" s="2">
        <v>0.93449291700000003</v>
      </c>
      <c r="I2463" s="2">
        <v>1.894800649</v>
      </c>
      <c r="J2463" s="2">
        <v>0.23726217899999999</v>
      </c>
      <c r="K2463" s="2">
        <v>1.381526064</v>
      </c>
      <c r="L2463" s="2">
        <v>1.48421296</v>
      </c>
      <c r="M2463" s="2">
        <v>1.2950306069999999</v>
      </c>
      <c r="N2463" s="2">
        <v>2.0831050470000001</v>
      </c>
      <c r="O2463" s="2">
        <v>0.67298104700000005</v>
      </c>
      <c r="P2463" s="2">
        <v>2.2587794149999998</v>
      </c>
      <c r="Q2463" s="2">
        <v>1.301263262</v>
      </c>
      <c r="R2463" s="2">
        <v>1.541875001</v>
      </c>
      <c r="S2463" s="2">
        <v>0.85097685999999995</v>
      </c>
      <c r="T2463" s="2">
        <v>0.70195316399999996</v>
      </c>
      <c r="U2463" s="2">
        <v>1.735172696</v>
      </c>
      <c r="V2463" s="2">
        <v>3.7756739999999997E-2</v>
      </c>
      <c r="W2463" s="2">
        <v>0.207671354</v>
      </c>
      <c r="X2463" s="2">
        <v>-0.41309086499999997</v>
      </c>
      <c r="Y2463" s="2">
        <v>0.38668147800000002</v>
      </c>
    </row>
    <row r="2464" spans="1:25">
      <c r="A2464" s="4">
        <v>39927</v>
      </c>
      <c r="B2464" s="2">
        <v>-5.3627279999999999E-2</v>
      </c>
      <c r="C2464" s="2">
        <v>-0.11116845</v>
      </c>
      <c r="D2464" s="2">
        <v>0.93535170300000003</v>
      </c>
      <c r="E2464" s="2">
        <v>-1.7308663820000001</v>
      </c>
      <c r="F2464" s="2">
        <v>-3.200084854</v>
      </c>
      <c r="G2464" s="2">
        <v>1.610923855</v>
      </c>
      <c r="H2464" s="2">
        <v>0.95019838599999995</v>
      </c>
      <c r="I2464" s="2">
        <v>1.6405352310000001</v>
      </c>
      <c r="J2464" s="2">
        <v>-0.70025767500000002</v>
      </c>
      <c r="K2464" s="2">
        <v>1.438526462</v>
      </c>
      <c r="L2464" s="2">
        <v>1.6489204399999999</v>
      </c>
      <c r="M2464" s="2">
        <v>2.639509136</v>
      </c>
      <c r="N2464" s="2">
        <v>0.200241056</v>
      </c>
      <c r="O2464" s="2">
        <v>0.43332916700000002</v>
      </c>
      <c r="P2464" s="2">
        <v>1.842152472</v>
      </c>
      <c r="Q2464" s="2">
        <v>1.4108583379999999</v>
      </c>
      <c r="R2464" s="2">
        <v>1.3943832549999999</v>
      </c>
      <c r="S2464" s="2">
        <v>-0.246031472</v>
      </c>
      <c r="T2464" s="2">
        <v>0.46875899300000001</v>
      </c>
      <c r="U2464" s="2">
        <v>-3.1581765439999998</v>
      </c>
      <c r="V2464" s="2">
        <v>0.374122024</v>
      </c>
      <c r="W2464" s="2">
        <v>-0.90261495000000003</v>
      </c>
      <c r="X2464" s="2">
        <v>-1.352434385</v>
      </c>
      <c r="Y2464" s="2">
        <v>-0.92929382299999996</v>
      </c>
    </row>
    <row r="2465" spans="1:25">
      <c r="A2465" s="4">
        <v>39928</v>
      </c>
      <c r="B2465" s="2">
        <v>-0.48377565099999997</v>
      </c>
      <c r="C2465" s="2">
        <v>0.84215098399999999</v>
      </c>
      <c r="D2465" s="2">
        <v>-0.79156504599999999</v>
      </c>
      <c r="E2465" s="2">
        <v>-2.2504465310000001</v>
      </c>
      <c r="F2465" s="2">
        <v>-1.2082504570000001</v>
      </c>
      <c r="G2465" s="2">
        <v>-1.5836778570000001</v>
      </c>
      <c r="H2465" s="2">
        <v>-1.411893895</v>
      </c>
      <c r="I2465" s="2">
        <v>-1.9044536780000001</v>
      </c>
      <c r="J2465" s="2">
        <v>0.216193882</v>
      </c>
      <c r="K2465" s="2">
        <v>2.516580131</v>
      </c>
      <c r="L2465" s="2">
        <v>0.88711169000000001</v>
      </c>
      <c r="M2465" s="2">
        <v>0.38569060900000002</v>
      </c>
      <c r="N2465" s="2">
        <v>9.8586641000000003E-2</v>
      </c>
      <c r="O2465" s="2">
        <v>0.249851246</v>
      </c>
      <c r="P2465" s="2">
        <v>0.95828437899999996</v>
      </c>
      <c r="Q2465" s="2">
        <v>0.96081815699999995</v>
      </c>
      <c r="R2465" s="2">
        <v>1.034231299</v>
      </c>
      <c r="S2465" s="2">
        <v>1.214611264</v>
      </c>
      <c r="T2465" s="2">
        <v>6.2945204000000005E-2</v>
      </c>
      <c r="U2465" s="2">
        <v>0.81621158299999996</v>
      </c>
      <c r="V2465" s="2">
        <v>1.317055638</v>
      </c>
      <c r="W2465" s="2">
        <v>-0.347366856</v>
      </c>
      <c r="X2465" s="2">
        <v>-0.16165558599999999</v>
      </c>
      <c r="Y2465" s="2">
        <v>-1.738465615</v>
      </c>
    </row>
    <row r="2466" spans="1:25">
      <c r="A2466" s="4">
        <v>39929</v>
      </c>
      <c r="B2466" s="2">
        <v>-0.13637666600000001</v>
      </c>
      <c r="C2466" s="2">
        <v>0.57214549100000001</v>
      </c>
      <c r="D2466" s="2">
        <v>0.91842058000000004</v>
      </c>
      <c r="E2466" s="2">
        <v>0.81129861800000003</v>
      </c>
      <c r="F2466" s="2">
        <v>-0.67584022799999999</v>
      </c>
      <c r="G2466" s="2">
        <v>-0.37916187699999998</v>
      </c>
      <c r="H2466" s="2">
        <v>-1.4234912980000001</v>
      </c>
      <c r="I2466" s="2">
        <v>0.77380377700000003</v>
      </c>
      <c r="J2466" s="2">
        <v>2.9591028399999999</v>
      </c>
      <c r="K2466" s="2">
        <v>1.2533677240000001</v>
      </c>
      <c r="L2466" s="2">
        <v>0.75823348700000004</v>
      </c>
      <c r="M2466" s="2">
        <v>2.1832767319999999</v>
      </c>
      <c r="N2466" s="2">
        <v>-0.18266764499999999</v>
      </c>
      <c r="O2466" s="2">
        <v>2.2545995400000001</v>
      </c>
      <c r="P2466" s="2">
        <v>1.453225454</v>
      </c>
      <c r="Q2466" s="2">
        <v>0.45467237799999999</v>
      </c>
      <c r="R2466" s="2">
        <v>0.98099149699999999</v>
      </c>
      <c r="S2466" s="2">
        <v>0.20569590600000001</v>
      </c>
      <c r="T2466" s="2">
        <v>0.10183164</v>
      </c>
      <c r="U2466" s="2">
        <v>0.53269631200000001</v>
      </c>
      <c r="V2466" s="2">
        <v>-1.409967419</v>
      </c>
      <c r="W2466" s="2">
        <v>3.16682358</v>
      </c>
      <c r="X2466" s="2">
        <v>-2.3442476320000001</v>
      </c>
      <c r="Y2466" s="2">
        <v>-0.539524063</v>
      </c>
    </row>
    <row r="2467" spans="1:25">
      <c r="A2467" s="4">
        <v>39930</v>
      </c>
      <c r="B2467" s="2">
        <v>-0.53193259100000001</v>
      </c>
      <c r="C2467" s="2">
        <v>2.662898E-2</v>
      </c>
      <c r="D2467" s="2">
        <v>4.740706093</v>
      </c>
      <c r="E2467" s="2">
        <v>0.32926932399999997</v>
      </c>
      <c r="F2467" s="2">
        <v>3.485906033</v>
      </c>
      <c r="G2467" s="2">
        <v>2.7135658899999999</v>
      </c>
      <c r="H2467" s="2">
        <v>2.977072825</v>
      </c>
      <c r="I2467" s="2">
        <v>1.2261439540000001</v>
      </c>
      <c r="J2467" s="2">
        <v>2.5615741490000001</v>
      </c>
      <c r="K2467" s="2">
        <v>2.797231639</v>
      </c>
      <c r="L2467" s="2">
        <v>2.7485743569999999</v>
      </c>
      <c r="M2467" s="2">
        <v>3.5493990499999999</v>
      </c>
      <c r="N2467" s="2">
        <v>1.2254341929999999</v>
      </c>
      <c r="O2467" s="2">
        <v>3.0747016230000002</v>
      </c>
      <c r="P2467" s="2">
        <v>2.6843513319999999</v>
      </c>
      <c r="Q2467" s="2">
        <v>1.0785365629999999</v>
      </c>
      <c r="R2467" s="2">
        <v>1.302007208</v>
      </c>
      <c r="S2467" s="2">
        <v>3.3180106000000001E-2</v>
      </c>
      <c r="T2467" s="2">
        <v>2.1180937289999999</v>
      </c>
      <c r="U2467" s="2">
        <v>0.61949197300000003</v>
      </c>
      <c r="V2467" s="2">
        <v>-2.6825124950000001</v>
      </c>
      <c r="W2467" s="2">
        <v>-2.9064314000000001E-2</v>
      </c>
      <c r="X2467" s="2">
        <v>-1.079511407</v>
      </c>
      <c r="Y2467" s="2">
        <v>0.99233953600000002</v>
      </c>
    </row>
    <row r="2468" spans="1:25">
      <c r="A2468" s="4">
        <v>39931</v>
      </c>
      <c r="B2468" s="2">
        <v>-0.74401269299999995</v>
      </c>
      <c r="C2468" s="2">
        <v>-0.487367461</v>
      </c>
      <c r="D2468" s="2">
        <v>0.41644753200000001</v>
      </c>
      <c r="E2468" s="2">
        <v>0.65628673000000004</v>
      </c>
      <c r="F2468" s="2">
        <v>0.941487297</v>
      </c>
      <c r="G2468" s="2">
        <v>1.4737352530000001</v>
      </c>
      <c r="H2468" s="2">
        <v>1.4404945259999999</v>
      </c>
      <c r="I2468" s="2">
        <v>0.20832440399999999</v>
      </c>
      <c r="J2468" s="2">
        <v>1.331567669</v>
      </c>
      <c r="K2468" s="2">
        <v>2.2039758850000002</v>
      </c>
      <c r="L2468" s="2">
        <v>2.892068638</v>
      </c>
      <c r="M2468" s="2">
        <v>2.2350496309999999</v>
      </c>
      <c r="N2468" s="2">
        <v>2.775289098</v>
      </c>
      <c r="O2468" s="2">
        <v>0.95174852499999996</v>
      </c>
      <c r="P2468" s="2">
        <v>1.5970186639999999</v>
      </c>
      <c r="Q2468" s="2">
        <v>2.2231112180000001</v>
      </c>
      <c r="R2468" s="2">
        <v>0.39325287799999997</v>
      </c>
      <c r="S2468" s="2">
        <v>-0.56512231300000004</v>
      </c>
      <c r="T2468" s="2">
        <v>2.147254556</v>
      </c>
      <c r="U2468" s="2">
        <v>1.841061421</v>
      </c>
      <c r="V2468" s="2">
        <v>1.627193245</v>
      </c>
      <c r="W2468" s="2">
        <v>2.3801816E-2</v>
      </c>
      <c r="X2468" s="2">
        <v>1.5618126050000001</v>
      </c>
      <c r="Y2468" s="2">
        <v>-0.414069464</v>
      </c>
    </row>
    <row r="2469" spans="1:25">
      <c r="A2469" s="4">
        <v>39932</v>
      </c>
      <c r="B2469" s="2">
        <v>-1.4142700189999999</v>
      </c>
      <c r="C2469" s="2">
        <v>-0.46695762299999999</v>
      </c>
      <c r="D2469" s="2">
        <v>0.69803000900000001</v>
      </c>
      <c r="E2469" s="2">
        <v>0.107806586</v>
      </c>
      <c r="F2469" s="2">
        <v>0.42085708399999999</v>
      </c>
      <c r="G2469" s="2">
        <v>5.1501662030000004</v>
      </c>
      <c r="H2469" s="2">
        <v>4.2964979870000004</v>
      </c>
      <c r="I2469" s="2">
        <v>0.84642516400000001</v>
      </c>
      <c r="J2469" s="2">
        <v>0.65186469999999996</v>
      </c>
      <c r="K2469" s="2">
        <v>1.1482936930000001</v>
      </c>
      <c r="L2469" s="2">
        <v>1.252366664</v>
      </c>
      <c r="M2469" s="2">
        <v>0.98923494700000003</v>
      </c>
      <c r="N2469" s="2">
        <v>1.512979949</v>
      </c>
      <c r="O2469" s="2">
        <v>0.72166180899999999</v>
      </c>
      <c r="P2469" s="2">
        <v>4.2759701479999999</v>
      </c>
      <c r="Q2469" s="2">
        <v>1.0867656059999999</v>
      </c>
      <c r="R2469" s="2">
        <v>0.66100418500000002</v>
      </c>
      <c r="S2469" s="2">
        <v>9.4107496999999998E-2</v>
      </c>
      <c r="T2469" s="2">
        <v>-0.71392640600000001</v>
      </c>
      <c r="U2469" s="2">
        <v>7.3051620999999997E-2</v>
      </c>
      <c r="V2469" s="2">
        <v>2.1608691250000001</v>
      </c>
      <c r="W2469" s="2">
        <v>-1.04405356</v>
      </c>
      <c r="X2469" s="2">
        <v>-0.41208465900000002</v>
      </c>
      <c r="Y2469" s="2">
        <v>-2.3453327999999999E-2</v>
      </c>
    </row>
    <row r="2470" spans="1:25">
      <c r="A2470" s="4">
        <v>39933</v>
      </c>
      <c r="B2470" s="2">
        <v>-1.166281057</v>
      </c>
      <c r="C2470" s="2">
        <v>-0.15666465900000001</v>
      </c>
      <c r="D2470" s="2">
        <v>1.148014417</v>
      </c>
      <c r="E2470" s="2">
        <v>-0.14075216700000001</v>
      </c>
      <c r="F2470" s="2">
        <v>0.35008075999999999</v>
      </c>
      <c r="G2470" s="2">
        <v>3.2976678609999999</v>
      </c>
      <c r="H2470" s="2">
        <v>1.03608653</v>
      </c>
      <c r="I2470" s="2">
        <v>2.9985522119999999</v>
      </c>
      <c r="J2470" s="2">
        <v>0.87966736000000001</v>
      </c>
      <c r="K2470" s="2">
        <v>0.90263052099999996</v>
      </c>
      <c r="L2470" s="2">
        <v>1.4010834109999999</v>
      </c>
      <c r="M2470" s="2">
        <v>2.6316578060000002</v>
      </c>
      <c r="N2470" s="2">
        <v>0.59076792300000003</v>
      </c>
      <c r="O2470" s="2">
        <v>1.3869165919999999</v>
      </c>
      <c r="P2470" s="2">
        <v>1.6911034069999999</v>
      </c>
      <c r="Q2470" s="2">
        <v>-0.28701503900000003</v>
      </c>
      <c r="R2470" s="2">
        <v>0.193382412</v>
      </c>
      <c r="S2470" s="2">
        <v>0.50440071500000005</v>
      </c>
      <c r="T2470" s="2">
        <v>-0.36826431900000001</v>
      </c>
      <c r="U2470" s="2">
        <v>1.221699222</v>
      </c>
      <c r="V2470" s="2">
        <v>1.8111320930000001</v>
      </c>
      <c r="W2470" s="2">
        <v>0.35606679200000002</v>
      </c>
      <c r="X2470" s="2">
        <v>0.49437029300000002</v>
      </c>
      <c r="Y2470" s="2">
        <v>-2.2632707409999999</v>
      </c>
    </row>
    <row r="2471" spans="1:25">
      <c r="A2471" s="4">
        <v>39934</v>
      </c>
      <c r="B2471" s="2">
        <v>-1.3609077000000001</v>
      </c>
      <c r="C2471" s="2">
        <v>-0.65634262600000004</v>
      </c>
      <c r="D2471" s="2">
        <v>-0.32365688599999998</v>
      </c>
      <c r="E2471" s="2">
        <v>1.2767347</v>
      </c>
      <c r="F2471" s="2">
        <v>0.52176697900000002</v>
      </c>
      <c r="G2471" s="2">
        <v>1.9674991079999999</v>
      </c>
      <c r="H2471" s="2">
        <v>0.82340434500000004</v>
      </c>
      <c r="I2471" s="2">
        <v>1.183982474</v>
      </c>
      <c r="J2471" s="2">
        <v>1.2215882659999999</v>
      </c>
      <c r="K2471" s="2">
        <v>2.2348805500000002</v>
      </c>
      <c r="L2471" s="2">
        <v>0.66943720100000004</v>
      </c>
      <c r="M2471" s="2">
        <v>1.5893852909999999</v>
      </c>
      <c r="N2471" s="2">
        <v>0.20502382799999999</v>
      </c>
      <c r="O2471" s="2">
        <v>0.25905084</v>
      </c>
      <c r="P2471" s="2">
        <v>0.64361282900000005</v>
      </c>
      <c r="Q2471" s="2">
        <v>-0.474109108</v>
      </c>
      <c r="R2471" s="2">
        <v>-0.280811001</v>
      </c>
      <c r="S2471" s="2">
        <v>-1.0296389999999999E-3</v>
      </c>
      <c r="T2471" s="2">
        <v>3.2219350219999998</v>
      </c>
      <c r="U2471" s="2">
        <v>3.8127879419999999</v>
      </c>
      <c r="V2471" s="2">
        <v>5.4782635270000002</v>
      </c>
      <c r="W2471" s="2">
        <v>4.5290899720000004</v>
      </c>
      <c r="X2471" s="2">
        <v>5.3848691249999998</v>
      </c>
      <c r="Y2471" s="2">
        <v>5.234620638</v>
      </c>
    </row>
    <row r="2472" spans="1:25">
      <c r="A2472" s="4">
        <v>39935</v>
      </c>
      <c r="B2472" s="2">
        <v>3.7142158730000001</v>
      </c>
      <c r="C2472" s="2">
        <v>4.0809619530000001</v>
      </c>
      <c r="D2472" s="2">
        <v>3.9489603870000001</v>
      </c>
      <c r="E2472" s="2">
        <v>4.456954455</v>
      </c>
      <c r="F2472" s="2">
        <v>5.1709529300000003</v>
      </c>
      <c r="G2472" s="2">
        <v>4.5863786839999996</v>
      </c>
      <c r="H2472" s="2">
        <v>5.0002411069999999</v>
      </c>
      <c r="I2472" s="2">
        <v>2.5868897949999998</v>
      </c>
      <c r="J2472" s="2">
        <v>4.9008751559999997</v>
      </c>
      <c r="K2472" s="2">
        <v>4.9247504209999997</v>
      </c>
      <c r="L2472" s="2">
        <v>1.209234052</v>
      </c>
      <c r="M2472" s="2">
        <v>-0.37283903600000001</v>
      </c>
      <c r="N2472" s="2">
        <v>0.453687116</v>
      </c>
      <c r="O2472" s="2">
        <v>0.30309039799999998</v>
      </c>
      <c r="P2472" s="2">
        <v>0.66156858900000004</v>
      </c>
      <c r="Q2472" s="2">
        <v>-0.88435764100000003</v>
      </c>
      <c r="R2472" s="2">
        <v>0.43640564399999998</v>
      </c>
      <c r="S2472" s="2">
        <v>-0.85564109200000005</v>
      </c>
      <c r="T2472" s="2">
        <v>0.42515074200000003</v>
      </c>
      <c r="U2472" s="2">
        <v>-1.171458943</v>
      </c>
      <c r="V2472" s="2">
        <v>0.368540478</v>
      </c>
      <c r="W2472" s="2">
        <v>-0.63194427200000003</v>
      </c>
      <c r="X2472" s="2">
        <v>-1.025611278</v>
      </c>
      <c r="Y2472" s="2">
        <v>-0.28253249499999999</v>
      </c>
    </row>
    <row r="2473" spans="1:25">
      <c r="A2473" s="4">
        <v>39936</v>
      </c>
      <c r="B2473" s="2">
        <v>-0.563664634</v>
      </c>
      <c r="C2473" s="2">
        <v>-1.4257832050000001</v>
      </c>
      <c r="D2473" s="2">
        <v>-7.3675379999999999E-3</v>
      </c>
      <c r="E2473" s="2">
        <v>0.203072002</v>
      </c>
      <c r="F2473" s="2">
        <v>0.94231997000000001</v>
      </c>
      <c r="G2473" s="2">
        <v>1.132160515</v>
      </c>
      <c r="H2473" s="2">
        <v>1.6067621400000001</v>
      </c>
      <c r="I2473" s="2">
        <v>0.21738411499999999</v>
      </c>
      <c r="J2473" s="2">
        <v>0.64238234999999999</v>
      </c>
      <c r="K2473" s="2">
        <v>-0.91745775600000001</v>
      </c>
      <c r="L2473" s="2">
        <v>-2.9497261410000002</v>
      </c>
      <c r="M2473" s="2">
        <v>-2.0279756799999999</v>
      </c>
      <c r="N2473" s="2">
        <v>-0.34323387</v>
      </c>
      <c r="O2473" s="2">
        <v>1.560081209</v>
      </c>
      <c r="P2473" s="2">
        <v>1.16061828</v>
      </c>
      <c r="Q2473" s="2">
        <v>0.44117329500000002</v>
      </c>
      <c r="R2473" s="2">
        <v>5.9668222E-2</v>
      </c>
      <c r="S2473" s="2">
        <v>9.7310578999999994E-2</v>
      </c>
      <c r="T2473" s="2">
        <v>1.203146542</v>
      </c>
      <c r="U2473" s="2">
        <v>0.96889497999999996</v>
      </c>
      <c r="V2473" s="2">
        <v>2.4329973210000002</v>
      </c>
      <c r="W2473" s="2">
        <v>1.181896501</v>
      </c>
      <c r="X2473" s="2">
        <v>-0.25701797300000001</v>
      </c>
      <c r="Y2473" s="2">
        <v>-0.61532163699999998</v>
      </c>
    </row>
    <row r="2474" spans="1:25">
      <c r="A2474" s="4">
        <v>39937</v>
      </c>
      <c r="B2474" s="2">
        <v>-0.94007116700000004</v>
      </c>
      <c r="C2474" s="2">
        <v>-1.114862816</v>
      </c>
      <c r="D2474" s="2">
        <v>0.20440520200000001</v>
      </c>
      <c r="E2474" s="2">
        <v>0.67347955000000004</v>
      </c>
      <c r="F2474" s="2">
        <v>0.50059198100000002</v>
      </c>
      <c r="G2474" s="2">
        <v>1.847892028</v>
      </c>
      <c r="H2474" s="2">
        <v>6.7946663110000003</v>
      </c>
      <c r="I2474" s="2">
        <v>4.320782382</v>
      </c>
      <c r="J2474" s="2">
        <v>3.6749303919999998</v>
      </c>
      <c r="K2474" s="2">
        <v>2.8577892309999999</v>
      </c>
      <c r="L2474" s="2">
        <v>1.6124030680000001</v>
      </c>
      <c r="M2474" s="2">
        <v>1.076364554</v>
      </c>
      <c r="N2474" s="2">
        <v>-0.211482639</v>
      </c>
      <c r="O2474" s="2">
        <v>0.13849086099999999</v>
      </c>
      <c r="P2474" s="2">
        <v>-9.7880704999999998E-2</v>
      </c>
      <c r="Q2474" s="2">
        <v>-0.59388631300000005</v>
      </c>
      <c r="R2474" s="2">
        <v>-0.90846536600000005</v>
      </c>
      <c r="S2474" s="2">
        <v>1.1612465000000001</v>
      </c>
      <c r="T2474" s="2">
        <v>0.27226936200000001</v>
      </c>
      <c r="U2474" s="2">
        <v>0.165948558</v>
      </c>
      <c r="V2474" s="2">
        <v>1.4959808859999999</v>
      </c>
      <c r="W2474" s="2">
        <v>-1.926648573</v>
      </c>
      <c r="X2474" s="2">
        <v>-1.4000010350000001</v>
      </c>
      <c r="Y2474" s="2">
        <v>-2.6818684400000001</v>
      </c>
    </row>
    <row r="2475" spans="1:25">
      <c r="A2475" s="4">
        <v>39938</v>
      </c>
      <c r="B2475" s="2">
        <v>-2.9487187000000001</v>
      </c>
      <c r="C2475" s="2">
        <v>-0.46823003299999999</v>
      </c>
      <c r="D2475" s="2">
        <v>-1.357133403</v>
      </c>
      <c r="E2475" s="2">
        <v>-0.27965046900000001</v>
      </c>
      <c r="F2475" s="2">
        <v>1.0114653730000001</v>
      </c>
      <c r="G2475" s="2">
        <v>1.439758409</v>
      </c>
      <c r="H2475" s="2">
        <v>0.82014453499999995</v>
      </c>
      <c r="I2475" s="2">
        <v>0.58854798100000005</v>
      </c>
      <c r="J2475" s="2">
        <v>0.113582119</v>
      </c>
      <c r="K2475" s="2">
        <v>0.96611685300000005</v>
      </c>
      <c r="L2475" s="2">
        <v>0.245555355</v>
      </c>
      <c r="M2475" s="2">
        <v>9.3370121E-2</v>
      </c>
      <c r="N2475" s="2">
        <v>0.52633293699999995</v>
      </c>
      <c r="O2475" s="2">
        <v>0.89782659399999998</v>
      </c>
      <c r="P2475" s="2">
        <v>0.39191147799999998</v>
      </c>
      <c r="Q2475" s="2">
        <v>0.37318603700000003</v>
      </c>
      <c r="R2475" s="2">
        <v>1.726764524</v>
      </c>
      <c r="S2475" s="2">
        <v>0.53062005800000001</v>
      </c>
      <c r="T2475" s="2">
        <v>-0.34871363700000002</v>
      </c>
      <c r="U2475" s="2">
        <v>-0.34119639800000001</v>
      </c>
      <c r="V2475" s="2">
        <v>0.15809264100000001</v>
      </c>
      <c r="W2475" s="2">
        <v>-0.639579801</v>
      </c>
      <c r="X2475" s="2">
        <v>-3.8045656010000002</v>
      </c>
      <c r="Y2475" s="2">
        <v>-2.0171137190000001</v>
      </c>
    </row>
    <row r="2476" spans="1:25">
      <c r="A2476" s="4">
        <v>39939</v>
      </c>
      <c r="B2476" s="2">
        <v>-4.3977242050000003</v>
      </c>
      <c r="C2476" s="2">
        <v>0.25969036200000001</v>
      </c>
      <c r="D2476" s="2">
        <v>-1.0360560649999999</v>
      </c>
      <c r="E2476" s="2">
        <v>-1.203643561</v>
      </c>
      <c r="F2476" s="2">
        <v>0.38884332399999999</v>
      </c>
      <c r="G2476" s="2">
        <v>1.046798007</v>
      </c>
      <c r="H2476" s="2">
        <v>0.420600633</v>
      </c>
      <c r="I2476" s="2">
        <v>2.7190087580000002</v>
      </c>
      <c r="J2476" s="2">
        <v>0.62956572899999996</v>
      </c>
      <c r="K2476" s="2">
        <v>0.92439952599999997</v>
      </c>
      <c r="L2476" s="2">
        <v>2.564160072</v>
      </c>
      <c r="M2476" s="2">
        <v>2.3093251509999999</v>
      </c>
      <c r="N2476" s="2">
        <v>0.64315507100000002</v>
      </c>
      <c r="O2476" s="2">
        <v>2.4918108710000002</v>
      </c>
      <c r="P2476" s="2">
        <v>0.66319850300000005</v>
      </c>
      <c r="Q2476" s="2">
        <v>0.376647907</v>
      </c>
      <c r="R2476" s="2">
        <v>1.1382470119999999</v>
      </c>
      <c r="S2476" s="2">
        <v>0.92035400700000003</v>
      </c>
      <c r="T2476" s="2">
        <v>0.63847903100000003</v>
      </c>
      <c r="U2476" s="2">
        <v>6.0742259E-2</v>
      </c>
      <c r="V2476" s="2">
        <v>0.94748005599999996</v>
      </c>
      <c r="W2476" s="2">
        <v>1.26097679</v>
      </c>
      <c r="X2476" s="2">
        <v>-0.63766716099999998</v>
      </c>
      <c r="Y2476" s="2">
        <v>-0.89739285599999996</v>
      </c>
    </row>
    <row r="2477" spans="1:25">
      <c r="A2477" s="4">
        <v>39940</v>
      </c>
      <c r="B2477" s="2">
        <v>-0.76408503299999997</v>
      </c>
      <c r="C2477" s="2">
        <v>-3.4598912000000002E-2</v>
      </c>
      <c r="D2477" s="2">
        <v>-0.62670854499999995</v>
      </c>
      <c r="E2477" s="2">
        <v>-1.1730546999999999E-2</v>
      </c>
      <c r="F2477" s="2">
        <v>0.32955842800000001</v>
      </c>
      <c r="G2477" s="2">
        <v>1.2894033810000001</v>
      </c>
      <c r="H2477" s="2">
        <v>0.63791023700000005</v>
      </c>
      <c r="I2477" s="2">
        <v>1.205608979</v>
      </c>
      <c r="J2477" s="2">
        <v>2.080271384</v>
      </c>
      <c r="K2477" s="2">
        <v>2.0482433800000002</v>
      </c>
      <c r="L2477" s="2">
        <v>2.3825372219999998</v>
      </c>
      <c r="M2477" s="2">
        <v>1.1738518040000001</v>
      </c>
      <c r="N2477" s="2">
        <v>2.094577691</v>
      </c>
      <c r="O2477" s="2">
        <v>1.3204731620000001</v>
      </c>
      <c r="P2477" s="2">
        <v>1.595328109</v>
      </c>
      <c r="Q2477" s="2">
        <v>0.38272759099999998</v>
      </c>
      <c r="R2477" s="2">
        <v>5.4424548000000003E-2</v>
      </c>
      <c r="S2477" s="2">
        <v>0.55978476700000002</v>
      </c>
      <c r="T2477" s="2">
        <v>1.0567968640000001</v>
      </c>
      <c r="U2477" s="2">
        <v>1.2154469910000001</v>
      </c>
      <c r="V2477" s="2">
        <v>-2.664657713</v>
      </c>
      <c r="W2477" s="2">
        <v>1.503380108</v>
      </c>
      <c r="X2477" s="2">
        <v>1.1417843510000001</v>
      </c>
      <c r="Y2477" s="2">
        <v>-0.27273547100000001</v>
      </c>
    </row>
    <row r="2478" spans="1:25">
      <c r="A2478" s="4">
        <v>39941</v>
      </c>
      <c r="B2478" s="2">
        <v>-0.29340861499999998</v>
      </c>
      <c r="C2478" s="2">
        <v>1.048774015</v>
      </c>
      <c r="D2478" s="2">
        <v>0.62290134100000005</v>
      </c>
      <c r="E2478" s="2">
        <v>-1.5733939260000001</v>
      </c>
      <c r="F2478" s="2">
        <v>-1.671182519</v>
      </c>
      <c r="G2478" s="2">
        <v>-0.23952806700000001</v>
      </c>
      <c r="H2478" s="2">
        <v>2.0613322690000002</v>
      </c>
      <c r="I2478" s="2">
        <v>8.5184836999999999E-2</v>
      </c>
      <c r="J2478" s="2">
        <v>0.74584938099999998</v>
      </c>
      <c r="K2478" s="2">
        <v>3.1634074509999999</v>
      </c>
      <c r="L2478" s="2">
        <v>0.496583679</v>
      </c>
      <c r="M2478" s="2">
        <v>1.721398601</v>
      </c>
      <c r="N2478" s="2">
        <v>1.48512249</v>
      </c>
      <c r="O2478" s="2">
        <v>0.42013114000000001</v>
      </c>
      <c r="P2478" s="2">
        <v>-1.140158327</v>
      </c>
      <c r="Q2478" s="2">
        <v>-2.4626322999999999E-2</v>
      </c>
      <c r="R2478" s="2">
        <v>1.855600409</v>
      </c>
      <c r="S2478" s="2">
        <v>0.75157385600000004</v>
      </c>
      <c r="T2478" s="2">
        <v>-1.688736163</v>
      </c>
      <c r="U2478" s="2">
        <v>-0.57574447399999995</v>
      </c>
      <c r="V2478" s="2">
        <v>1.8704765379999999</v>
      </c>
      <c r="W2478" s="2">
        <v>1.0228901399999999</v>
      </c>
      <c r="X2478" s="2">
        <v>4.9778720549999997</v>
      </c>
      <c r="Y2478" s="2">
        <v>4.4261470459999996</v>
      </c>
    </row>
    <row r="2479" spans="1:25">
      <c r="A2479" s="4">
        <v>39942</v>
      </c>
      <c r="B2479" s="2">
        <v>-0.50475351000000002</v>
      </c>
      <c r="C2479" s="2">
        <v>1.1106139100000001</v>
      </c>
      <c r="D2479" s="2">
        <v>-0.35641778800000001</v>
      </c>
      <c r="E2479" s="2">
        <v>-1.1680766490000001</v>
      </c>
      <c r="F2479" s="2">
        <v>-0.98487059300000002</v>
      </c>
      <c r="G2479" s="2">
        <v>0.46430986800000001</v>
      </c>
      <c r="H2479" s="2">
        <v>-1.0553467780000001</v>
      </c>
      <c r="I2479" s="2">
        <v>-1.018159518</v>
      </c>
      <c r="J2479" s="2">
        <v>1.164825411</v>
      </c>
      <c r="K2479" s="2">
        <v>0.73966267500000005</v>
      </c>
      <c r="L2479" s="2">
        <v>1.584892698</v>
      </c>
      <c r="M2479" s="2">
        <v>0.53694435399999996</v>
      </c>
      <c r="N2479" s="2">
        <v>1.1550695719999999</v>
      </c>
      <c r="O2479" s="2">
        <v>-1.1247461809999999</v>
      </c>
      <c r="P2479" s="2">
        <v>-1.2456918530000001</v>
      </c>
      <c r="Q2479" s="2">
        <v>1.755873625</v>
      </c>
      <c r="R2479" s="2">
        <v>0.53168674800000004</v>
      </c>
      <c r="S2479" s="2">
        <v>-0.77996349799999998</v>
      </c>
      <c r="T2479" s="2">
        <v>-1.7424025219999999</v>
      </c>
      <c r="U2479" s="2">
        <v>-2.628522829</v>
      </c>
      <c r="V2479" s="2">
        <v>0.78277389900000005</v>
      </c>
      <c r="W2479" s="2">
        <v>1.289763644</v>
      </c>
      <c r="X2479" s="2">
        <v>-1.565773445</v>
      </c>
      <c r="Y2479" s="2">
        <v>-5.6369773999999997E-2</v>
      </c>
    </row>
    <row r="2480" spans="1:25">
      <c r="A2480" s="4">
        <v>39943</v>
      </c>
      <c r="B2480" s="2">
        <v>4.7926348839999999</v>
      </c>
      <c r="C2480" s="2">
        <v>2.5280117030000002</v>
      </c>
      <c r="D2480" s="2">
        <v>0.64669127599999998</v>
      </c>
      <c r="E2480" s="2">
        <v>-0.31419992800000002</v>
      </c>
      <c r="F2480" s="2">
        <v>-0.56810329699999995</v>
      </c>
      <c r="G2480" s="2">
        <v>-1.195442645</v>
      </c>
      <c r="H2480" s="2">
        <v>-1.0057117959999999</v>
      </c>
      <c r="I2480" s="2">
        <v>-4.6349750000000004E-3</v>
      </c>
      <c r="J2480" s="2">
        <v>0.63690413899999998</v>
      </c>
      <c r="K2480" s="2">
        <v>0.961585939</v>
      </c>
      <c r="L2480" s="2">
        <v>0.34295458600000001</v>
      </c>
      <c r="M2480" s="2">
        <v>-0.42701001399999999</v>
      </c>
      <c r="N2480" s="2">
        <v>0.43169914399999998</v>
      </c>
      <c r="O2480" s="2">
        <v>-1.3390138920000001</v>
      </c>
      <c r="P2480" s="2">
        <v>-0.29482798900000001</v>
      </c>
      <c r="Q2480" s="2">
        <v>-1.642297219</v>
      </c>
      <c r="R2480" s="2">
        <v>-0.47294587399999999</v>
      </c>
      <c r="S2480" s="2">
        <v>4.3355452000000003E-2</v>
      </c>
      <c r="T2480" s="2">
        <v>1.7199215699999999</v>
      </c>
      <c r="U2480" s="2">
        <v>3.2063566130000001</v>
      </c>
      <c r="V2480" s="2">
        <v>-1.1935883060000001</v>
      </c>
      <c r="W2480" s="2">
        <v>1.81712034</v>
      </c>
      <c r="X2480" s="2">
        <v>0.72672830499999996</v>
      </c>
      <c r="Y2480" s="2">
        <v>3.603187836</v>
      </c>
    </row>
    <row r="2481" spans="1:25">
      <c r="A2481" s="4">
        <v>39944</v>
      </c>
      <c r="B2481" s="2">
        <v>0.45388311199999998</v>
      </c>
      <c r="C2481" s="2">
        <v>0.43838232900000002</v>
      </c>
      <c r="D2481" s="2">
        <v>0.50837823599999998</v>
      </c>
      <c r="E2481" s="2">
        <v>-0.79686625099999997</v>
      </c>
      <c r="F2481" s="2">
        <v>0.31348910000000002</v>
      </c>
      <c r="G2481" s="2">
        <v>-0.44741846000000002</v>
      </c>
      <c r="H2481" s="2">
        <v>2.758462288</v>
      </c>
      <c r="I2481" s="2">
        <v>1.0645760280000001</v>
      </c>
      <c r="J2481" s="2">
        <v>3.6307605359999999</v>
      </c>
      <c r="K2481" s="2">
        <v>2.1401772700000001</v>
      </c>
      <c r="L2481" s="2">
        <v>3.6338464039999998</v>
      </c>
      <c r="M2481" s="2">
        <v>0.90648012</v>
      </c>
      <c r="N2481" s="2">
        <v>2.8575380300000002</v>
      </c>
      <c r="O2481" s="2">
        <v>1.2811155240000001</v>
      </c>
      <c r="P2481" s="2">
        <v>0.36159174799999999</v>
      </c>
      <c r="Q2481" s="2">
        <v>0.149426911</v>
      </c>
      <c r="R2481" s="2">
        <v>0.50649407499999999</v>
      </c>
      <c r="S2481" s="2">
        <v>-8.1986686000000003E-2</v>
      </c>
      <c r="T2481" s="2">
        <v>-0.981200462</v>
      </c>
      <c r="U2481" s="2">
        <v>-9.9171973999999996E-2</v>
      </c>
      <c r="V2481" s="2">
        <v>1.5016847289999999</v>
      </c>
      <c r="W2481" s="2">
        <v>1.414608847</v>
      </c>
      <c r="X2481" s="2">
        <v>0.46795022600000002</v>
      </c>
      <c r="Y2481" s="2">
        <v>-3.8857610000000001E-2</v>
      </c>
    </row>
    <row r="2482" spans="1:25">
      <c r="A2482" s="4">
        <v>39945</v>
      </c>
      <c r="B2482" s="2">
        <v>-0.56968347399999997</v>
      </c>
      <c r="C2482" s="2">
        <v>0.24845651199999999</v>
      </c>
      <c r="D2482" s="2">
        <v>-0.8458618</v>
      </c>
      <c r="E2482" s="2">
        <v>1.1541006380000001</v>
      </c>
      <c r="F2482" s="2">
        <v>0.22106004100000001</v>
      </c>
      <c r="G2482" s="2">
        <v>1.862424074</v>
      </c>
      <c r="H2482" s="2">
        <v>3.644170903</v>
      </c>
      <c r="I2482" s="2">
        <v>0.588378399</v>
      </c>
      <c r="J2482" s="2">
        <v>-1.1793065739999999</v>
      </c>
      <c r="K2482" s="2">
        <v>-8.8200507999999997E-2</v>
      </c>
      <c r="L2482" s="2">
        <v>0.377111327</v>
      </c>
      <c r="M2482" s="2">
        <v>0.70127306499999997</v>
      </c>
      <c r="N2482" s="2">
        <v>2.232089529</v>
      </c>
      <c r="O2482" s="2">
        <v>0.71354674699999998</v>
      </c>
      <c r="P2482" s="2">
        <v>2.7208890860000001</v>
      </c>
      <c r="Q2482" s="2">
        <v>0.91632932700000003</v>
      </c>
      <c r="R2482" s="2">
        <v>1.0021388010000001</v>
      </c>
      <c r="S2482" s="2">
        <v>2.1601998889999998</v>
      </c>
      <c r="T2482" s="2">
        <v>1.099906013</v>
      </c>
      <c r="U2482" s="2">
        <v>-0.130090863</v>
      </c>
      <c r="V2482" s="2">
        <v>1.3514597319999999</v>
      </c>
      <c r="W2482" s="2">
        <v>0.29524498500000002</v>
      </c>
      <c r="X2482" s="2">
        <v>1.1564680549999999</v>
      </c>
      <c r="Y2482" s="2">
        <v>1.931593653</v>
      </c>
    </row>
    <row r="2483" spans="1:25">
      <c r="A2483" s="4">
        <v>39946</v>
      </c>
      <c r="B2483" s="2">
        <v>1.892324522</v>
      </c>
      <c r="C2483" s="2">
        <v>1.982279291</v>
      </c>
      <c r="D2483" s="2">
        <v>2.312537163</v>
      </c>
      <c r="E2483" s="2">
        <v>0.97472995699999998</v>
      </c>
      <c r="F2483" s="2">
        <v>-1.6293665070000001</v>
      </c>
      <c r="G2483" s="2">
        <v>2.9788970429999999</v>
      </c>
      <c r="H2483" s="2">
        <v>1.3321178499999999</v>
      </c>
      <c r="I2483" s="2">
        <v>0.52852111000000002</v>
      </c>
      <c r="J2483" s="2">
        <v>1.783253816</v>
      </c>
      <c r="K2483" s="2">
        <v>0.89534499700000003</v>
      </c>
      <c r="L2483" s="2">
        <v>1.4837584699999999</v>
      </c>
      <c r="M2483" s="2">
        <v>1.0825339759999999</v>
      </c>
      <c r="N2483" s="2">
        <v>2.6458344770000002</v>
      </c>
      <c r="O2483" s="2">
        <v>2.8883751320000002</v>
      </c>
      <c r="P2483" s="2">
        <v>1.412790309</v>
      </c>
      <c r="Q2483" s="2">
        <v>1.317772535</v>
      </c>
      <c r="R2483" s="2">
        <v>1.781778745</v>
      </c>
      <c r="S2483" s="2">
        <v>1.181979238</v>
      </c>
      <c r="T2483" s="2">
        <v>0.66242455499999997</v>
      </c>
      <c r="U2483" s="2">
        <v>0.322224281</v>
      </c>
      <c r="V2483" s="2">
        <v>1.0536617370000001</v>
      </c>
      <c r="W2483" s="2">
        <v>2.764650751</v>
      </c>
      <c r="X2483" s="2">
        <v>1.715555036</v>
      </c>
      <c r="Y2483" s="2">
        <v>-0.87147280500000002</v>
      </c>
    </row>
    <row r="2484" spans="1:25">
      <c r="A2484" s="4">
        <v>39947</v>
      </c>
      <c r="B2484" s="2">
        <v>-1.4538891229999999</v>
      </c>
      <c r="C2484" s="2">
        <v>-1.0806344189999999</v>
      </c>
      <c r="D2484" s="2">
        <v>-1.471636546</v>
      </c>
      <c r="E2484" s="2">
        <v>-1.964265159</v>
      </c>
      <c r="F2484" s="2">
        <v>-1.4676609679999999</v>
      </c>
      <c r="G2484" s="2">
        <v>1.537026853</v>
      </c>
      <c r="H2484" s="2">
        <v>1.844810367</v>
      </c>
      <c r="I2484" s="2">
        <v>1.3393023610000001</v>
      </c>
      <c r="J2484" s="2">
        <v>0.69056148900000003</v>
      </c>
      <c r="K2484" s="2">
        <v>1.475608829</v>
      </c>
      <c r="L2484" s="2">
        <v>1.1007707040000001</v>
      </c>
      <c r="M2484" s="2">
        <v>2.2230444660000002</v>
      </c>
      <c r="N2484" s="2">
        <v>2.2796218029999999</v>
      </c>
      <c r="O2484" s="2">
        <v>1.8916488789999999</v>
      </c>
      <c r="P2484" s="2">
        <v>0.90688362099999997</v>
      </c>
      <c r="Q2484" s="2">
        <v>1.128163507</v>
      </c>
      <c r="R2484" s="2">
        <v>3.0501351329999999</v>
      </c>
      <c r="S2484" s="2">
        <v>1.7919319840000001</v>
      </c>
      <c r="T2484" s="2">
        <v>0.53935908399999999</v>
      </c>
      <c r="U2484" s="2">
        <v>-0.24608165800000001</v>
      </c>
      <c r="V2484" s="2">
        <v>1.3629847589999999</v>
      </c>
      <c r="W2484" s="2">
        <v>1.4507968010000001</v>
      </c>
      <c r="X2484" s="2">
        <v>0.47356104900000001</v>
      </c>
      <c r="Y2484" s="2">
        <v>-2.3698660110000001</v>
      </c>
    </row>
    <row r="2485" spans="1:25">
      <c r="A2485" s="4">
        <v>39948</v>
      </c>
      <c r="B2485" s="2">
        <v>-1.2361290680000001</v>
      </c>
      <c r="C2485" s="2">
        <v>-0.53044631799999997</v>
      </c>
      <c r="D2485" s="2">
        <v>1.646688299</v>
      </c>
      <c r="E2485" s="2">
        <v>-1.2160267220000001</v>
      </c>
      <c r="F2485" s="2">
        <v>-0.296449189</v>
      </c>
      <c r="G2485" s="2">
        <v>-0.21129985400000001</v>
      </c>
      <c r="H2485" s="2">
        <v>-0.85573177300000003</v>
      </c>
      <c r="I2485" s="2">
        <v>0.126775057</v>
      </c>
      <c r="J2485" s="2">
        <v>-4.3616108000000001E-2</v>
      </c>
      <c r="K2485" s="2">
        <v>1.439358039</v>
      </c>
      <c r="L2485" s="2">
        <v>-1.2776128369999999</v>
      </c>
      <c r="M2485" s="2">
        <v>3.1736433310000001</v>
      </c>
      <c r="N2485" s="2">
        <v>1.8920106130000001</v>
      </c>
      <c r="O2485" s="2">
        <v>1.818973299</v>
      </c>
      <c r="P2485" s="2">
        <v>2.141936201</v>
      </c>
      <c r="Q2485" s="2">
        <v>-0.53061080000000005</v>
      </c>
      <c r="R2485" s="2">
        <v>0.22898015699999999</v>
      </c>
      <c r="S2485" s="2">
        <v>-1.0431711859999999</v>
      </c>
      <c r="T2485" s="2">
        <v>-1.2917119640000001</v>
      </c>
      <c r="U2485" s="2">
        <v>-3.6597881999999998E-2</v>
      </c>
      <c r="V2485" s="2">
        <v>-6.1543592000000001E-2</v>
      </c>
      <c r="W2485" s="2">
        <v>0.121780492</v>
      </c>
      <c r="X2485" s="2">
        <v>-5.0434925880000003</v>
      </c>
      <c r="Y2485" s="2">
        <v>-1.0517572879999999</v>
      </c>
    </row>
    <row r="2486" spans="1:25">
      <c r="A2486" s="4">
        <v>39949</v>
      </c>
      <c r="B2486" s="2">
        <v>-1.45770428</v>
      </c>
      <c r="C2486" s="2">
        <v>-0.68489449000000002</v>
      </c>
      <c r="D2486" s="2">
        <v>-0.469933294</v>
      </c>
      <c r="E2486" s="2">
        <v>5.3218942999999998E-2</v>
      </c>
      <c r="F2486" s="2">
        <v>-1.9838227310000001</v>
      </c>
      <c r="G2486" s="2">
        <v>-0.68938739599999999</v>
      </c>
      <c r="H2486" s="2">
        <v>-0.54889828600000001</v>
      </c>
      <c r="I2486" s="2">
        <v>-0.74622915000000001</v>
      </c>
      <c r="J2486" s="2">
        <v>1.2046045759999999</v>
      </c>
      <c r="K2486" s="2">
        <v>0.69362399600000002</v>
      </c>
      <c r="L2486" s="2">
        <v>1.5687410020000001</v>
      </c>
      <c r="M2486" s="2">
        <v>-7.7883739999999998E-3</v>
      </c>
      <c r="N2486" s="2">
        <v>-0.55274730900000002</v>
      </c>
      <c r="O2486" s="2">
        <v>-0.16309420299999999</v>
      </c>
      <c r="P2486" s="2">
        <v>-1.3823686690000001</v>
      </c>
      <c r="Q2486" s="2">
        <v>-2.3675447680000001</v>
      </c>
      <c r="R2486" s="2">
        <v>-0.94163938400000002</v>
      </c>
      <c r="S2486" s="2">
        <v>-1.3055877680000001</v>
      </c>
      <c r="T2486" s="2">
        <v>-2.337490726</v>
      </c>
      <c r="U2486" s="2">
        <v>-4.1635714760000004</v>
      </c>
      <c r="V2486" s="2">
        <v>0.35345776200000001</v>
      </c>
      <c r="W2486" s="2">
        <v>-0.683977642</v>
      </c>
      <c r="X2486" s="2">
        <v>-1.3763999549999999</v>
      </c>
      <c r="Y2486" s="2">
        <v>-1.5056782289999999</v>
      </c>
    </row>
    <row r="2487" spans="1:25">
      <c r="A2487" s="4">
        <v>39950</v>
      </c>
      <c r="B2487" s="2">
        <v>-3.014755718</v>
      </c>
      <c r="C2487" s="2">
        <v>0.37646101100000001</v>
      </c>
      <c r="D2487" s="2">
        <v>0.43335181</v>
      </c>
      <c r="E2487" s="2">
        <v>-3.4563801750000001</v>
      </c>
      <c r="F2487" s="2">
        <v>-1.6170126659999999</v>
      </c>
      <c r="G2487" s="2">
        <v>-0.79934779300000003</v>
      </c>
      <c r="H2487" s="2">
        <v>-0.34601592799999997</v>
      </c>
      <c r="I2487" s="2">
        <v>0.76304681100000005</v>
      </c>
      <c r="J2487" s="2">
        <v>1.292820208</v>
      </c>
      <c r="K2487" s="2">
        <v>0.30871027699999998</v>
      </c>
      <c r="L2487" s="2">
        <v>-0.93450259599999996</v>
      </c>
      <c r="M2487" s="2">
        <v>-1.1424774360000001</v>
      </c>
      <c r="N2487" s="2">
        <v>-1.8275710300000001</v>
      </c>
      <c r="O2487" s="2">
        <v>-1.3879424359999999</v>
      </c>
      <c r="P2487" s="2">
        <v>-1.5043067999999999</v>
      </c>
      <c r="Q2487" s="2">
        <v>-2.2751292080000001</v>
      </c>
      <c r="R2487" s="2">
        <v>-1.2509696429999999</v>
      </c>
      <c r="S2487" s="2">
        <v>-1.574645753</v>
      </c>
      <c r="T2487" s="2">
        <v>-3.1848370250000002</v>
      </c>
      <c r="U2487" s="2">
        <v>-1.5088759430000001</v>
      </c>
      <c r="V2487" s="2">
        <v>-2.6679919239999998</v>
      </c>
      <c r="W2487" s="2">
        <v>-0.14248777400000001</v>
      </c>
      <c r="X2487" s="2">
        <v>-0.58832457199999999</v>
      </c>
      <c r="Y2487" s="2">
        <v>-2.7574010699999998</v>
      </c>
    </row>
    <row r="2488" spans="1:25">
      <c r="A2488" s="4">
        <v>39951</v>
      </c>
      <c r="B2488" s="2">
        <v>-0.32026436899999999</v>
      </c>
      <c r="C2488" s="2">
        <v>0.20870249199999999</v>
      </c>
      <c r="D2488" s="2">
        <v>-1.232948194</v>
      </c>
      <c r="E2488" s="2">
        <v>2.8355160129999999</v>
      </c>
      <c r="F2488" s="2">
        <v>0.65167961500000005</v>
      </c>
      <c r="G2488" s="2">
        <v>4.3840488080000002</v>
      </c>
      <c r="H2488" s="2">
        <v>2.3116211299999998</v>
      </c>
      <c r="I2488" s="2">
        <v>0.79489739699999995</v>
      </c>
      <c r="J2488" s="2">
        <v>-0.59914352000000004</v>
      </c>
      <c r="K2488" s="2">
        <v>0.36609629399999999</v>
      </c>
      <c r="L2488" s="2">
        <v>0.26450601400000001</v>
      </c>
      <c r="M2488" s="2">
        <v>1.4129110250000001</v>
      </c>
      <c r="N2488" s="2">
        <v>0.80578658800000003</v>
      </c>
      <c r="O2488" s="2">
        <v>0.34665738200000001</v>
      </c>
      <c r="P2488" s="2">
        <v>0.56194752000000003</v>
      </c>
      <c r="Q2488" s="2">
        <v>-0.13842543400000001</v>
      </c>
      <c r="R2488" s="2">
        <v>0.87987492199999995</v>
      </c>
      <c r="S2488" s="2">
        <v>1.276199933</v>
      </c>
      <c r="T2488" s="2">
        <v>1.0984059909999999</v>
      </c>
      <c r="U2488" s="2">
        <v>0.55419410700000005</v>
      </c>
      <c r="V2488" s="2">
        <v>0.84868485400000004</v>
      </c>
      <c r="W2488" s="2">
        <v>2.326782466</v>
      </c>
      <c r="X2488" s="2">
        <v>-1.2918974219999999</v>
      </c>
      <c r="Y2488" s="2">
        <v>0.15668100500000001</v>
      </c>
    </row>
    <row r="2489" spans="1:25">
      <c r="A2489" s="4">
        <v>39952</v>
      </c>
      <c r="B2489" s="2">
        <v>-3.0681250109999998</v>
      </c>
      <c r="C2489" s="2">
        <v>1.571764964</v>
      </c>
      <c r="D2489" s="2">
        <v>0.93273118799999999</v>
      </c>
      <c r="E2489" s="2">
        <v>2.622223215</v>
      </c>
      <c r="F2489" s="2">
        <v>2.9219673660000001</v>
      </c>
      <c r="G2489" s="2">
        <v>4.784017661</v>
      </c>
      <c r="H2489" s="2">
        <v>1.936090256</v>
      </c>
      <c r="I2489" s="2">
        <v>1.943181225</v>
      </c>
      <c r="J2489" s="2">
        <v>2.6331805529999999</v>
      </c>
      <c r="K2489" s="2">
        <v>0.75724263000000003</v>
      </c>
      <c r="L2489" s="2">
        <v>3.2328703120000002</v>
      </c>
      <c r="M2489" s="2">
        <v>2.2617597190000001</v>
      </c>
      <c r="N2489" s="2">
        <v>0.56154054499999995</v>
      </c>
      <c r="O2489" s="2">
        <v>0.67191038000000003</v>
      </c>
      <c r="P2489" s="2">
        <v>1.755204634</v>
      </c>
      <c r="Q2489" s="2">
        <v>0.435453592</v>
      </c>
      <c r="R2489" s="2">
        <v>1.2835097449999999</v>
      </c>
      <c r="S2489" s="2">
        <v>0.47359371900000002</v>
      </c>
      <c r="T2489" s="2">
        <v>0.67755627699999998</v>
      </c>
      <c r="U2489" s="2">
        <v>1.4030883489999999</v>
      </c>
      <c r="V2489" s="2">
        <v>1.208315859</v>
      </c>
      <c r="W2489" s="2">
        <v>1.4826420789999999</v>
      </c>
      <c r="X2489" s="2">
        <v>-0.68005810899999997</v>
      </c>
      <c r="Y2489" s="2">
        <v>0.59724916699999997</v>
      </c>
    </row>
    <row r="2490" spans="1:25">
      <c r="A2490" s="4">
        <v>39953</v>
      </c>
      <c r="B2490" s="2">
        <v>-1.2685456559999999</v>
      </c>
      <c r="C2490" s="2">
        <v>-2.8945768090000001</v>
      </c>
      <c r="D2490" s="2">
        <v>-0.52982907099999998</v>
      </c>
      <c r="E2490" s="2">
        <v>-0.16253246700000001</v>
      </c>
      <c r="F2490" s="2">
        <v>0.85391703399999996</v>
      </c>
      <c r="G2490" s="2">
        <v>4.8945283130000004</v>
      </c>
      <c r="H2490" s="2">
        <v>-0.132083008</v>
      </c>
      <c r="I2490" s="2">
        <v>1.5424494520000001</v>
      </c>
      <c r="J2490" s="2">
        <v>0.79377229500000002</v>
      </c>
      <c r="K2490" s="2">
        <v>-0.63114808300000003</v>
      </c>
      <c r="L2490" s="2">
        <v>1.1749061540000001</v>
      </c>
      <c r="M2490" s="2">
        <v>-0.47984012100000001</v>
      </c>
      <c r="N2490" s="2">
        <v>0.94328795300000001</v>
      </c>
      <c r="O2490" s="2">
        <v>0.50791491799999999</v>
      </c>
      <c r="P2490" s="2">
        <v>5.3220578999999997E-2</v>
      </c>
      <c r="Q2490" s="2">
        <v>1.5073978240000001</v>
      </c>
      <c r="R2490" s="2">
        <v>1.5034359850000001</v>
      </c>
      <c r="S2490" s="2">
        <v>1.9508599</v>
      </c>
      <c r="T2490" s="2">
        <v>1.4372714040000001</v>
      </c>
      <c r="U2490" s="2">
        <v>2.6935128210000001</v>
      </c>
      <c r="V2490" s="2">
        <v>0.703902641</v>
      </c>
      <c r="W2490" s="2">
        <v>0.32611221899999998</v>
      </c>
      <c r="X2490" s="2">
        <v>0.26197078200000001</v>
      </c>
      <c r="Y2490" s="2">
        <v>0.107929618</v>
      </c>
    </row>
    <row r="2491" spans="1:25">
      <c r="A2491" s="4">
        <v>39954</v>
      </c>
      <c r="B2491" s="2">
        <v>-1.787649974</v>
      </c>
      <c r="C2491" s="2">
        <v>-2.9893093880000001</v>
      </c>
      <c r="D2491" s="2">
        <v>-2.0138251299999999</v>
      </c>
      <c r="E2491" s="2">
        <v>8.2063320999999995E-2</v>
      </c>
      <c r="F2491" s="2">
        <v>1.5138513199999999</v>
      </c>
      <c r="G2491" s="2">
        <v>4.1311020850000002</v>
      </c>
      <c r="H2491" s="2">
        <v>0.427535467</v>
      </c>
      <c r="I2491" s="2">
        <v>-1.3932101050000001</v>
      </c>
      <c r="J2491" s="2">
        <v>0.35284040900000002</v>
      </c>
      <c r="K2491" s="2">
        <v>2.6762433859999999</v>
      </c>
      <c r="L2491" s="2">
        <v>0.47033185500000002</v>
      </c>
      <c r="M2491" s="2">
        <v>2.3687496289999999</v>
      </c>
      <c r="N2491" s="2">
        <v>1.909792476</v>
      </c>
      <c r="O2491" s="2">
        <v>2.3511959490000001</v>
      </c>
      <c r="P2491" s="2">
        <v>0.14588561899999999</v>
      </c>
      <c r="Q2491" s="2">
        <v>1.8931013050000001</v>
      </c>
      <c r="R2491" s="2">
        <v>-1.5434255130000001</v>
      </c>
      <c r="S2491" s="2">
        <v>0.80304647399999995</v>
      </c>
      <c r="T2491" s="2">
        <v>-0.55882737400000004</v>
      </c>
      <c r="U2491" s="2">
        <v>-1.053825389</v>
      </c>
      <c r="V2491" s="2">
        <v>-2.8226240730000001</v>
      </c>
      <c r="W2491" s="2">
        <v>0.52642428600000002</v>
      </c>
      <c r="X2491" s="2">
        <v>-5.2687604639999996</v>
      </c>
      <c r="Y2491" s="2">
        <v>-5.8996882790000003</v>
      </c>
    </row>
    <row r="2492" spans="1:25">
      <c r="A2492" s="4">
        <v>39955</v>
      </c>
      <c r="B2492" s="2">
        <v>-6.0774952669999998</v>
      </c>
      <c r="C2492" s="2">
        <v>-6.3279431099999996</v>
      </c>
      <c r="D2492" s="2">
        <v>-4.9649522480000003</v>
      </c>
      <c r="E2492" s="2">
        <v>-4.802488018</v>
      </c>
      <c r="F2492" s="2">
        <v>-0.52642910700000001</v>
      </c>
      <c r="G2492" s="2">
        <v>-1.441644511</v>
      </c>
      <c r="H2492" s="2">
        <v>-2.6358049289999999</v>
      </c>
      <c r="I2492" s="2">
        <v>-1.0613546229999999</v>
      </c>
      <c r="J2492" s="2">
        <v>-0.18086745500000001</v>
      </c>
      <c r="K2492" s="2">
        <v>-0.45791125799999999</v>
      </c>
      <c r="L2492" s="2">
        <v>-1.0980859810000001</v>
      </c>
      <c r="M2492" s="2">
        <v>1.350355387</v>
      </c>
      <c r="N2492" s="2">
        <v>5.6525873029999998</v>
      </c>
      <c r="O2492" s="2">
        <v>4.6509054440000002</v>
      </c>
      <c r="P2492" s="2">
        <v>2.2732540129999999</v>
      </c>
      <c r="Q2492" s="2">
        <v>1.9288064330000001</v>
      </c>
      <c r="R2492" s="2">
        <v>3.5741053200000001</v>
      </c>
      <c r="S2492" s="2">
        <v>9.6725742000000003E-2</v>
      </c>
      <c r="T2492" s="2">
        <v>3.451653039</v>
      </c>
      <c r="U2492" s="2">
        <v>1.0303311310000001</v>
      </c>
      <c r="V2492" s="2">
        <v>-1.966350222</v>
      </c>
      <c r="W2492" s="2">
        <v>0.168622522</v>
      </c>
      <c r="X2492" s="2">
        <v>-2.6760698129999998</v>
      </c>
      <c r="Y2492" s="2">
        <v>-1.3731198819999999</v>
      </c>
    </row>
    <row r="2493" spans="1:25">
      <c r="A2493" s="4">
        <v>39956</v>
      </c>
      <c r="B2493" s="2">
        <v>-4.25512596</v>
      </c>
      <c r="C2493" s="2">
        <v>-4.0826102049999999</v>
      </c>
      <c r="D2493" s="2">
        <v>-6.0770774339999996</v>
      </c>
      <c r="E2493" s="2">
        <v>-4.7067843290000004</v>
      </c>
      <c r="F2493" s="2">
        <v>-5.353312431</v>
      </c>
      <c r="G2493" s="2">
        <v>-4.4542276489999999</v>
      </c>
      <c r="H2493" s="2">
        <v>-1.4665159139999999</v>
      </c>
      <c r="I2493" s="2">
        <v>-4.9415161049999998</v>
      </c>
      <c r="J2493" s="2">
        <v>-0.94123973699999997</v>
      </c>
      <c r="K2493" s="2">
        <v>-2.4231334E-2</v>
      </c>
      <c r="L2493" s="2">
        <v>-1.80702104</v>
      </c>
      <c r="M2493" s="2">
        <v>1.1701702700000001</v>
      </c>
      <c r="N2493" s="2">
        <v>1.5214302159999999</v>
      </c>
      <c r="O2493" s="2">
        <v>2.952128428</v>
      </c>
      <c r="P2493" s="2">
        <v>2.4962147250000002</v>
      </c>
      <c r="Q2493" s="2">
        <v>3.3188898569999998</v>
      </c>
      <c r="R2493" s="2">
        <v>3.8465376569999998</v>
      </c>
      <c r="S2493" s="2">
        <v>3.1585634850000002</v>
      </c>
      <c r="T2493" s="2">
        <v>2.7398082600000002</v>
      </c>
      <c r="U2493" s="2">
        <v>3.255041469</v>
      </c>
      <c r="V2493" s="2">
        <v>-1.629549723</v>
      </c>
      <c r="W2493" s="2">
        <v>-1.5497283399999999</v>
      </c>
      <c r="X2493" s="2">
        <v>-2.1810556129999998</v>
      </c>
      <c r="Y2493" s="2">
        <v>-2.0558610750000001</v>
      </c>
    </row>
    <row r="2494" spans="1:25">
      <c r="A2494" s="4">
        <v>39957</v>
      </c>
      <c r="B2494" s="2">
        <v>-3.7734957589999998</v>
      </c>
      <c r="C2494" s="2">
        <v>-4.4719247510000004</v>
      </c>
      <c r="D2494" s="2">
        <v>-5.4154034119999999</v>
      </c>
      <c r="E2494" s="2">
        <v>-7.1182947370000003</v>
      </c>
      <c r="F2494" s="2">
        <v>-6.5017282659999998</v>
      </c>
      <c r="G2494" s="2">
        <v>-3.3567484360000002</v>
      </c>
      <c r="H2494" s="2">
        <v>-3.4596634439999998</v>
      </c>
      <c r="I2494" s="2">
        <v>-5.7575057430000003</v>
      </c>
      <c r="J2494" s="2">
        <v>-4.6334247260000003</v>
      </c>
      <c r="K2494" s="2">
        <v>-6.3903507709999996</v>
      </c>
      <c r="L2494" s="2">
        <v>-8.1132509860000006</v>
      </c>
      <c r="M2494" s="2">
        <v>-7.0410924259999996</v>
      </c>
      <c r="N2494" s="2">
        <v>-1.645106427</v>
      </c>
      <c r="O2494" s="2">
        <v>-0.307890049</v>
      </c>
      <c r="P2494" s="2">
        <v>0.65036551399999998</v>
      </c>
      <c r="Q2494" s="2">
        <v>1.074877683</v>
      </c>
      <c r="R2494" s="2">
        <v>1.780586811</v>
      </c>
      <c r="S2494" s="2">
        <v>1.876330176</v>
      </c>
      <c r="T2494" s="2">
        <v>2.0091321240000002</v>
      </c>
      <c r="U2494" s="2">
        <v>1.540131E-2</v>
      </c>
      <c r="V2494" s="2">
        <v>-0.10078512100000001</v>
      </c>
      <c r="W2494" s="2">
        <v>-0.82999241800000001</v>
      </c>
      <c r="X2494" s="2">
        <v>-1.5992402910000001</v>
      </c>
      <c r="Y2494" s="2">
        <v>-1.4695464890000001</v>
      </c>
    </row>
    <row r="2495" spans="1:25">
      <c r="A2495" s="4">
        <v>39958</v>
      </c>
      <c r="B2495" s="2">
        <v>-0.47953544799999998</v>
      </c>
      <c r="C2495" s="2">
        <v>-1.2435634879999999</v>
      </c>
      <c r="D2495" s="2">
        <v>-0.50813908600000002</v>
      </c>
      <c r="E2495" s="2">
        <v>-0.85197304699999998</v>
      </c>
      <c r="F2495" s="2">
        <v>-2.4738245800000001</v>
      </c>
      <c r="G2495" s="2">
        <v>1.066217019</v>
      </c>
      <c r="H2495" s="2">
        <v>1.2713175809999999</v>
      </c>
      <c r="I2495" s="2">
        <v>-0.66483930300000005</v>
      </c>
      <c r="J2495" s="2">
        <v>1.578081587</v>
      </c>
      <c r="K2495" s="2">
        <v>2.5560702480000002</v>
      </c>
      <c r="L2495" s="2">
        <v>3.9392611400000002</v>
      </c>
      <c r="M2495" s="2">
        <v>3.2312994769999999</v>
      </c>
      <c r="N2495" s="2">
        <v>1.742721985</v>
      </c>
      <c r="O2495" s="2">
        <v>1.302340633</v>
      </c>
      <c r="P2495" s="2">
        <v>0.94978485300000004</v>
      </c>
      <c r="Q2495" s="2">
        <v>0.22692904699999999</v>
      </c>
      <c r="R2495" s="2">
        <v>-0.75258837000000001</v>
      </c>
      <c r="S2495" s="2">
        <v>-0.15381477800000001</v>
      </c>
      <c r="T2495" s="2">
        <v>0.11718342399999999</v>
      </c>
      <c r="U2495" s="2">
        <v>-1.344630598</v>
      </c>
      <c r="V2495" s="2">
        <v>-3.1963891979999999</v>
      </c>
      <c r="W2495" s="2">
        <v>-2.050513934</v>
      </c>
      <c r="X2495" s="2">
        <v>-0.63535498800000001</v>
      </c>
      <c r="Y2495" s="2">
        <v>-4.064311988</v>
      </c>
    </row>
    <row r="2496" spans="1:25">
      <c r="A2496" s="4">
        <v>39959</v>
      </c>
      <c r="B2496" s="2">
        <v>-1.356699608</v>
      </c>
      <c r="C2496" s="2">
        <v>-1.623235786</v>
      </c>
      <c r="D2496" s="2">
        <v>-3.5186315860000001</v>
      </c>
      <c r="E2496" s="2">
        <v>0.36527628000000001</v>
      </c>
      <c r="F2496" s="2">
        <v>0.372680654</v>
      </c>
      <c r="G2496" s="2">
        <v>0.39237823799999999</v>
      </c>
      <c r="H2496" s="2">
        <v>-0.136044527</v>
      </c>
      <c r="I2496" s="2">
        <v>0.674455794</v>
      </c>
      <c r="J2496" s="2">
        <v>1.406594731</v>
      </c>
      <c r="K2496" s="2">
        <v>1.0031246949999999</v>
      </c>
      <c r="L2496" s="2">
        <v>0.73120526900000005</v>
      </c>
      <c r="M2496" s="2">
        <v>0.93458080799999999</v>
      </c>
      <c r="N2496" s="2">
        <v>0.51439758899999999</v>
      </c>
      <c r="O2496" s="2">
        <v>0.78317644900000005</v>
      </c>
      <c r="P2496" s="2">
        <v>-0.60082773599999995</v>
      </c>
      <c r="Q2496" s="2">
        <v>-1.0324727789999999</v>
      </c>
      <c r="R2496" s="2">
        <v>-9.9583161000000003E-2</v>
      </c>
      <c r="S2496" s="2">
        <v>-0.34679619699999997</v>
      </c>
      <c r="T2496" s="2">
        <v>-2.0880519450000001</v>
      </c>
      <c r="U2496" s="2">
        <v>-1.2234138400000001</v>
      </c>
      <c r="V2496" s="2">
        <v>-0.63486773200000002</v>
      </c>
      <c r="W2496" s="2">
        <v>-2.4382529850000001</v>
      </c>
      <c r="X2496" s="2">
        <v>-2.6262848810000001</v>
      </c>
      <c r="Y2496" s="2">
        <v>-1.173290774</v>
      </c>
    </row>
    <row r="2497" spans="1:25">
      <c r="A2497" s="4">
        <v>39960</v>
      </c>
      <c r="B2497" s="2">
        <v>-1.052458535</v>
      </c>
      <c r="C2497" s="2">
        <v>-3.234969725</v>
      </c>
      <c r="D2497" s="2">
        <v>-1.700268962</v>
      </c>
      <c r="E2497" s="2">
        <v>0.10495125199999999</v>
      </c>
      <c r="F2497" s="2">
        <v>0.23320464699999999</v>
      </c>
      <c r="G2497" s="2">
        <v>6.5779219999999999E-3</v>
      </c>
      <c r="H2497" s="2">
        <v>-0.117807445</v>
      </c>
      <c r="I2497" s="2">
        <v>0.47926988999999998</v>
      </c>
      <c r="J2497" s="2">
        <v>-0.20613569000000001</v>
      </c>
      <c r="K2497" s="2">
        <v>-0.41399900899999997</v>
      </c>
      <c r="L2497" s="2">
        <v>0.49451351100000002</v>
      </c>
      <c r="M2497" s="2">
        <v>1.320904423</v>
      </c>
      <c r="N2497" s="2">
        <v>0.53581946599999997</v>
      </c>
      <c r="O2497" s="2">
        <v>1.432917306</v>
      </c>
      <c r="P2497" s="2">
        <v>3.4381558999999999E-2</v>
      </c>
      <c r="Q2497" s="2">
        <v>-0.59797513499999999</v>
      </c>
      <c r="R2497" s="2">
        <v>0.59062440800000005</v>
      </c>
      <c r="S2497" s="2">
        <v>0.472855001</v>
      </c>
      <c r="T2497" s="2">
        <v>-1.5655071819999999</v>
      </c>
      <c r="U2497" s="2">
        <v>-1.6974964210000001</v>
      </c>
      <c r="V2497" s="2">
        <v>-2.4101840760000002</v>
      </c>
      <c r="W2497" s="2">
        <v>-3.8731316370000002</v>
      </c>
      <c r="X2497" s="2">
        <v>-2.0803387899999999</v>
      </c>
      <c r="Y2497" s="2">
        <v>-1.1821520080000001</v>
      </c>
    </row>
    <row r="2498" spans="1:25">
      <c r="A2498" s="4">
        <v>39961</v>
      </c>
      <c r="B2498" s="2">
        <v>-4.582410887</v>
      </c>
      <c r="C2498" s="2">
        <v>-0.79302581999999999</v>
      </c>
      <c r="D2498" s="2">
        <v>-3.0492439240000002</v>
      </c>
      <c r="E2498" s="2">
        <v>-2.0409636930000001</v>
      </c>
      <c r="F2498" s="2">
        <v>1.0870058279999999</v>
      </c>
      <c r="G2498" s="2">
        <v>4.1536346179999999</v>
      </c>
      <c r="H2498" s="2">
        <v>-0.14523138699999999</v>
      </c>
      <c r="I2498" s="2">
        <v>-1.8574699160000001</v>
      </c>
      <c r="J2498" s="2">
        <v>-1.1864847300000001</v>
      </c>
      <c r="K2498" s="2">
        <v>-7.5227944000000005E-2</v>
      </c>
      <c r="L2498" s="2">
        <v>-0.58674813800000003</v>
      </c>
      <c r="M2498" s="2">
        <v>0.478687537</v>
      </c>
      <c r="N2498" s="2">
        <v>1.746136184</v>
      </c>
      <c r="O2498" s="2">
        <v>-5.1424373000000002E-2</v>
      </c>
      <c r="P2498" s="2">
        <v>0.96380427999999996</v>
      </c>
      <c r="Q2498" s="2">
        <v>0.30594275399999998</v>
      </c>
      <c r="R2498" s="2">
        <v>5.271146E-3</v>
      </c>
      <c r="S2498" s="2">
        <v>-1.545144319</v>
      </c>
      <c r="T2498" s="2">
        <v>0.33438111100000001</v>
      </c>
      <c r="U2498" s="2">
        <v>-1.2931804950000001</v>
      </c>
      <c r="V2498" s="2">
        <v>-1.0138661259999999</v>
      </c>
      <c r="W2498" s="2">
        <v>-2.208509501</v>
      </c>
      <c r="X2498" s="2">
        <v>-1.291415473</v>
      </c>
      <c r="Y2498" s="2">
        <v>-1.738572612</v>
      </c>
    </row>
    <row r="2499" spans="1:25">
      <c r="A2499" s="4">
        <v>39962</v>
      </c>
      <c r="B2499" s="2">
        <v>-0.37290456399999999</v>
      </c>
      <c r="C2499" s="2">
        <v>1.8342861619999999</v>
      </c>
      <c r="D2499" s="2">
        <v>-0.44186522</v>
      </c>
      <c r="E2499" s="2">
        <v>0.88177345699999998</v>
      </c>
      <c r="F2499" s="2">
        <v>3.2426725200000002</v>
      </c>
      <c r="G2499" s="2">
        <v>1.193759507</v>
      </c>
      <c r="H2499" s="2">
        <v>0.295170235</v>
      </c>
      <c r="I2499" s="2">
        <v>0.60352084500000003</v>
      </c>
      <c r="J2499" s="2">
        <v>-1.6679307000000001E-2</v>
      </c>
      <c r="K2499" s="2">
        <v>0.39913258899999998</v>
      </c>
      <c r="L2499" s="2">
        <v>0.90312348200000003</v>
      </c>
      <c r="M2499" s="2">
        <v>0.87261334199999996</v>
      </c>
      <c r="N2499" s="2">
        <v>1.8902812760000001</v>
      </c>
      <c r="O2499" s="2">
        <v>1.279953509</v>
      </c>
      <c r="P2499" s="2">
        <v>2.2396962230000002</v>
      </c>
      <c r="Q2499" s="2">
        <v>0.87849377500000003</v>
      </c>
      <c r="R2499" s="2">
        <v>0.18296519</v>
      </c>
      <c r="S2499" s="2">
        <v>-0.61292037399999999</v>
      </c>
      <c r="T2499" s="2">
        <v>1.1277418829999999</v>
      </c>
      <c r="U2499" s="2">
        <v>-0.50047876000000002</v>
      </c>
      <c r="V2499" s="2">
        <v>-2.0273291699999998</v>
      </c>
      <c r="W2499" s="2">
        <v>-1.587300924</v>
      </c>
      <c r="X2499" s="2">
        <v>-0.29161859800000001</v>
      </c>
      <c r="Y2499" s="2">
        <v>-1.2484572970000001</v>
      </c>
    </row>
    <row r="2500" spans="1:25">
      <c r="A2500" s="4">
        <v>39963</v>
      </c>
      <c r="B2500" s="2">
        <v>-2.3000926640000001</v>
      </c>
      <c r="C2500" s="2">
        <v>1.523316551</v>
      </c>
      <c r="D2500" s="2">
        <v>-1.884012628</v>
      </c>
      <c r="E2500" s="2">
        <v>4.4538945080000003</v>
      </c>
      <c r="F2500" s="2">
        <v>0.57938255400000005</v>
      </c>
      <c r="G2500" s="2">
        <v>-0.66826377199999998</v>
      </c>
      <c r="H2500" s="2">
        <v>-0.46162172899999998</v>
      </c>
      <c r="I2500" s="2">
        <v>-3.6982659920000001</v>
      </c>
      <c r="J2500" s="2">
        <v>1.3461663189999999</v>
      </c>
      <c r="K2500" s="2">
        <v>0.89117444400000001</v>
      </c>
      <c r="L2500" s="2">
        <v>1.008227821</v>
      </c>
      <c r="M2500" s="2">
        <v>0.73652308</v>
      </c>
      <c r="N2500" s="2">
        <v>1.2069158369999999</v>
      </c>
      <c r="O2500" s="2">
        <v>1.918169145</v>
      </c>
      <c r="P2500" s="2">
        <v>2.0147412450000002</v>
      </c>
      <c r="Q2500" s="2">
        <v>2.9814332769999998</v>
      </c>
      <c r="R2500" s="2">
        <v>2.0608266409999998</v>
      </c>
      <c r="S2500" s="2">
        <v>3.118554134</v>
      </c>
      <c r="T2500" s="2">
        <v>0.43832091699999998</v>
      </c>
      <c r="U2500" s="2">
        <v>2.0642732100000001</v>
      </c>
      <c r="V2500" s="2">
        <v>-4.2888782609999998</v>
      </c>
      <c r="W2500" s="2">
        <v>-2.5881950009999999</v>
      </c>
      <c r="X2500" s="2">
        <v>-3.579408065</v>
      </c>
      <c r="Y2500" s="2">
        <v>-2.0130369209999999</v>
      </c>
    </row>
    <row r="2501" spans="1:25">
      <c r="A2501" s="4">
        <v>39964</v>
      </c>
      <c r="B2501" s="2">
        <v>-0.26270414199999997</v>
      </c>
      <c r="C2501" s="2">
        <v>3.7674037E-2</v>
      </c>
      <c r="D2501" s="2">
        <v>-3.1982595900000002</v>
      </c>
      <c r="E2501" s="2">
        <v>0.85132232600000002</v>
      </c>
      <c r="F2501" s="2">
        <v>-0.167630212</v>
      </c>
      <c r="G2501" s="2">
        <v>-8.0445559999999996E-3</v>
      </c>
      <c r="H2501" s="2">
        <v>-2.9420904120000002</v>
      </c>
      <c r="I2501" s="2">
        <v>-1.02124963</v>
      </c>
      <c r="J2501" s="2">
        <v>0.108405816</v>
      </c>
      <c r="K2501" s="2">
        <v>2.4102058400000002</v>
      </c>
      <c r="L2501" s="2">
        <v>0.74894293300000003</v>
      </c>
      <c r="M2501" s="2">
        <v>1.5811181459999999</v>
      </c>
      <c r="N2501" s="2">
        <v>1.597013147</v>
      </c>
      <c r="O2501" s="2">
        <v>3.088025472</v>
      </c>
      <c r="P2501" s="2">
        <v>2.2799166180000001</v>
      </c>
      <c r="Q2501" s="2">
        <v>0.39068064899999999</v>
      </c>
      <c r="R2501" s="2">
        <v>-0.465685075</v>
      </c>
      <c r="S2501" s="2">
        <v>2.7116087200000001</v>
      </c>
      <c r="T2501" s="2">
        <v>2.1758264509999998</v>
      </c>
      <c r="U2501" s="2">
        <v>1.9444587289999999</v>
      </c>
      <c r="V2501" s="2">
        <v>-1.9107985970000001</v>
      </c>
      <c r="W2501" s="2">
        <v>0.259543317</v>
      </c>
      <c r="X2501" s="2">
        <v>2.1625426029999999</v>
      </c>
      <c r="Y2501" s="2">
        <v>-0.38764750799999997</v>
      </c>
    </row>
    <row r="2502" spans="1:25">
      <c r="A2502" s="4">
        <v>39965</v>
      </c>
      <c r="B2502" s="2">
        <v>0.15645511100000001</v>
      </c>
      <c r="C2502" s="2">
        <v>-6.1225289999999998E-3</v>
      </c>
      <c r="D2502" s="2">
        <v>-2.0908660129999999</v>
      </c>
      <c r="E2502" s="2">
        <v>-0.623526998</v>
      </c>
      <c r="F2502" s="2">
        <v>0.42217945099999998</v>
      </c>
      <c r="G2502" s="2">
        <v>0.44499784199999998</v>
      </c>
      <c r="H2502" s="2">
        <v>-1.4216843480000001</v>
      </c>
      <c r="I2502" s="2">
        <v>-0.70058146099999996</v>
      </c>
      <c r="J2502" s="2">
        <v>0.33931891600000003</v>
      </c>
      <c r="K2502" s="2">
        <v>1.5530756509999999</v>
      </c>
      <c r="L2502" s="2">
        <v>1.726713739</v>
      </c>
      <c r="M2502" s="2">
        <v>0.69341584499999998</v>
      </c>
      <c r="N2502" s="2">
        <v>1.3720362479999999</v>
      </c>
      <c r="O2502" s="2">
        <v>0.19796704700000001</v>
      </c>
      <c r="P2502" s="2">
        <v>0.59731127100000003</v>
      </c>
      <c r="Q2502" s="2">
        <v>0.61299719399999997</v>
      </c>
      <c r="R2502" s="2">
        <v>0.20892424000000001</v>
      </c>
      <c r="S2502" s="2">
        <v>0.54463655899999996</v>
      </c>
      <c r="T2502" s="2">
        <v>-0.20211222700000001</v>
      </c>
      <c r="U2502" s="2">
        <v>-1.833135771</v>
      </c>
      <c r="V2502" s="2">
        <v>-3.0491412709999999</v>
      </c>
      <c r="W2502" s="2">
        <v>0.992987077</v>
      </c>
      <c r="X2502" s="2">
        <v>-1.4493409930000001</v>
      </c>
      <c r="Y2502" s="2">
        <v>-0.42908199899999999</v>
      </c>
    </row>
    <row r="2503" spans="1:25">
      <c r="A2503" s="4">
        <v>39966</v>
      </c>
      <c r="B2503" s="2">
        <v>-2.6724797009999999</v>
      </c>
      <c r="C2503" s="2">
        <v>0.61105128799999997</v>
      </c>
      <c r="D2503" s="2">
        <v>-1.641817673</v>
      </c>
      <c r="E2503" s="2">
        <v>-0.777554894</v>
      </c>
      <c r="F2503" s="2">
        <v>-0.67382224199999996</v>
      </c>
      <c r="G2503" s="2">
        <v>3.2660526820000002</v>
      </c>
      <c r="H2503" s="2">
        <v>-0.81987089700000004</v>
      </c>
      <c r="I2503" s="2">
        <v>1.7631796260000001</v>
      </c>
      <c r="J2503" s="2">
        <v>1.0325099449999999</v>
      </c>
      <c r="K2503" s="2">
        <v>1.8706999010000001</v>
      </c>
      <c r="L2503" s="2">
        <v>1.988850826</v>
      </c>
      <c r="M2503" s="2">
        <v>1.5349757420000001</v>
      </c>
      <c r="N2503" s="2">
        <v>1.9213688390000001</v>
      </c>
      <c r="O2503" s="2">
        <v>1.6568798929999999</v>
      </c>
      <c r="P2503" s="2">
        <v>0.76751435999999995</v>
      </c>
      <c r="Q2503" s="2">
        <v>1.7048426480000001</v>
      </c>
      <c r="R2503" s="2">
        <v>1.124042636</v>
      </c>
      <c r="S2503" s="2">
        <v>1.389212125</v>
      </c>
      <c r="T2503" s="2">
        <v>0.72239323700000002</v>
      </c>
      <c r="U2503" s="2">
        <v>-1.3316602559999999</v>
      </c>
      <c r="V2503" s="2">
        <v>-0.95902479500000004</v>
      </c>
      <c r="W2503" s="2">
        <v>1.3711878580000001</v>
      </c>
      <c r="X2503" s="2">
        <v>1.3090257620000001</v>
      </c>
      <c r="Y2503" s="2">
        <v>-1.0496864100000001</v>
      </c>
    </row>
    <row r="2504" spans="1:25">
      <c r="A2504" s="4">
        <v>39967</v>
      </c>
      <c r="B2504" s="2">
        <v>5.3695075000000002E-2</v>
      </c>
      <c r="C2504" s="2">
        <v>-0.463460072</v>
      </c>
      <c r="D2504" s="2">
        <v>2.4426440519999999</v>
      </c>
      <c r="E2504" s="2">
        <v>0.83430414399999997</v>
      </c>
      <c r="F2504" s="2">
        <v>2.4510435689999999</v>
      </c>
      <c r="G2504" s="2">
        <v>3.9149570090000001</v>
      </c>
      <c r="H2504" s="2">
        <v>1.7059104</v>
      </c>
      <c r="I2504" s="2">
        <v>1.0597241639999999</v>
      </c>
      <c r="J2504" s="2">
        <v>0.76840834300000005</v>
      </c>
      <c r="K2504" s="2">
        <v>0.49796505699999999</v>
      </c>
      <c r="L2504" s="2">
        <v>3.3909312630000001</v>
      </c>
      <c r="M2504" s="2">
        <v>1.515610028</v>
      </c>
      <c r="N2504" s="2">
        <v>2.5194182330000001</v>
      </c>
      <c r="O2504" s="2">
        <v>2.1252148320000002</v>
      </c>
      <c r="P2504" s="2">
        <v>1.2568893189999999</v>
      </c>
      <c r="Q2504" s="2">
        <v>2.2864931550000001</v>
      </c>
      <c r="R2504" s="2">
        <v>-1.194658937</v>
      </c>
      <c r="S2504" s="2">
        <v>-9.8350625999999997E-2</v>
      </c>
      <c r="T2504" s="2">
        <v>-1.6421049050000001</v>
      </c>
      <c r="U2504" s="2">
        <v>-3.0026556759999998</v>
      </c>
      <c r="V2504" s="2">
        <v>-0.55737381799999997</v>
      </c>
      <c r="W2504" s="2">
        <v>-0.44778024999999999</v>
      </c>
      <c r="X2504" s="2">
        <v>-6.6142550999999994E-2</v>
      </c>
      <c r="Y2504" s="2">
        <v>-1.0309281429999999</v>
      </c>
    </row>
    <row r="2505" spans="1:25">
      <c r="A2505" s="4">
        <v>39968</v>
      </c>
      <c r="B2505" s="2">
        <v>-1.209231639</v>
      </c>
      <c r="C2505" s="2">
        <v>1.723334725</v>
      </c>
      <c r="D2505" s="2">
        <v>0.469399342</v>
      </c>
      <c r="E2505" s="2">
        <v>-1.974323083</v>
      </c>
      <c r="F2505" s="2">
        <v>0.82008618700000002</v>
      </c>
      <c r="G2505" s="2">
        <v>1.551566016</v>
      </c>
      <c r="H2505" s="2">
        <v>2.9109454819999998</v>
      </c>
      <c r="I2505" s="2">
        <v>1.2362965960000001</v>
      </c>
      <c r="J2505" s="2">
        <v>2.0016767299999998</v>
      </c>
      <c r="K2505" s="2">
        <v>0.71201094899999995</v>
      </c>
      <c r="L2505" s="2">
        <v>2.008018463</v>
      </c>
      <c r="M2505" s="2">
        <v>2.4156788300000001</v>
      </c>
      <c r="N2505" s="2">
        <v>0.531898549</v>
      </c>
      <c r="O2505" s="2">
        <v>-0.67984757399999995</v>
      </c>
      <c r="P2505" s="2">
        <v>0.22664297899999999</v>
      </c>
      <c r="Q2505" s="2">
        <v>-1.063905619</v>
      </c>
      <c r="R2505" s="2">
        <v>-1.3324580189999999</v>
      </c>
      <c r="S2505" s="2">
        <v>-1.3357890450000001</v>
      </c>
      <c r="T2505" s="2">
        <v>-1.403537547</v>
      </c>
      <c r="U2505" s="2">
        <v>0.74569269299999996</v>
      </c>
      <c r="V2505" s="2">
        <v>0.63310654799999999</v>
      </c>
      <c r="W2505" s="2">
        <v>-0.60265550700000003</v>
      </c>
      <c r="X2505" s="2">
        <v>-0.96486247400000003</v>
      </c>
      <c r="Y2505" s="2">
        <v>-1.0830157039999999</v>
      </c>
    </row>
    <row r="2506" spans="1:25">
      <c r="A2506" s="4">
        <v>39969</v>
      </c>
      <c r="B2506" s="2">
        <v>0.10061179100000001</v>
      </c>
      <c r="C2506" s="2">
        <v>0.14264373799999999</v>
      </c>
      <c r="D2506" s="2">
        <v>-6.3034856E-2</v>
      </c>
      <c r="E2506" s="2">
        <v>-1.1336763940000001</v>
      </c>
      <c r="F2506" s="2">
        <v>1.0894800360000001</v>
      </c>
      <c r="G2506" s="2">
        <v>0.97816837999999995</v>
      </c>
      <c r="H2506" s="2">
        <v>3.0759508389999999</v>
      </c>
      <c r="I2506" s="2">
        <v>7.3972446999999997E-2</v>
      </c>
      <c r="J2506" s="2">
        <v>1.2037307530000001</v>
      </c>
      <c r="K2506" s="2">
        <v>3.2932496000000002</v>
      </c>
      <c r="L2506" s="2">
        <v>0.82600540099999997</v>
      </c>
      <c r="M2506" s="2">
        <v>3.0023044570000001</v>
      </c>
      <c r="N2506" s="2">
        <v>2.2518742089999999</v>
      </c>
      <c r="O2506" s="2">
        <v>1.2585278390000001</v>
      </c>
      <c r="P2506" s="2">
        <v>2.93569266</v>
      </c>
      <c r="Q2506" s="2">
        <v>1.8595499639999999</v>
      </c>
      <c r="R2506" s="2">
        <v>0.56095446800000004</v>
      </c>
      <c r="S2506" s="2">
        <v>1.6747869179999999</v>
      </c>
      <c r="T2506" s="2">
        <v>0.29537492799999998</v>
      </c>
      <c r="U2506" s="2">
        <v>-0.463206489</v>
      </c>
      <c r="V2506" s="2">
        <v>-0.89781023100000001</v>
      </c>
      <c r="W2506" s="2">
        <v>0.39326771900000002</v>
      </c>
      <c r="X2506" s="2">
        <v>1.024529944</v>
      </c>
      <c r="Y2506" s="2">
        <v>0.154376505</v>
      </c>
    </row>
    <row r="2507" spans="1:25">
      <c r="A2507" s="4">
        <v>39970</v>
      </c>
      <c r="B2507" s="2">
        <v>1.5655980839999999</v>
      </c>
      <c r="C2507" s="2">
        <v>7.7238847770000003</v>
      </c>
      <c r="D2507" s="2">
        <v>0.94155546999999995</v>
      </c>
      <c r="E2507" s="2">
        <v>7.1101273049999998</v>
      </c>
      <c r="F2507" s="2">
        <v>5.3100053689999998</v>
      </c>
      <c r="G2507" s="2">
        <v>0.93354399300000002</v>
      </c>
      <c r="H2507" s="2">
        <v>3.717004975</v>
      </c>
      <c r="I2507" s="2">
        <v>1.0704269900000001</v>
      </c>
      <c r="J2507" s="2">
        <v>-1.1412114390000001</v>
      </c>
      <c r="K2507" s="2">
        <v>0.54960954500000003</v>
      </c>
      <c r="L2507" s="2">
        <v>1.4490397580000001</v>
      </c>
      <c r="M2507" s="2">
        <v>-0.98301752899999995</v>
      </c>
      <c r="N2507" s="2">
        <v>1.1771004E-2</v>
      </c>
      <c r="O2507" s="2">
        <v>1.941858225</v>
      </c>
      <c r="P2507" s="2">
        <v>5.26527659</v>
      </c>
      <c r="Q2507" s="2">
        <v>0.59736892399999997</v>
      </c>
      <c r="R2507" s="2">
        <v>-0.17870441200000001</v>
      </c>
      <c r="S2507" s="2">
        <v>4.0878590199999998</v>
      </c>
      <c r="T2507" s="2">
        <v>1.3142036850000001</v>
      </c>
      <c r="U2507" s="2">
        <v>0.89038248099999995</v>
      </c>
      <c r="V2507" s="2">
        <v>-2.0980535069999999</v>
      </c>
      <c r="W2507" s="2">
        <v>1.519102E-3</v>
      </c>
      <c r="X2507" s="2">
        <v>0.88665154999999995</v>
      </c>
      <c r="Y2507" s="2">
        <v>-0.92410517299999995</v>
      </c>
    </row>
    <row r="2508" spans="1:25">
      <c r="A2508" s="4">
        <v>39971</v>
      </c>
      <c r="B2508" s="2">
        <v>0.62157927499999999</v>
      </c>
      <c r="C2508" s="2">
        <v>3.8517197219999999</v>
      </c>
      <c r="D2508" s="2">
        <v>0.60181434300000003</v>
      </c>
      <c r="E2508" s="2">
        <v>-0.493514854</v>
      </c>
      <c r="F2508" s="2">
        <v>-0.41985048899999999</v>
      </c>
      <c r="G2508" s="2">
        <v>0.80132515000000004</v>
      </c>
      <c r="H2508" s="2">
        <v>-2.6812406270000002</v>
      </c>
      <c r="I2508" s="2">
        <v>0.94425721699999998</v>
      </c>
      <c r="J2508" s="2">
        <v>2.281358956</v>
      </c>
      <c r="K2508" s="2">
        <v>0.97771893300000001</v>
      </c>
      <c r="L2508" s="2">
        <v>0.99098051899999995</v>
      </c>
      <c r="M2508" s="2">
        <v>0.466600073</v>
      </c>
      <c r="N2508" s="2">
        <v>1.002866016</v>
      </c>
      <c r="O2508" s="2">
        <v>1.5523735860000001</v>
      </c>
      <c r="P2508" s="2">
        <v>0.451644025</v>
      </c>
      <c r="Q2508" s="2">
        <v>0.86071782799999996</v>
      </c>
      <c r="R2508" s="2">
        <v>0.90016344000000004</v>
      </c>
      <c r="S2508" s="2">
        <v>1.219965427</v>
      </c>
      <c r="T2508" s="2">
        <v>0.58733197299999995</v>
      </c>
      <c r="U2508" s="2">
        <v>1.455279311</v>
      </c>
      <c r="V2508" s="2">
        <v>-2.684103039</v>
      </c>
      <c r="W2508" s="2">
        <v>-0.63485492799999999</v>
      </c>
      <c r="X2508" s="2">
        <v>0.86579529</v>
      </c>
      <c r="Y2508" s="2">
        <v>0.47861800700000001</v>
      </c>
    </row>
    <row r="2509" spans="1:25">
      <c r="A2509" s="4">
        <v>39972</v>
      </c>
      <c r="B2509" s="2">
        <v>0.90267884700000001</v>
      </c>
      <c r="C2509" s="2">
        <v>1.7267523650000001</v>
      </c>
      <c r="D2509" s="2">
        <v>-1.365986761</v>
      </c>
      <c r="E2509" s="2">
        <v>-1.070360185</v>
      </c>
      <c r="F2509" s="2">
        <v>-1.4975264319999999</v>
      </c>
      <c r="G2509" s="2">
        <v>1.04689239</v>
      </c>
      <c r="H2509" s="2">
        <v>-0.43622947200000001</v>
      </c>
      <c r="I2509" s="2">
        <v>-0.755379841</v>
      </c>
      <c r="J2509" s="2">
        <v>0.54400103899999996</v>
      </c>
      <c r="K2509" s="2">
        <v>0.85071445800000001</v>
      </c>
      <c r="L2509" s="2">
        <v>1.1848870300000001</v>
      </c>
      <c r="M2509" s="2">
        <v>1.739842264</v>
      </c>
      <c r="N2509" s="2">
        <v>8.6702022000000004E-2</v>
      </c>
      <c r="O2509" s="2">
        <v>1.079561292</v>
      </c>
      <c r="P2509" s="2">
        <v>-1.7283551539999999</v>
      </c>
      <c r="Q2509" s="2">
        <v>2.709176813</v>
      </c>
      <c r="R2509" s="2">
        <v>5.2726357989999997</v>
      </c>
      <c r="S2509" s="2">
        <v>0.55035022700000003</v>
      </c>
      <c r="T2509" s="2">
        <v>1.8312453369999999</v>
      </c>
      <c r="U2509" s="2">
        <v>-1.69615122</v>
      </c>
      <c r="V2509" s="2">
        <v>-2.2595292439999999</v>
      </c>
      <c r="W2509" s="2">
        <v>-0.57926234300000001</v>
      </c>
      <c r="X2509" s="2">
        <v>-0.30536825400000001</v>
      </c>
      <c r="Y2509" s="2">
        <v>0.455753244</v>
      </c>
    </row>
    <row r="2510" spans="1:25">
      <c r="A2510" s="4">
        <v>39973</v>
      </c>
      <c r="B2510" s="2">
        <v>-1.7782277790000001</v>
      </c>
      <c r="C2510" s="2">
        <v>-1.0427703939999999</v>
      </c>
      <c r="D2510" s="2">
        <v>-2.674844E-3</v>
      </c>
      <c r="E2510" s="2">
        <v>-1.186113923</v>
      </c>
      <c r="F2510" s="2">
        <v>1.06576929</v>
      </c>
      <c r="G2510" s="2">
        <v>2.4207796419999998</v>
      </c>
      <c r="H2510" s="2">
        <v>2.5800746569999999</v>
      </c>
      <c r="I2510" s="2">
        <v>2.6841657990000001</v>
      </c>
      <c r="J2510" s="2">
        <v>4.4017060839999997</v>
      </c>
      <c r="K2510" s="2">
        <v>2.5892582549999998</v>
      </c>
      <c r="L2510" s="2">
        <v>2.0116964409999998</v>
      </c>
      <c r="M2510" s="2">
        <v>1.3149904080000001</v>
      </c>
      <c r="N2510" s="2">
        <v>1.902932171</v>
      </c>
      <c r="O2510" s="2">
        <v>0.50614837099999999</v>
      </c>
      <c r="P2510" s="2">
        <v>1.2426615459999999</v>
      </c>
      <c r="Q2510" s="2">
        <v>6.0948826719999998</v>
      </c>
      <c r="R2510" s="2">
        <v>2.3334380800000001</v>
      </c>
      <c r="S2510" s="2">
        <v>0.53310004799999999</v>
      </c>
      <c r="T2510" s="2">
        <v>-1.398432696</v>
      </c>
      <c r="U2510" s="2">
        <v>-1.9132326879999999</v>
      </c>
      <c r="V2510" s="2">
        <v>-0.463158083</v>
      </c>
      <c r="W2510" s="2">
        <v>-0.53644651099999996</v>
      </c>
      <c r="X2510" s="2">
        <v>-0.61355651499999997</v>
      </c>
      <c r="Y2510" s="2">
        <v>3.4585049999999999E-2</v>
      </c>
    </row>
    <row r="2511" spans="1:25">
      <c r="A2511" s="4">
        <v>39974</v>
      </c>
      <c r="B2511" s="2">
        <v>2.0599606000000001</v>
      </c>
      <c r="C2511" s="2">
        <v>1.332445804</v>
      </c>
      <c r="D2511" s="2">
        <v>1.0630599469999999</v>
      </c>
      <c r="E2511" s="2">
        <v>2.8218034620000001</v>
      </c>
      <c r="F2511" s="2">
        <v>-0.84623964699999998</v>
      </c>
      <c r="G2511" s="2">
        <v>1.037525676</v>
      </c>
      <c r="H2511" s="2">
        <v>-1.711173037</v>
      </c>
      <c r="I2511" s="2">
        <v>-6.7375200000000003E-3</v>
      </c>
      <c r="J2511" s="2">
        <v>0.53727098900000003</v>
      </c>
      <c r="K2511" s="2">
        <v>1.4522555260000001</v>
      </c>
      <c r="L2511" s="2">
        <v>1.794936275</v>
      </c>
      <c r="M2511" s="2">
        <v>1.520593654</v>
      </c>
      <c r="N2511" s="2">
        <v>1.7370265410000001</v>
      </c>
      <c r="O2511" s="2">
        <v>1.4896922100000001</v>
      </c>
      <c r="P2511" s="2">
        <v>1.5334301770000001</v>
      </c>
      <c r="Q2511" s="2">
        <v>2.3809778E-2</v>
      </c>
      <c r="R2511" s="2">
        <v>0.64605753600000004</v>
      </c>
      <c r="S2511" s="2">
        <v>7.5390809000000003E-2</v>
      </c>
      <c r="T2511" s="2">
        <v>-0.19453615399999999</v>
      </c>
      <c r="U2511" s="2">
        <v>-1.106923476</v>
      </c>
      <c r="V2511" s="2">
        <v>-1.2068217640000001</v>
      </c>
      <c r="W2511" s="2">
        <v>0.612245076</v>
      </c>
      <c r="X2511" s="2">
        <v>-0.44468686800000001</v>
      </c>
      <c r="Y2511" s="2">
        <v>0.391315523</v>
      </c>
    </row>
    <row r="2512" spans="1:25">
      <c r="A2512" s="4">
        <v>39975</v>
      </c>
      <c r="B2512" s="2">
        <v>-0.46209296700000002</v>
      </c>
      <c r="C2512" s="2">
        <v>-0.503228008</v>
      </c>
      <c r="D2512" s="2">
        <v>0.39450450300000001</v>
      </c>
      <c r="E2512" s="2">
        <v>-9.0792975999999997E-2</v>
      </c>
      <c r="F2512" s="2">
        <v>-0.82035772699999998</v>
      </c>
      <c r="G2512" s="2">
        <v>2.8088351619999998</v>
      </c>
      <c r="H2512" s="2">
        <v>3.3116105779999998</v>
      </c>
      <c r="I2512" s="2">
        <v>0.54132951100000004</v>
      </c>
      <c r="J2512" s="2">
        <v>2.1533781670000001</v>
      </c>
      <c r="K2512" s="2">
        <v>6.9093903860000001</v>
      </c>
      <c r="L2512" s="2">
        <v>5.3563023279999999</v>
      </c>
      <c r="M2512" s="2">
        <v>8.1149287109999992</v>
      </c>
      <c r="N2512" s="2">
        <v>4.1812449489999999</v>
      </c>
      <c r="O2512" s="2">
        <v>5.1291180189999999</v>
      </c>
      <c r="P2512" s="2">
        <v>5.4780841240000004</v>
      </c>
      <c r="Q2512" s="2">
        <v>4.0622992169999996</v>
      </c>
      <c r="R2512" s="2">
        <v>4.7567520859999997</v>
      </c>
      <c r="S2512" s="2">
        <v>2.6597480689999999</v>
      </c>
      <c r="T2512" s="2">
        <v>2.9358089590000001</v>
      </c>
      <c r="U2512" s="2">
        <v>1.2976912949999999</v>
      </c>
      <c r="V2512" s="2">
        <v>0.45566689799999999</v>
      </c>
      <c r="W2512" s="2">
        <v>0.26891816200000002</v>
      </c>
      <c r="X2512" s="2">
        <v>4.1608117999999999E-2</v>
      </c>
      <c r="Y2512" s="2">
        <v>-2.872585355</v>
      </c>
    </row>
    <row r="2513" spans="1:25">
      <c r="A2513" s="4">
        <v>39976</v>
      </c>
      <c r="B2513" s="2">
        <v>-3.9666682670000002</v>
      </c>
      <c r="C2513" s="2">
        <v>-2.4767710200000002</v>
      </c>
      <c r="D2513" s="2">
        <v>-0.30689714899999998</v>
      </c>
      <c r="E2513" s="2">
        <v>-3.6942155689999998</v>
      </c>
      <c r="F2513" s="2">
        <v>-2.3131497059999999</v>
      </c>
      <c r="G2513" s="2">
        <v>-0.78548427899999995</v>
      </c>
      <c r="H2513" s="2">
        <v>-3.0253407299999999</v>
      </c>
      <c r="I2513" s="2">
        <v>-3.8356510680000002</v>
      </c>
      <c r="J2513" s="2">
        <v>-0.40489004000000001</v>
      </c>
      <c r="K2513" s="2">
        <v>2.740111051</v>
      </c>
      <c r="L2513" s="2">
        <v>1.628355926</v>
      </c>
      <c r="M2513" s="2">
        <v>1.4687590500000001</v>
      </c>
      <c r="N2513" s="2">
        <v>2.119876906</v>
      </c>
      <c r="O2513" s="2">
        <v>-0.78393006499999995</v>
      </c>
      <c r="P2513" s="2">
        <v>0.92123867999999998</v>
      </c>
      <c r="Q2513" s="2">
        <v>-0.47942583100000002</v>
      </c>
      <c r="R2513" s="2">
        <v>2.2374392790000002</v>
      </c>
      <c r="S2513" s="2">
        <v>-5.3352370000000003E-2</v>
      </c>
      <c r="T2513" s="2">
        <v>0.84719788299999998</v>
      </c>
      <c r="U2513" s="2">
        <v>-0.61027965100000003</v>
      </c>
      <c r="V2513" s="2">
        <v>-0.82424553599999995</v>
      </c>
      <c r="W2513" s="2">
        <v>-0.90712715200000005</v>
      </c>
      <c r="X2513" s="2">
        <v>-0.38939263499999999</v>
      </c>
      <c r="Y2513" s="2">
        <v>1.020087872</v>
      </c>
    </row>
    <row r="2514" spans="1:25">
      <c r="A2514" s="4">
        <v>39977</v>
      </c>
      <c r="B2514" s="2">
        <v>-1.505143009</v>
      </c>
      <c r="C2514" s="2">
        <v>-1.8440057809999999</v>
      </c>
      <c r="D2514" s="2">
        <v>-0.45549532399999998</v>
      </c>
      <c r="E2514" s="2">
        <v>-1.2813386259999999</v>
      </c>
      <c r="F2514" s="2">
        <v>-0.77724812499999996</v>
      </c>
      <c r="G2514" s="2">
        <v>-0.84938334800000004</v>
      </c>
      <c r="H2514" s="2">
        <v>-2.7883856439999999</v>
      </c>
      <c r="I2514" s="2">
        <v>0.20586822099999999</v>
      </c>
      <c r="J2514" s="2">
        <v>0.98846520299999996</v>
      </c>
      <c r="K2514" s="2">
        <v>-0.59234376099999997</v>
      </c>
      <c r="L2514" s="2">
        <v>-0.71108397599999995</v>
      </c>
      <c r="M2514" s="2">
        <v>2.46306293</v>
      </c>
      <c r="N2514" s="2">
        <v>2.3665710390000001</v>
      </c>
      <c r="O2514" s="2">
        <v>5.3458088000000001E-2</v>
      </c>
      <c r="P2514" s="2">
        <v>2.3917515109999998</v>
      </c>
      <c r="Q2514" s="2">
        <v>-1.0135006580000001</v>
      </c>
      <c r="R2514" s="2">
        <v>1.0339961689999999</v>
      </c>
      <c r="S2514" s="2">
        <v>1.4190997169999999</v>
      </c>
      <c r="T2514" s="2">
        <v>-1.4795915669999999</v>
      </c>
      <c r="U2514" s="2">
        <v>-1.283846415</v>
      </c>
      <c r="V2514" s="2">
        <v>-0.239812684</v>
      </c>
      <c r="W2514" s="2">
        <v>-0.57433557000000002</v>
      </c>
      <c r="X2514" s="2">
        <v>-1.3102237839999999</v>
      </c>
      <c r="Y2514" s="2">
        <v>0.68169121099999996</v>
      </c>
    </row>
    <row r="2515" spans="1:25">
      <c r="A2515" s="4">
        <v>39978</v>
      </c>
      <c r="B2515" s="2">
        <v>-1.133444999</v>
      </c>
      <c r="C2515" s="2">
        <v>2.8296632900000001</v>
      </c>
      <c r="D2515" s="2">
        <v>1.962390955</v>
      </c>
      <c r="E2515" s="2">
        <v>-1.2730042619999999</v>
      </c>
      <c r="F2515" s="2">
        <v>-1.4286517569999999</v>
      </c>
      <c r="G2515" s="2">
        <v>-1.7330588330000001</v>
      </c>
      <c r="H2515" s="2">
        <v>-2.7846315599999998</v>
      </c>
      <c r="I2515" s="2">
        <v>-0.60649472100000001</v>
      </c>
      <c r="J2515" s="2">
        <v>2.0957019859999999</v>
      </c>
      <c r="K2515" s="2">
        <v>1.5534516389999999</v>
      </c>
      <c r="L2515" s="2">
        <v>-0.49559825800000001</v>
      </c>
      <c r="M2515" s="2">
        <v>-0.844817861</v>
      </c>
      <c r="N2515" s="2">
        <v>0.440562448</v>
      </c>
      <c r="O2515" s="2">
        <v>4.5579790000000002E-2</v>
      </c>
      <c r="P2515" s="2">
        <v>-0.87646144299999995</v>
      </c>
      <c r="Q2515" s="2">
        <v>2.6669440999999999E-2</v>
      </c>
      <c r="R2515" s="2">
        <v>0.90822691499999997</v>
      </c>
      <c r="S2515" s="2">
        <v>1.7162325890000001</v>
      </c>
      <c r="T2515" s="2">
        <v>0.36260457600000001</v>
      </c>
      <c r="U2515" s="2">
        <v>1.0591860049999999</v>
      </c>
      <c r="V2515" s="2">
        <v>-0.42298997799999999</v>
      </c>
      <c r="W2515" s="2">
        <v>-0.68706543899999994</v>
      </c>
      <c r="X2515" s="2">
        <v>3.7040736999999997E-2</v>
      </c>
      <c r="Y2515" s="2">
        <v>0.76017474600000001</v>
      </c>
    </row>
    <row r="2516" spans="1:25">
      <c r="A2516" s="4">
        <v>39979</v>
      </c>
      <c r="B2516" s="2">
        <v>-0.72110086799999995</v>
      </c>
      <c r="C2516" s="2">
        <v>2.6316746320000002</v>
      </c>
      <c r="D2516" s="2">
        <v>-1.440933013</v>
      </c>
      <c r="E2516" s="2">
        <v>-0.75563999900000001</v>
      </c>
      <c r="F2516" s="2">
        <v>-0.298124324</v>
      </c>
      <c r="G2516" s="2">
        <v>0.89345261399999998</v>
      </c>
      <c r="H2516" s="2">
        <v>0.63626650200000001</v>
      </c>
      <c r="I2516" s="2">
        <v>-0.609553385</v>
      </c>
      <c r="J2516" s="2">
        <v>1.2391086790000001</v>
      </c>
      <c r="K2516" s="2">
        <v>1.172397221</v>
      </c>
      <c r="L2516" s="2">
        <v>3.1244302300000002</v>
      </c>
      <c r="M2516" s="2">
        <v>3.017238496</v>
      </c>
      <c r="N2516" s="2">
        <v>2.7216176550000002</v>
      </c>
      <c r="O2516" s="2">
        <v>1.9036480280000001</v>
      </c>
      <c r="P2516" s="2">
        <v>4.0649122100000001</v>
      </c>
      <c r="Q2516" s="2">
        <v>1.4944736030000001</v>
      </c>
      <c r="R2516" s="2">
        <v>1.1598032570000001</v>
      </c>
      <c r="S2516" s="2">
        <v>0.26173750299999998</v>
      </c>
      <c r="T2516" s="2">
        <v>0.39737218499999999</v>
      </c>
      <c r="U2516" s="2">
        <v>-1.6784042800000001</v>
      </c>
      <c r="V2516" s="2">
        <v>-3.8193365199999998</v>
      </c>
      <c r="W2516" s="2">
        <v>-0.80965975400000001</v>
      </c>
      <c r="X2516" s="2">
        <v>-1.2042100179999999</v>
      </c>
      <c r="Y2516" s="2">
        <v>-1.5212363769999999</v>
      </c>
    </row>
    <row r="2517" spans="1:25">
      <c r="A2517" s="4">
        <v>39980</v>
      </c>
      <c r="B2517" s="2">
        <v>5.1904819999999997E-3</v>
      </c>
      <c r="C2517" s="2">
        <v>0.49166521299999999</v>
      </c>
      <c r="D2517" s="2">
        <v>-0.239464755</v>
      </c>
      <c r="E2517" s="2">
        <v>-1.8994040139999999</v>
      </c>
      <c r="F2517" s="2">
        <v>-1.010462279</v>
      </c>
      <c r="G2517" s="2">
        <v>0.26087716500000002</v>
      </c>
      <c r="H2517" s="2">
        <v>0.10368852000000001</v>
      </c>
      <c r="I2517" s="2">
        <v>1.051275695</v>
      </c>
      <c r="J2517" s="2">
        <v>1.5696082650000001</v>
      </c>
      <c r="K2517" s="2">
        <v>0.33302186499999997</v>
      </c>
      <c r="L2517" s="2">
        <v>1.6207805289999999</v>
      </c>
      <c r="M2517" s="2">
        <v>1.456827882</v>
      </c>
      <c r="N2517" s="2">
        <v>2.7892008150000001</v>
      </c>
      <c r="O2517" s="2">
        <v>2.1518714829999999</v>
      </c>
      <c r="P2517" s="2">
        <v>3.0243684819999999</v>
      </c>
      <c r="Q2517" s="2">
        <v>0.93322017099999999</v>
      </c>
      <c r="R2517" s="2">
        <v>0.30290709199999999</v>
      </c>
      <c r="S2517" s="2">
        <v>1.501269408</v>
      </c>
      <c r="T2517" s="2">
        <v>0.26805532500000001</v>
      </c>
      <c r="U2517" s="2">
        <v>-1.3568659E-2</v>
      </c>
      <c r="V2517" s="2">
        <v>0.354662425</v>
      </c>
      <c r="W2517" s="2">
        <v>-0.14460923000000001</v>
      </c>
      <c r="X2517" s="2">
        <v>-3.9419809E-2</v>
      </c>
      <c r="Y2517" s="2">
        <v>-0.82987147999999999</v>
      </c>
    </row>
    <row r="2518" spans="1:25">
      <c r="A2518" s="4">
        <v>39981</v>
      </c>
      <c r="B2518" s="2">
        <v>0.41391000300000003</v>
      </c>
      <c r="C2518" s="2">
        <v>3.0426344780000001</v>
      </c>
      <c r="D2518" s="2">
        <v>-3.4808831790000001</v>
      </c>
      <c r="E2518" s="2">
        <v>-0.50930454700000005</v>
      </c>
      <c r="F2518" s="2">
        <v>0.32890433000000002</v>
      </c>
      <c r="G2518" s="2">
        <v>0.92335358599999995</v>
      </c>
      <c r="H2518" s="2">
        <v>4.9200238519999999</v>
      </c>
      <c r="I2518" s="2">
        <v>0.42204011600000002</v>
      </c>
      <c r="J2518" s="2">
        <v>1.8835566459999999</v>
      </c>
      <c r="K2518" s="2">
        <v>3.9203860690000001</v>
      </c>
      <c r="L2518" s="2">
        <v>2.4431673909999998</v>
      </c>
      <c r="M2518" s="2">
        <v>1.7033223689999999</v>
      </c>
      <c r="N2518" s="2">
        <v>1.7468602600000001</v>
      </c>
      <c r="O2518" s="2">
        <v>2.2004462679999999</v>
      </c>
      <c r="P2518" s="2">
        <v>0.24572158699999999</v>
      </c>
      <c r="Q2518" s="2">
        <v>0.54948788400000004</v>
      </c>
      <c r="R2518" s="2">
        <v>-0.73050339099999995</v>
      </c>
      <c r="S2518" s="2">
        <v>-0.63295741400000005</v>
      </c>
      <c r="T2518" s="2">
        <v>2.0663684739999999</v>
      </c>
      <c r="U2518" s="2">
        <v>-1.074039821</v>
      </c>
      <c r="V2518" s="2">
        <v>-6.8125033000000002E-2</v>
      </c>
      <c r="W2518" s="2">
        <v>-0.15064358999999999</v>
      </c>
      <c r="X2518" s="2">
        <v>-1.5171187129999999</v>
      </c>
      <c r="Y2518" s="2">
        <v>-2.023589839</v>
      </c>
    </row>
    <row r="2519" spans="1:25">
      <c r="A2519" s="4">
        <v>39982</v>
      </c>
      <c r="B2519" s="2">
        <v>-1.0543634399999999</v>
      </c>
      <c r="C2519" s="2">
        <v>1.4375522439999999</v>
      </c>
      <c r="D2519" s="2">
        <v>-1.311969572</v>
      </c>
      <c r="E2519" s="2">
        <v>-1.522617001</v>
      </c>
      <c r="F2519" s="2">
        <v>-0.29544481299999997</v>
      </c>
      <c r="G2519" s="2">
        <v>0.46261059399999999</v>
      </c>
      <c r="H2519" s="2">
        <v>-0.76970778399999995</v>
      </c>
      <c r="I2519" s="2">
        <v>1.371705395</v>
      </c>
      <c r="J2519" s="2">
        <v>0.51497910000000002</v>
      </c>
      <c r="K2519" s="2">
        <v>2.411022</v>
      </c>
      <c r="L2519" s="2">
        <v>0.49776130800000001</v>
      </c>
      <c r="M2519" s="2">
        <v>2.080340069</v>
      </c>
      <c r="N2519" s="2">
        <v>0.345535602</v>
      </c>
      <c r="O2519" s="2">
        <v>0.19336530599999999</v>
      </c>
      <c r="P2519" s="2">
        <v>1.860220728</v>
      </c>
      <c r="Q2519" s="2">
        <v>0.95631276200000004</v>
      </c>
      <c r="R2519" s="2">
        <v>1.140927456</v>
      </c>
      <c r="S2519" s="2">
        <v>0.66988596300000003</v>
      </c>
      <c r="T2519" s="2">
        <v>6.4466224000000003E-2</v>
      </c>
      <c r="U2519" s="2">
        <v>-0.30577314</v>
      </c>
      <c r="V2519" s="2">
        <v>-0.18739266299999999</v>
      </c>
      <c r="W2519" s="2">
        <v>0.48148729200000001</v>
      </c>
      <c r="X2519" s="2">
        <v>2.060570829</v>
      </c>
      <c r="Y2519" s="2">
        <v>-0.20716533100000001</v>
      </c>
    </row>
    <row r="2520" spans="1:25">
      <c r="A2520" s="4">
        <v>39983</v>
      </c>
      <c r="B2520" s="2">
        <v>-3.0418600840000001</v>
      </c>
      <c r="C2520" s="2">
        <v>0.135872258</v>
      </c>
      <c r="D2520" s="2">
        <v>0.23103211700000001</v>
      </c>
      <c r="E2520" s="2">
        <v>-0.420105479</v>
      </c>
      <c r="F2520" s="2">
        <v>3.2260815890000001</v>
      </c>
      <c r="G2520" s="2">
        <v>0.63430865999999997</v>
      </c>
      <c r="H2520" s="2">
        <v>-0.75616193600000003</v>
      </c>
      <c r="I2520" s="2">
        <v>0.54357813499999996</v>
      </c>
      <c r="J2520" s="2">
        <v>2.3567055200000002</v>
      </c>
      <c r="K2520" s="2">
        <v>3.8386238869999998</v>
      </c>
      <c r="L2520" s="2">
        <v>2.409247937</v>
      </c>
      <c r="M2520" s="2">
        <v>2.2148182689999998</v>
      </c>
      <c r="N2520" s="2">
        <v>1.209531092</v>
      </c>
      <c r="O2520" s="2">
        <v>0.669870101</v>
      </c>
      <c r="P2520" s="2">
        <v>0.46955888699999998</v>
      </c>
      <c r="Q2520" s="2">
        <v>1.105871641</v>
      </c>
      <c r="R2520" s="2">
        <v>-0.230985886</v>
      </c>
      <c r="S2520" s="2">
        <v>9.8606524000000001E-2</v>
      </c>
      <c r="T2520" s="2">
        <v>0.80683382999999997</v>
      </c>
      <c r="U2520" s="2">
        <v>-0.70352700899999998</v>
      </c>
      <c r="V2520" s="2">
        <v>-0.33871508900000002</v>
      </c>
      <c r="W2520" s="2">
        <v>-1.5205903E-2</v>
      </c>
      <c r="X2520" s="2">
        <v>-0.55009770800000002</v>
      </c>
      <c r="Y2520" s="2">
        <v>-0.92043091700000002</v>
      </c>
    </row>
    <row r="2521" spans="1:25">
      <c r="A2521" s="4">
        <v>39984</v>
      </c>
      <c r="B2521" s="2">
        <v>-8.8875794999999994E-2</v>
      </c>
      <c r="C2521" s="2">
        <v>1.4002303659999999</v>
      </c>
      <c r="D2521" s="2">
        <v>1.566463988</v>
      </c>
      <c r="E2521" s="2">
        <v>0.63837673800000005</v>
      </c>
      <c r="F2521" s="2">
        <v>0.43846331199999999</v>
      </c>
      <c r="G2521" s="2">
        <v>-0.31019698000000001</v>
      </c>
      <c r="H2521" s="2">
        <v>1.3389817129999999</v>
      </c>
      <c r="I2521" s="2">
        <v>1.8455845179999999</v>
      </c>
      <c r="J2521" s="2">
        <v>2.3017604629999999</v>
      </c>
      <c r="K2521" s="2">
        <v>4.9285352060000003</v>
      </c>
      <c r="L2521" s="2">
        <v>2.0314816859999998</v>
      </c>
      <c r="M2521" s="2">
        <v>1.1681319859999999</v>
      </c>
      <c r="N2521" s="2">
        <v>0.564305269</v>
      </c>
      <c r="O2521" s="2">
        <v>0.47530776800000002</v>
      </c>
      <c r="P2521" s="2">
        <v>3.4268964999999998E-2</v>
      </c>
      <c r="Q2521" s="2">
        <v>0.81947811199999998</v>
      </c>
      <c r="R2521" s="2">
        <v>1.604613166</v>
      </c>
      <c r="S2521" s="2">
        <v>1.749650114</v>
      </c>
      <c r="T2521" s="2">
        <v>0.831433121</v>
      </c>
      <c r="U2521" s="2">
        <v>-0.347333844</v>
      </c>
      <c r="V2521" s="2">
        <v>-0.50601787600000003</v>
      </c>
      <c r="W2521" s="2">
        <v>1.118799866</v>
      </c>
      <c r="X2521" s="2">
        <v>-0.729626098</v>
      </c>
      <c r="Y2521" s="2">
        <v>1.418497407</v>
      </c>
    </row>
    <row r="2522" spans="1:25">
      <c r="A2522" s="4">
        <v>39985</v>
      </c>
      <c r="B2522" s="2">
        <v>-0.43357407100000001</v>
      </c>
      <c r="C2522" s="2">
        <v>1.903351424</v>
      </c>
      <c r="D2522" s="2">
        <v>0.50235901400000005</v>
      </c>
      <c r="E2522" s="2">
        <v>0.76658291700000003</v>
      </c>
      <c r="F2522" s="2">
        <v>0.48518533899999999</v>
      </c>
      <c r="G2522" s="2">
        <v>0.63006974800000004</v>
      </c>
      <c r="H2522" s="2">
        <v>-1.41337823</v>
      </c>
      <c r="I2522" s="2">
        <v>-1.6769225299999999</v>
      </c>
      <c r="J2522" s="2">
        <v>2.6337846589999998</v>
      </c>
      <c r="K2522" s="2">
        <v>6.6443209980000004</v>
      </c>
      <c r="L2522" s="2">
        <v>2.5750862990000001</v>
      </c>
      <c r="M2522" s="2">
        <v>2.1363410219999999</v>
      </c>
      <c r="N2522" s="2">
        <v>2.3564447749999999</v>
      </c>
      <c r="O2522" s="2">
        <v>0.79524366499999999</v>
      </c>
      <c r="P2522" s="2">
        <v>0.4511425</v>
      </c>
      <c r="Q2522" s="2">
        <v>0.48706356699999998</v>
      </c>
      <c r="R2522" s="2">
        <v>1.526093905</v>
      </c>
      <c r="S2522" s="2">
        <v>1.8866800079999999</v>
      </c>
      <c r="T2522" s="2">
        <v>-0.49340883200000002</v>
      </c>
      <c r="U2522" s="2">
        <v>0.66657471599999996</v>
      </c>
      <c r="V2522" s="2">
        <v>-0.97435982799999998</v>
      </c>
      <c r="W2522" s="2">
        <v>0.71372416599999999</v>
      </c>
      <c r="X2522" s="2">
        <v>0.99649360499999995</v>
      </c>
      <c r="Y2522" s="2">
        <v>0.35211679899999998</v>
      </c>
    </row>
    <row r="2523" spans="1:25">
      <c r="A2523" s="4">
        <v>39986</v>
      </c>
      <c r="B2523" s="2">
        <v>-0.30976975400000001</v>
      </c>
      <c r="C2523" s="2">
        <v>2.0090071759999999</v>
      </c>
      <c r="D2523" s="2">
        <v>-0.75835076000000001</v>
      </c>
      <c r="E2523" s="2">
        <v>-0.220186087</v>
      </c>
      <c r="F2523" s="2">
        <v>0.51796565500000002</v>
      </c>
      <c r="G2523" s="2">
        <v>0.99174833399999995</v>
      </c>
      <c r="H2523" s="2">
        <v>-6.8310680999999998E-2</v>
      </c>
      <c r="I2523" s="2">
        <v>0.24557406500000001</v>
      </c>
      <c r="J2523" s="2">
        <v>-0.55688919400000003</v>
      </c>
      <c r="K2523" s="2">
        <v>1.4353841700000001</v>
      </c>
      <c r="L2523" s="2">
        <v>2.387236047</v>
      </c>
      <c r="M2523" s="2">
        <v>-3.9129774999999999E-2</v>
      </c>
      <c r="N2523" s="2">
        <v>3.000930458</v>
      </c>
      <c r="O2523" s="2">
        <v>2.5674365909999999</v>
      </c>
      <c r="P2523" s="2">
        <v>2.231770118</v>
      </c>
      <c r="Q2523" s="2">
        <v>2.5978528129999998</v>
      </c>
      <c r="R2523" s="2">
        <v>0.50539183600000004</v>
      </c>
      <c r="S2523" s="2">
        <v>-1.1876627580000001</v>
      </c>
      <c r="T2523" s="2">
        <v>3.551918111</v>
      </c>
      <c r="U2523" s="2">
        <v>-1.5575783990000001</v>
      </c>
      <c r="V2523" s="2">
        <v>-0.317280595</v>
      </c>
      <c r="W2523" s="2">
        <v>-0.52151231200000003</v>
      </c>
      <c r="X2523" s="2">
        <v>2.1068223430000002</v>
      </c>
      <c r="Y2523" s="2">
        <v>2.7585225310000001</v>
      </c>
    </row>
    <row r="2524" spans="1:25">
      <c r="A2524" s="4">
        <v>39987</v>
      </c>
      <c r="B2524" s="2">
        <v>1.9011509280000001</v>
      </c>
      <c r="C2524" s="2">
        <v>0.76749736800000001</v>
      </c>
      <c r="D2524" s="2">
        <v>0.76867236299999997</v>
      </c>
      <c r="E2524" s="2">
        <v>0.17006036299999999</v>
      </c>
      <c r="F2524" s="2">
        <v>-0.27429021399999998</v>
      </c>
      <c r="G2524" s="2">
        <v>2.1389868110000001</v>
      </c>
      <c r="H2524" s="2">
        <v>0.10423381600000001</v>
      </c>
      <c r="I2524" s="2">
        <v>1.4047554790000001</v>
      </c>
      <c r="J2524" s="2">
        <v>2.523424141</v>
      </c>
      <c r="K2524" s="2">
        <v>2.9827518909999999</v>
      </c>
      <c r="L2524" s="2">
        <v>2.1912075550000001</v>
      </c>
      <c r="M2524" s="2">
        <v>0.95457783799999996</v>
      </c>
      <c r="N2524" s="2">
        <v>2.601459679</v>
      </c>
      <c r="O2524" s="2">
        <v>3.151291885</v>
      </c>
      <c r="P2524" s="2">
        <v>1.038573368</v>
      </c>
      <c r="Q2524" s="2">
        <v>-1.671286745</v>
      </c>
      <c r="R2524" s="2">
        <v>1.4940268910000001</v>
      </c>
      <c r="S2524" s="2">
        <v>0.23523993100000001</v>
      </c>
      <c r="T2524" s="2">
        <v>1.8009437500000001</v>
      </c>
      <c r="U2524" s="2">
        <v>-1.0091972199999999</v>
      </c>
      <c r="V2524" s="2">
        <v>-1.438617987</v>
      </c>
      <c r="W2524" s="2">
        <v>0.87863313300000001</v>
      </c>
      <c r="X2524" s="2">
        <v>0.63549806799999997</v>
      </c>
      <c r="Y2524" s="2">
        <v>-1.642405978</v>
      </c>
    </row>
    <row r="2525" spans="1:25">
      <c r="A2525" s="4">
        <v>39988</v>
      </c>
      <c r="B2525" s="2">
        <v>-0.86997886700000004</v>
      </c>
      <c r="C2525" s="2">
        <v>2.9894431999999999E-2</v>
      </c>
      <c r="D2525" s="2">
        <v>0.13880495800000001</v>
      </c>
      <c r="E2525" s="2">
        <v>-1.596464214</v>
      </c>
      <c r="F2525" s="2">
        <v>1.212137064</v>
      </c>
      <c r="G2525" s="2">
        <v>1.327298876</v>
      </c>
      <c r="H2525" s="2">
        <v>1.167326877</v>
      </c>
      <c r="I2525" s="2">
        <v>1.7818928860000001</v>
      </c>
      <c r="J2525" s="2">
        <v>1.608995975</v>
      </c>
      <c r="K2525" s="2">
        <v>1.7375334069999999</v>
      </c>
      <c r="L2525" s="2">
        <v>1.77272333</v>
      </c>
      <c r="M2525" s="2">
        <v>1.7608518719999999</v>
      </c>
      <c r="N2525" s="2">
        <v>1.1749161050000001</v>
      </c>
      <c r="O2525" s="2">
        <v>2.8405913520000001</v>
      </c>
      <c r="P2525" s="2">
        <v>6.2864872160000003</v>
      </c>
      <c r="Q2525" s="2">
        <v>3.0287190860000002</v>
      </c>
      <c r="R2525" s="2">
        <v>3.7345100269999998</v>
      </c>
      <c r="S2525" s="2">
        <v>0.69558492599999999</v>
      </c>
      <c r="T2525" s="2">
        <v>0.23177128799999999</v>
      </c>
      <c r="U2525" s="2">
        <v>-0.36828861299999999</v>
      </c>
      <c r="V2525" s="2">
        <v>-0.97079020699999996</v>
      </c>
      <c r="W2525" s="2">
        <v>1.060954505</v>
      </c>
      <c r="X2525" s="2">
        <v>1.1752246609999999</v>
      </c>
      <c r="Y2525" s="2">
        <v>1.4884936120000001</v>
      </c>
    </row>
    <row r="2526" spans="1:25">
      <c r="A2526" s="4">
        <v>39989</v>
      </c>
      <c r="B2526" s="2">
        <v>0.76580405500000004</v>
      </c>
      <c r="C2526" s="2">
        <v>1.0506699429999999</v>
      </c>
      <c r="D2526" s="2">
        <v>-0.26615107900000001</v>
      </c>
      <c r="E2526" s="2">
        <v>-0.99096148900000003</v>
      </c>
      <c r="F2526" s="2">
        <v>1.5079803119999999</v>
      </c>
      <c r="G2526" s="2">
        <v>3.445592199</v>
      </c>
      <c r="H2526" s="2">
        <v>-0.19425165799999999</v>
      </c>
      <c r="I2526" s="2">
        <v>1.3246573580000001</v>
      </c>
      <c r="J2526" s="2">
        <v>1.900218315</v>
      </c>
      <c r="K2526" s="2">
        <v>6.9333924150000001</v>
      </c>
      <c r="L2526" s="2">
        <v>2.3617428220000001</v>
      </c>
      <c r="M2526" s="2">
        <v>2.4696867930000002</v>
      </c>
      <c r="N2526" s="2">
        <v>0.85136007800000002</v>
      </c>
      <c r="O2526" s="2">
        <v>1.0510897509999999</v>
      </c>
      <c r="P2526" s="2">
        <v>2.5061574389999999</v>
      </c>
      <c r="Q2526" s="2">
        <v>4.1928313690000003</v>
      </c>
      <c r="R2526" s="2">
        <v>0.609153316</v>
      </c>
      <c r="S2526" s="2">
        <v>1.213361173</v>
      </c>
      <c r="T2526" s="2">
        <v>0.98190100300000005</v>
      </c>
      <c r="U2526" s="2">
        <v>-1.7518935179999999</v>
      </c>
      <c r="V2526" s="2">
        <v>-2.6725137239999999</v>
      </c>
      <c r="W2526" s="2">
        <v>-1.694246189</v>
      </c>
      <c r="X2526" s="2">
        <v>-1.5256136870000001</v>
      </c>
      <c r="Y2526" s="2">
        <v>-1.6350473130000001</v>
      </c>
    </row>
    <row r="2527" spans="1:25">
      <c r="A2527" s="4">
        <v>39990</v>
      </c>
      <c r="B2527" s="2">
        <v>-0.75754752599999997</v>
      </c>
      <c r="C2527" s="2">
        <v>-0.59292758800000001</v>
      </c>
      <c r="D2527" s="2">
        <v>-0.633191536</v>
      </c>
      <c r="E2527" s="2">
        <v>-2.70504035</v>
      </c>
      <c r="F2527" s="2">
        <v>-1.3083887400000001</v>
      </c>
      <c r="G2527" s="2">
        <v>0.63856817099999996</v>
      </c>
      <c r="H2527" s="2">
        <v>-0.79904665600000002</v>
      </c>
      <c r="I2527" s="2">
        <v>0.87157627500000001</v>
      </c>
      <c r="J2527" s="2">
        <v>2.5326251630000001</v>
      </c>
      <c r="K2527" s="2">
        <v>2.5108417059999999</v>
      </c>
      <c r="L2527" s="2">
        <v>1.503193311</v>
      </c>
      <c r="M2527" s="2">
        <v>-1.2699003120000001</v>
      </c>
      <c r="N2527" s="2">
        <v>3.2998543269999998</v>
      </c>
      <c r="O2527" s="2">
        <v>1.0539228460000001</v>
      </c>
      <c r="P2527" s="2">
        <v>3.5859471250000001</v>
      </c>
      <c r="Q2527" s="2">
        <v>1.927988713</v>
      </c>
      <c r="R2527" s="2">
        <v>2.7316784570000001</v>
      </c>
      <c r="S2527" s="2">
        <v>0.42446526200000001</v>
      </c>
      <c r="T2527" s="2">
        <v>2.3352597469999998</v>
      </c>
      <c r="U2527" s="2">
        <v>8.6507931999999996E-2</v>
      </c>
      <c r="V2527" s="2">
        <v>-0.36184786000000002</v>
      </c>
      <c r="W2527" s="2">
        <v>1.9513753170000001</v>
      </c>
      <c r="X2527" s="2">
        <v>-1.218711825</v>
      </c>
      <c r="Y2527" s="2">
        <v>-0.407547559</v>
      </c>
    </row>
    <row r="2528" spans="1:25">
      <c r="A2528" s="4">
        <v>39991</v>
      </c>
      <c r="B2528" s="2">
        <v>1.4054209870000001</v>
      </c>
      <c r="C2528" s="2">
        <v>8.3850205760000005</v>
      </c>
      <c r="D2528" s="2">
        <v>0.25982157700000003</v>
      </c>
      <c r="E2528" s="2">
        <v>0.999635253</v>
      </c>
      <c r="F2528" s="2">
        <v>1.282687342</v>
      </c>
      <c r="G2528" s="2">
        <v>3.6120553769999999</v>
      </c>
      <c r="H2528" s="2">
        <v>2.445637831</v>
      </c>
      <c r="I2528" s="2">
        <v>2.5924073769999998</v>
      </c>
      <c r="J2528" s="2">
        <v>2.3970608420000001</v>
      </c>
      <c r="K2528" s="2">
        <v>3.7175370160000001</v>
      </c>
      <c r="L2528" s="2">
        <v>5.0418699709999997</v>
      </c>
      <c r="M2528" s="2">
        <v>1.7938471810000001</v>
      </c>
      <c r="N2528" s="2">
        <v>3.2837879089999999</v>
      </c>
      <c r="O2528" s="2">
        <v>2.5945305859999999</v>
      </c>
      <c r="P2528" s="2">
        <v>3.2307084420000001</v>
      </c>
      <c r="Q2528" s="2">
        <v>0.62340397800000003</v>
      </c>
      <c r="R2528" s="2">
        <v>1.745781359</v>
      </c>
      <c r="S2528" s="2">
        <v>1.7380018939999999</v>
      </c>
      <c r="T2528" s="2">
        <v>-0.41396708999999998</v>
      </c>
      <c r="U2528" s="2">
        <v>-2.6431007160000002</v>
      </c>
      <c r="V2528" s="2">
        <v>0.18637806700000001</v>
      </c>
      <c r="W2528" s="2">
        <v>1.55612193</v>
      </c>
      <c r="X2528" s="2">
        <v>0.202277928</v>
      </c>
      <c r="Y2528" s="2">
        <v>2.1031128999999999E-2</v>
      </c>
    </row>
    <row r="2529" spans="1:25">
      <c r="A2529" s="4">
        <v>39992</v>
      </c>
      <c r="B2529" s="2">
        <v>0.27350978999999997</v>
      </c>
      <c r="C2529" s="2">
        <v>-0.59656098300000004</v>
      </c>
      <c r="D2529" s="2">
        <v>6.8510270999999998E-2</v>
      </c>
      <c r="E2529" s="2">
        <v>-1.2046389749999999</v>
      </c>
      <c r="F2529" s="2">
        <v>-0.24431049199999999</v>
      </c>
      <c r="G2529" s="2">
        <v>2.2536680549999999</v>
      </c>
      <c r="H2529" s="2">
        <v>-4.1820895509999998</v>
      </c>
      <c r="I2529" s="2">
        <v>-2.3961560419999999</v>
      </c>
      <c r="J2529" s="2">
        <v>0.79830561700000002</v>
      </c>
      <c r="K2529" s="2">
        <v>5.1761826390000003</v>
      </c>
      <c r="L2529" s="2">
        <v>2.933551687</v>
      </c>
      <c r="M2529" s="2">
        <v>0.32670231700000002</v>
      </c>
      <c r="N2529" s="2">
        <v>6.9207075000000007E-2</v>
      </c>
      <c r="O2529" s="2">
        <v>0.74854294300000002</v>
      </c>
      <c r="P2529" s="2">
        <v>-6.0467997000000002E-2</v>
      </c>
      <c r="Q2529" s="2">
        <v>1.322843813</v>
      </c>
      <c r="R2529" s="2">
        <v>1.6769113360000001</v>
      </c>
      <c r="S2529" s="2">
        <v>0.59864616500000001</v>
      </c>
      <c r="T2529" s="2">
        <v>-0.13928024999999999</v>
      </c>
      <c r="U2529" s="2">
        <v>-0.99645307800000005</v>
      </c>
      <c r="V2529" s="2">
        <v>-0.44383555200000002</v>
      </c>
      <c r="W2529" s="2">
        <v>-0.153477747</v>
      </c>
      <c r="X2529" s="2">
        <v>2.3274368239999998</v>
      </c>
      <c r="Y2529" s="2">
        <v>-0.50929616099999997</v>
      </c>
    </row>
    <row r="2530" spans="1:25">
      <c r="A2530" s="4">
        <v>39993</v>
      </c>
      <c r="B2530" s="2">
        <v>2.499921847</v>
      </c>
      <c r="C2530" s="2">
        <v>1.095396222</v>
      </c>
      <c r="D2530" s="2">
        <v>0.99013993099999997</v>
      </c>
      <c r="E2530" s="2">
        <v>-0.12564222799999999</v>
      </c>
      <c r="F2530" s="2">
        <v>-1.5101493260000001</v>
      </c>
      <c r="G2530" s="2">
        <v>2.4813333210000001</v>
      </c>
      <c r="H2530" s="2">
        <v>-1.5457145960000001</v>
      </c>
      <c r="I2530" s="2">
        <v>0.99672469299999999</v>
      </c>
      <c r="J2530" s="2">
        <v>1.9295673090000001</v>
      </c>
      <c r="K2530" s="2">
        <v>2.205254177</v>
      </c>
      <c r="L2530" s="2">
        <v>3.6992977059999999</v>
      </c>
      <c r="M2530" s="2">
        <v>2.135153544</v>
      </c>
      <c r="N2530" s="2">
        <v>1.3527765819999999</v>
      </c>
      <c r="O2530" s="2">
        <v>2.2099325489999999</v>
      </c>
      <c r="P2530" s="2">
        <v>0.76443679099999995</v>
      </c>
      <c r="Q2530" s="2">
        <v>0.89838037400000004</v>
      </c>
      <c r="R2530" s="2">
        <v>0.27638761299999998</v>
      </c>
      <c r="S2530" s="2">
        <v>-0.34406046899999998</v>
      </c>
      <c r="T2530" s="2">
        <v>-0.68079718199999995</v>
      </c>
      <c r="U2530" s="2">
        <v>1.194240041</v>
      </c>
      <c r="V2530" s="2">
        <v>6.6840753000000003E-2</v>
      </c>
      <c r="W2530" s="2">
        <v>-0.82577931100000002</v>
      </c>
      <c r="X2530" s="2">
        <v>-0.89131661900000003</v>
      </c>
      <c r="Y2530" s="2">
        <v>-4.4314543400000002</v>
      </c>
    </row>
    <row r="2531" spans="1:25">
      <c r="A2531" s="4">
        <v>39994</v>
      </c>
      <c r="B2531" s="2">
        <v>-1.5445406E-2</v>
      </c>
      <c r="C2531" s="2">
        <v>1.660978939</v>
      </c>
      <c r="D2531" s="2">
        <v>-1.6887305539999999</v>
      </c>
      <c r="E2531" s="2">
        <v>1.6316815060000001</v>
      </c>
      <c r="F2531" s="2">
        <v>0.40878029599999999</v>
      </c>
      <c r="G2531" s="2">
        <v>1.5362055969999999</v>
      </c>
      <c r="H2531" s="2">
        <v>0.40459124800000001</v>
      </c>
      <c r="I2531" s="2">
        <v>-0.18627106700000001</v>
      </c>
      <c r="J2531" s="2">
        <v>1.3458106540000001</v>
      </c>
      <c r="K2531" s="2">
        <v>1.116890889</v>
      </c>
      <c r="L2531" s="2">
        <v>2.638531006</v>
      </c>
      <c r="M2531" s="2">
        <v>0.162335016</v>
      </c>
      <c r="N2531" s="2">
        <v>6.0048494129999996</v>
      </c>
      <c r="O2531" s="2">
        <v>4.4542578610000003</v>
      </c>
      <c r="P2531" s="2">
        <v>4.9795224429999996</v>
      </c>
      <c r="Q2531" s="2">
        <v>4.0109933040000003</v>
      </c>
      <c r="R2531" s="2">
        <v>-1.160763848</v>
      </c>
      <c r="S2531" s="2">
        <v>1.2321996200000001</v>
      </c>
      <c r="T2531" s="2">
        <v>-0.46637205399999998</v>
      </c>
      <c r="U2531" s="2">
        <v>-1.0058408910000001</v>
      </c>
      <c r="V2531" s="2">
        <v>-2.8727601759999999</v>
      </c>
      <c r="W2531" s="2">
        <v>-0.98145184900000004</v>
      </c>
      <c r="X2531" s="2">
        <v>-1.9848257819999999</v>
      </c>
      <c r="Y2531" s="2">
        <v>-0.74980248199999999</v>
      </c>
    </row>
    <row r="2532" spans="1:25">
      <c r="A2532" s="4">
        <v>39995</v>
      </c>
      <c r="B2532" s="2">
        <v>-1.6175431579999999</v>
      </c>
      <c r="C2532" s="2">
        <v>1.081281513</v>
      </c>
      <c r="D2532" s="2">
        <v>0.27655924799999998</v>
      </c>
      <c r="E2532" s="2">
        <v>5.8255983999999997E-2</v>
      </c>
      <c r="F2532" s="2">
        <v>-1.3484061759999999</v>
      </c>
      <c r="G2532" s="2">
        <v>2.9572303940000002</v>
      </c>
      <c r="H2532" s="2">
        <v>0.15675667700000001</v>
      </c>
      <c r="I2532" s="2">
        <v>0.74276281499999997</v>
      </c>
      <c r="J2532" s="2">
        <v>2.6840928320000002</v>
      </c>
      <c r="K2532" s="2">
        <v>3.332156779</v>
      </c>
      <c r="L2532" s="2">
        <v>3.1757953670000001</v>
      </c>
      <c r="M2532" s="2">
        <v>5.9264244789999996</v>
      </c>
      <c r="N2532" s="2">
        <v>-2.2725394999999999E-2</v>
      </c>
      <c r="O2532" s="2">
        <v>3.9047675499999999</v>
      </c>
      <c r="P2532" s="2">
        <v>1.7039612019999999</v>
      </c>
      <c r="Q2532" s="2">
        <v>3.4562973119999998</v>
      </c>
      <c r="R2532" s="2">
        <v>2.9270532810000001</v>
      </c>
      <c r="S2532" s="2">
        <v>4.3848453000000003</v>
      </c>
      <c r="T2532" s="2">
        <v>-0.206729155</v>
      </c>
      <c r="U2532" s="2">
        <v>-8.2219165999999996E-2</v>
      </c>
      <c r="V2532" s="2">
        <v>0.18630528499999999</v>
      </c>
      <c r="W2532" s="2">
        <v>0.45951710299999998</v>
      </c>
      <c r="X2532" s="2">
        <v>0.37633291400000002</v>
      </c>
      <c r="Y2532" s="2">
        <v>-0.856815404</v>
      </c>
    </row>
    <row r="2533" spans="1:25">
      <c r="A2533" s="4">
        <v>39996</v>
      </c>
      <c r="B2533" s="2">
        <v>1.551382034</v>
      </c>
      <c r="C2533" s="2">
        <v>0.90814083400000001</v>
      </c>
      <c r="D2533" s="2">
        <v>1.0537688059999999</v>
      </c>
      <c r="E2533" s="2">
        <v>0.35408432499999998</v>
      </c>
      <c r="F2533" s="2">
        <v>1.325315478</v>
      </c>
      <c r="G2533" s="2">
        <v>1.5545236069999999</v>
      </c>
      <c r="H2533" s="2">
        <v>0.62322313200000001</v>
      </c>
      <c r="I2533" s="2">
        <v>1.2741914910000001</v>
      </c>
      <c r="J2533" s="2">
        <v>1.976761851</v>
      </c>
      <c r="K2533" s="2">
        <v>2.7282193399999999</v>
      </c>
      <c r="L2533" s="2">
        <v>2.91261423</v>
      </c>
      <c r="M2533" s="2">
        <v>5.582577122</v>
      </c>
      <c r="N2533" s="2">
        <v>5.3028457390000003</v>
      </c>
      <c r="O2533" s="2">
        <v>2.6678653200000002</v>
      </c>
      <c r="P2533" s="2">
        <v>0.49520235000000001</v>
      </c>
      <c r="Q2533" s="2">
        <v>6.7789443560000002</v>
      </c>
      <c r="R2533" s="2">
        <v>1.1045081640000001</v>
      </c>
      <c r="S2533" s="2">
        <v>-1.537045918</v>
      </c>
      <c r="T2533" s="2">
        <v>-1.2011298109999999</v>
      </c>
      <c r="U2533" s="2">
        <v>0.247789173</v>
      </c>
      <c r="V2533" s="2">
        <v>-1.0312327649999999</v>
      </c>
      <c r="W2533" s="2">
        <v>1.9183385660000001</v>
      </c>
      <c r="X2533" s="2">
        <v>1.8093099640000001</v>
      </c>
      <c r="Y2533" s="2">
        <v>5.5413459920000001</v>
      </c>
    </row>
    <row r="2534" spans="1:25">
      <c r="A2534" s="4">
        <v>39997</v>
      </c>
      <c r="B2534" s="2">
        <v>-5.534004E-2</v>
      </c>
      <c r="C2534" s="2">
        <v>1.8958542780000001</v>
      </c>
      <c r="D2534" s="2">
        <v>0.11701902</v>
      </c>
      <c r="E2534" s="2">
        <v>1.761265692</v>
      </c>
      <c r="F2534" s="2">
        <v>-0.30588195800000001</v>
      </c>
      <c r="G2534" s="2">
        <v>-7.8361680000000003E-2</v>
      </c>
      <c r="H2534" s="2">
        <v>-0.25410517100000002</v>
      </c>
      <c r="I2534" s="2">
        <v>-2.9462219890000001</v>
      </c>
      <c r="J2534" s="2">
        <v>2.3846402200000001</v>
      </c>
      <c r="K2534" s="2">
        <v>1.7031320539999999</v>
      </c>
      <c r="L2534" s="2">
        <v>2.1623902739999998</v>
      </c>
      <c r="M2534" s="2">
        <v>2.002975723</v>
      </c>
      <c r="N2534" s="2">
        <v>1.2333001050000001</v>
      </c>
      <c r="O2534" s="2">
        <v>3.0707286589999998</v>
      </c>
      <c r="P2534" s="2">
        <v>1.9050453899999999</v>
      </c>
      <c r="Q2534" s="2">
        <v>1.572650026</v>
      </c>
      <c r="R2534" s="2">
        <v>-0.31770072399999999</v>
      </c>
      <c r="S2534" s="2">
        <v>2.784953061</v>
      </c>
      <c r="T2534" s="2">
        <v>0.40511908299999999</v>
      </c>
      <c r="U2534" s="2">
        <v>-1.6526065050000001</v>
      </c>
      <c r="V2534" s="2">
        <v>-0.126175284</v>
      </c>
      <c r="W2534" s="2">
        <v>1.7590462579999999</v>
      </c>
      <c r="X2534" s="2">
        <v>-0.93854478699999999</v>
      </c>
      <c r="Y2534" s="2">
        <v>1.491934353</v>
      </c>
    </row>
    <row r="2535" spans="1:25">
      <c r="A2535" s="4">
        <v>39998</v>
      </c>
      <c r="B2535" s="2">
        <v>3.1285662759999999</v>
      </c>
      <c r="C2535" s="2">
        <v>6.0415927000000001E-2</v>
      </c>
      <c r="D2535" s="2">
        <v>3.9069150810000002</v>
      </c>
      <c r="E2535" s="2">
        <v>7.2584929779999996</v>
      </c>
      <c r="F2535" s="2">
        <v>-0.190919423</v>
      </c>
      <c r="G2535" s="2">
        <v>2.7943848650000001</v>
      </c>
      <c r="H2535" s="2">
        <v>-3.338433733</v>
      </c>
      <c r="I2535" s="2">
        <v>-0.50258418400000004</v>
      </c>
      <c r="J2535" s="2">
        <v>2.0461690639999999</v>
      </c>
      <c r="K2535" s="2">
        <v>1.2368582370000001</v>
      </c>
      <c r="L2535" s="2">
        <v>2.080335405</v>
      </c>
      <c r="M2535" s="2">
        <v>5.7851859999999998E-2</v>
      </c>
      <c r="N2535" s="2">
        <v>-2.686689699</v>
      </c>
      <c r="O2535" s="2">
        <v>1.4286984389999999</v>
      </c>
      <c r="P2535" s="2">
        <v>0.90870506600000001</v>
      </c>
      <c r="Q2535" s="2">
        <v>1.298668613</v>
      </c>
      <c r="R2535" s="2">
        <v>0.96192488700000001</v>
      </c>
      <c r="S2535" s="2">
        <v>0.469705335</v>
      </c>
      <c r="T2535" s="2">
        <v>-4.1541188939999998</v>
      </c>
      <c r="U2535" s="2">
        <v>-3.5955846729999998</v>
      </c>
      <c r="V2535" s="2">
        <v>-2.207644707</v>
      </c>
      <c r="W2535" s="2">
        <v>-1.615564185</v>
      </c>
      <c r="X2535" s="2">
        <v>-1.735584405</v>
      </c>
      <c r="Y2535" s="2">
        <v>0.23874831099999999</v>
      </c>
    </row>
    <row r="2536" spans="1:25">
      <c r="A2536" s="4">
        <v>39999</v>
      </c>
      <c r="B2536" s="2">
        <v>-0.28817174299999998</v>
      </c>
      <c r="C2536" s="2">
        <v>-0.88401465099999998</v>
      </c>
      <c r="D2536" s="2">
        <v>0.466309156</v>
      </c>
      <c r="E2536" s="2">
        <v>-0.94531801699999995</v>
      </c>
      <c r="F2536" s="2">
        <v>-0.40593684600000002</v>
      </c>
      <c r="G2536" s="2">
        <v>0.224580366</v>
      </c>
      <c r="H2536" s="2">
        <v>-2.386170559</v>
      </c>
      <c r="I2536" s="2">
        <v>2.3636023220000002</v>
      </c>
      <c r="J2536" s="2">
        <v>0.30914817999999999</v>
      </c>
      <c r="K2536" s="2">
        <v>1.927291082</v>
      </c>
      <c r="L2536" s="2">
        <v>-0.46499215399999999</v>
      </c>
      <c r="M2536" s="2">
        <v>-2.1085720509999999</v>
      </c>
      <c r="N2536" s="2">
        <v>-0.99391082600000003</v>
      </c>
      <c r="O2536" s="2">
        <v>1.6956295779999999</v>
      </c>
      <c r="P2536" s="2">
        <v>0.31799652499999997</v>
      </c>
      <c r="Q2536" s="2">
        <v>0.41749605699999998</v>
      </c>
      <c r="R2536" s="2">
        <v>1.724884098</v>
      </c>
      <c r="S2536" s="2">
        <v>3.0183188520000002</v>
      </c>
      <c r="T2536" s="2">
        <v>2.5946815029999999</v>
      </c>
      <c r="U2536" s="2">
        <v>0.821012246</v>
      </c>
      <c r="V2536" s="2">
        <v>1.9020733649999999</v>
      </c>
      <c r="W2536" s="2">
        <v>3.4549722200000001</v>
      </c>
      <c r="X2536" s="2">
        <v>0.495191504</v>
      </c>
      <c r="Y2536" s="2">
        <v>2.0003811090000001</v>
      </c>
    </row>
    <row r="2537" spans="1:25">
      <c r="A2537" s="4">
        <v>40000</v>
      </c>
      <c r="B2537" s="2">
        <v>0.34356917199999998</v>
      </c>
      <c r="C2537" s="2">
        <v>0.46121730300000002</v>
      </c>
      <c r="D2537" s="2">
        <v>0.81143394700000004</v>
      </c>
      <c r="E2537" s="2">
        <v>0.57387825299999995</v>
      </c>
      <c r="F2537" s="2">
        <v>1.186068227</v>
      </c>
      <c r="G2537" s="2">
        <v>2.9171393179999998</v>
      </c>
      <c r="H2537" s="2">
        <v>-0.48480680700000001</v>
      </c>
      <c r="I2537" s="2">
        <v>2.7895166389999999</v>
      </c>
      <c r="J2537" s="2">
        <v>2.176500662</v>
      </c>
      <c r="K2537" s="2">
        <v>1.884375296</v>
      </c>
      <c r="L2537" s="2">
        <v>3.3108299470000002</v>
      </c>
      <c r="M2537" s="2">
        <v>2.1821912700000001</v>
      </c>
      <c r="N2537" s="2">
        <v>1.4541954989999999</v>
      </c>
      <c r="O2537" s="2">
        <v>2.1792390909999999</v>
      </c>
      <c r="P2537" s="2">
        <v>0.89319053599999998</v>
      </c>
      <c r="Q2537" s="2">
        <v>-2.1829318720000002</v>
      </c>
      <c r="R2537" s="2">
        <v>4.4514343999999997E-2</v>
      </c>
      <c r="S2537" s="2">
        <v>6.2988855999999996E-2</v>
      </c>
      <c r="T2537" s="2">
        <v>6.5068065999999994E-2</v>
      </c>
      <c r="U2537" s="2">
        <v>0.62008191300000004</v>
      </c>
      <c r="V2537" s="2">
        <v>-1.079906571</v>
      </c>
      <c r="W2537" s="2">
        <v>0.58802361999999997</v>
      </c>
      <c r="X2537" s="2">
        <v>-0.45917625099999998</v>
      </c>
      <c r="Y2537" s="2">
        <v>-2.1038230310000001</v>
      </c>
    </row>
    <row r="2538" spans="1:25">
      <c r="A2538" s="4">
        <v>40001</v>
      </c>
      <c r="B2538" s="2">
        <v>1.1249</v>
      </c>
      <c r="C2538" s="2">
        <v>2.5041610219999999</v>
      </c>
      <c r="D2538" s="2">
        <v>0.90966749300000005</v>
      </c>
      <c r="E2538" s="2">
        <v>0.25889112600000003</v>
      </c>
      <c r="F2538" s="2">
        <v>0.71264021</v>
      </c>
      <c r="G2538" s="2">
        <v>1.756925734</v>
      </c>
      <c r="H2538" s="2">
        <v>0.873516972</v>
      </c>
      <c r="I2538" s="2">
        <v>1.939929314</v>
      </c>
      <c r="J2538" s="2">
        <v>5.3308808269999997</v>
      </c>
      <c r="K2538" s="2">
        <v>2.983754196</v>
      </c>
      <c r="L2538" s="2">
        <v>0.73137018300000001</v>
      </c>
      <c r="M2538" s="2">
        <v>3.4080798950000002</v>
      </c>
      <c r="N2538" s="2">
        <v>0.78802993700000001</v>
      </c>
      <c r="O2538" s="2">
        <v>3.4643219799999998</v>
      </c>
      <c r="P2538" s="2">
        <v>-0.39974596800000001</v>
      </c>
      <c r="Q2538" s="2">
        <v>1.665097447</v>
      </c>
      <c r="R2538" s="2">
        <v>1.1707550980000001</v>
      </c>
      <c r="S2538" s="2">
        <v>0.80563785300000001</v>
      </c>
      <c r="T2538" s="2">
        <v>-0.63161029599999996</v>
      </c>
      <c r="U2538" s="2">
        <v>0.95516643700000003</v>
      </c>
      <c r="V2538" s="2">
        <v>-1.25920597</v>
      </c>
      <c r="W2538" s="2">
        <v>-0.24930154900000001</v>
      </c>
      <c r="X2538" s="2">
        <v>-0.74617959</v>
      </c>
      <c r="Y2538" s="2">
        <v>-2.8672527880000001</v>
      </c>
    </row>
    <row r="2539" spans="1:25">
      <c r="A2539" s="4">
        <v>40002</v>
      </c>
      <c r="B2539" s="2">
        <v>-2.9954221999999999E-2</v>
      </c>
      <c r="C2539" s="2">
        <v>1.290333452</v>
      </c>
      <c r="D2539" s="2">
        <v>0.90696625099999995</v>
      </c>
      <c r="E2539" s="2">
        <v>-1.065603063</v>
      </c>
      <c r="F2539" s="2">
        <v>0.99187728799999997</v>
      </c>
      <c r="G2539" s="2">
        <v>1.6144869209999999</v>
      </c>
      <c r="H2539" s="2">
        <v>1.107420004</v>
      </c>
      <c r="I2539" s="2">
        <v>-1.029181613</v>
      </c>
      <c r="J2539" s="2">
        <v>3.577092301</v>
      </c>
      <c r="K2539" s="2">
        <v>3.321534217</v>
      </c>
      <c r="L2539" s="2">
        <v>1.550705526</v>
      </c>
      <c r="M2539" s="2">
        <v>0.95305143699999995</v>
      </c>
      <c r="N2539" s="2">
        <v>0.93103979999999997</v>
      </c>
      <c r="O2539" s="2">
        <v>-0.54456334200000001</v>
      </c>
      <c r="P2539" s="2">
        <v>-1.7467285850000001</v>
      </c>
      <c r="Q2539" s="2">
        <v>-1.4658275650000001</v>
      </c>
      <c r="R2539" s="2">
        <v>0.175974188</v>
      </c>
      <c r="S2539" s="2">
        <v>-0.174756826</v>
      </c>
      <c r="T2539" s="2">
        <v>0.125076721</v>
      </c>
      <c r="U2539" s="2">
        <v>-1.1240108630000001</v>
      </c>
      <c r="V2539" s="2">
        <v>-0.36768941599999999</v>
      </c>
      <c r="W2539" s="2">
        <v>6.0524283999999998E-2</v>
      </c>
      <c r="X2539" s="2">
        <v>0.23122253200000001</v>
      </c>
      <c r="Y2539" s="2">
        <v>-1.9015476120000001</v>
      </c>
    </row>
    <row r="2540" spans="1:25">
      <c r="A2540" s="4">
        <v>40003</v>
      </c>
      <c r="B2540" s="2">
        <v>0.17682040700000001</v>
      </c>
      <c r="C2540" s="2">
        <v>0.76412375499999996</v>
      </c>
      <c r="D2540" s="2">
        <v>2.3721735960000001</v>
      </c>
      <c r="E2540" s="2">
        <v>-0.8414258</v>
      </c>
      <c r="F2540" s="2">
        <v>-1.4464290950000001</v>
      </c>
      <c r="G2540" s="2">
        <v>0.30808259599999999</v>
      </c>
      <c r="H2540" s="2">
        <v>1.770635991</v>
      </c>
      <c r="I2540" s="2">
        <v>-0.30290366499999999</v>
      </c>
      <c r="J2540" s="2">
        <v>0.13888281899999999</v>
      </c>
      <c r="K2540" s="2">
        <v>0.46981747099999999</v>
      </c>
      <c r="L2540" s="2">
        <v>0.56021884799999999</v>
      </c>
      <c r="M2540" s="2">
        <v>1.152603641</v>
      </c>
      <c r="N2540" s="2">
        <v>1.472255139</v>
      </c>
      <c r="O2540" s="2">
        <v>-0.41552499199999998</v>
      </c>
      <c r="P2540" s="2">
        <v>1.138507068</v>
      </c>
      <c r="Q2540" s="2">
        <v>-1.1257079320000001</v>
      </c>
      <c r="R2540" s="2">
        <v>1.1791155710000001</v>
      </c>
      <c r="S2540" s="2">
        <v>1.0550094670000001</v>
      </c>
      <c r="T2540" s="2">
        <v>-1.25864457</v>
      </c>
      <c r="U2540" s="2">
        <v>-2.0608229420000002</v>
      </c>
      <c r="V2540" s="2">
        <v>-2.4815589450000002</v>
      </c>
      <c r="W2540" s="2">
        <v>2.6795182000000001E-2</v>
      </c>
      <c r="X2540" s="2">
        <v>-0.89809887300000002</v>
      </c>
      <c r="Y2540" s="2">
        <v>4.0528666999999997E-2</v>
      </c>
    </row>
    <row r="2541" spans="1:25">
      <c r="A2541" s="4">
        <v>40004</v>
      </c>
      <c r="B2541" s="2">
        <v>0.43141926200000003</v>
      </c>
      <c r="C2541" s="2">
        <v>-0.59884527499999995</v>
      </c>
      <c r="D2541" s="2">
        <v>-0.63576917600000005</v>
      </c>
      <c r="E2541" s="2">
        <v>0.57993438200000003</v>
      </c>
      <c r="F2541" s="2">
        <v>0.17169082299999999</v>
      </c>
      <c r="G2541" s="2">
        <v>2.5350743580000001</v>
      </c>
      <c r="H2541" s="2">
        <v>-0.59583098300000004</v>
      </c>
      <c r="I2541" s="2">
        <v>-1.1606416049999999</v>
      </c>
      <c r="J2541" s="2">
        <v>2.3718326799999998</v>
      </c>
      <c r="K2541" s="2">
        <v>2.8171976380000001</v>
      </c>
      <c r="L2541" s="2">
        <v>1.4972613260000001</v>
      </c>
      <c r="M2541" s="2">
        <v>1.5214485790000001</v>
      </c>
      <c r="N2541" s="2">
        <v>3.0942448539999998</v>
      </c>
      <c r="O2541" s="2">
        <v>0.79025134100000005</v>
      </c>
      <c r="P2541" s="2">
        <v>0.78038848299999997</v>
      </c>
      <c r="Q2541" s="2">
        <v>-0.74148432200000003</v>
      </c>
      <c r="R2541" s="2">
        <v>-0.33766247599999999</v>
      </c>
      <c r="S2541" s="2">
        <v>0.13408795000000001</v>
      </c>
      <c r="T2541" s="2">
        <v>-1.314467898</v>
      </c>
      <c r="U2541" s="2">
        <v>-2.3996397379999999</v>
      </c>
      <c r="V2541" s="2">
        <v>-1.439440665</v>
      </c>
      <c r="W2541" s="2">
        <v>-0.82656680900000001</v>
      </c>
      <c r="X2541" s="2">
        <v>-0.71406865600000002</v>
      </c>
      <c r="Y2541" s="2">
        <v>-1.540979825</v>
      </c>
    </row>
    <row r="2542" spans="1:25">
      <c r="A2542" s="4">
        <v>40005</v>
      </c>
      <c r="B2542" s="2">
        <v>-1.7830064999999999E-2</v>
      </c>
      <c r="C2542" s="2">
        <v>1.5906157460000001</v>
      </c>
      <c r="D2542" s="2">
        <v>2.6900609530000001</v>
      </c>
      <c r="E2542" s="2">
        <v>-4.7575868E-2</v>
      </c>
      <c r="F2542" s="2">
        <v>1.1214724330000001</v>
      </c>
      <c r="G2542" s="2">
        <v>2.5742065360000002</v>
      </c>
      <c r="H2542" s="2">
        <v>-2.5880734999999998E-2</v>
      </c>
      <c r="I2542" s="2">
        <v>-1.5152175080000001</v>
      </c>
      <c r="J2542" s="2">
        <v>0.97434078400000002</v>
      </c>
      <c r="K2542" s="2">
        <v>2.257393043</v>
      </c>
      <c r="L2542" s="2">
        <v>0.61869081000000004</v>
      </c>
      <c r="M2542" s="2">
        <v>0.23676555099999999</v>
      </c>
      <c r="N2542" s="2">
        <v>0.114557538</v>
      </c>
      <c r="O2542" s="2">
        <v>-0.288386011</v>
      </c>
      <c r="P2542" s="2">
        <v>-0.45710528499999997</v>
      </c>
      <c r="Q2542" s="2">
        <v>2.187574643</v>
      </c>
      <c r="R2542" s="2">
        <v>1.557617512</v>
      </c>
      <c r="S2542" s="2">
        <v>-0.82618478699999998</v>
      </c>
      <c r="T2542" s="2">
        <v>-0.92381445799999995</v>
      </c>
      <c r="U2542" s="2">
        <v>-0.65970060799999997</v>
      </c>
      <c r="V2542" s="2">
        <v>1.5389388289999999</v>
      </c>
      <c r="W2542" s="2">
        <v>0.30137140099999998</v>
      </c>
      <c r="X2542" s="2">
        <v>-1.3748727000000001E-2</v>
      </c>
      <c r="Y2542" s="2">
        <v>-0.44203925399999999</v>
      </c>
    </row>
    <row r="2543" spans="1:25">
      <c r="A2543" s="4">
        <v>40006</v>
      </c>
      <c r="B2543" s="2">
        <v>1.5858092749999999</v>
      </c>
      <c r="C2543" s="2">
        <v>-1.125939284</v>
      </c>
      <c r="D2543" s="2">
        <v>-0.37294937</v>
      </c>
      <c r="E2543" s="2">
        <v>-2.2747360410000002</v>
      </c>
      <c r="F2543" s="2">
        <v>-1.4649365750000001</v>
      </c>
      <c r="G2543" s="2">
        <v>-0.96491469699999999</v>
      </c>
      <c r="H2543" s="2">
        <v>1.319891157</v>
      </c>
      <c r="I2543" s="2">
        <v>-0.27591820900000003</v>
      </c>
      <c r="J2543" s="2">
        <v>0.66170961500000003</v>
      </c>
      <c r="K2543" s="2">
        <v>1.6767630710000001</v>
      </c>
      <c r="L2543" s="2">
        <v>2.084254064</v>
      </c>
      <c r="M2543" s="2">
        <v>2.0304940330000001</v>
      </c>
      <c r="N2543" s="2">
        <v>2.8284796060000001</v>
      </c>
      <c r="O2543" s="2">
        <v>1.686681216</v>
      </c>
      <c r="P2543" s="2">
        <v>1.721216267</v>
      </c>
      <c r="Q2543" s="2">
        <v>1.7098062039999999</v>
      </c>
      <c r="R2543" s="2">
        <v>-0.64058340400000002</v>
      </c>
      <c r="S2543" s="2">
        <v>0.25648062500000002</v>
      </c>
      <c r="T2543" s="2">
        <v>-0.88204752099999995</v>
      </c>
      <c r="U2543" s="2">
        <v>-0.36416363800000001</v>
      </c>
      <c r="V2543" s="2">
        <v>-0.31821026499999999</v>
      </c>
      <c r="W2543" s="2">
        <v>-1.011322871</v>
      </c>
      <c r="X2543" s="2">
        <v>-2.5270047020000002</v>
      </c>
      <c r="Y2543" s="2">
        <v>-1.0037577369999999</v>
      </c>
    </row>
    <row r="2544" spans="1:25">
      <c r="A2544" s="4">
        <v>40007</v>
      </c>
      <c r="B2544" s="2">
        <v>0.12517014600000001</v>
      </c>
      <c r="C2544" s="2">
        <v>0.156294557</v>
      </c>
      <c r="D2544" s="2">
        <v>0.45036967300000003</v>
      </c>
      <c r="E2544" s="2">
        <v>0.57857493199999999</v>
      </c>
      <c r="F2544" s="2">
        <v>-0.31534892399999997</v>
      </c>
      <c r="G2544" s="2">
        <v>1.918077365</v>
      </c>
      <c r="H2544" s="2">
        <v>0.79658799899999999</v>
      </c>
      <c r="I2544" s="2">
        <v>0.51308357500000001</v>
      </c>
      <c r="J2544" s="2">
        <v>1.528021222</v>
      </c>
      <c r="K2544" s="2">
        <v>2.4502196700000001</v>
      </c>
      <c r="L2544" s="2">
        <v>2.3866443230000001</v>
      </c>
      <c r="M2544" s="2">
        <v>1.268026082</v>
      </c>
      <c r="N2544" s="2">
        <v>0.122270014</v>
      </c>
      <c r="O2544" s="2">
        <v>-1.167001927</v>
      </c>
      <c r="P2544" s="2">
        <v>1.0634513430000001</v>
      </c>
      <c r="Q2544" s="2">
        <v>0.76409092700000003</v>
      </c>
      <c r="R2544" s="2">
        <v>2.5211926259999999</v>
      </c>
      <c r="S2544" s="2">
        <v>2.2116823000000001E-2</v>
      </c>
      <c r="T2544" s="2">
        <v>2.3377470890000001</v>
      </c>
      <c r="U2544" s="2">
        <v>-0.77233064399999996</v>
      </c>
      <c r="V2544" s="2">
        <v>-0.83283265900000003</v>
      </c>
      <c r="W2544" s="2">
        <v>-1.471809699</v>
      </c>
      <c r="X2544" s="2">
        <v>-3.6536436640000001</v>
      </c>
      <c r="Y2544" s="2">
        <v>0.355380009</v>
      </c>
    </row>
    <row r="2545" spans="1:25">
      <c r="A2545" s="4">
        <v>40008</v>
      </c>
      <c r="B2545" s="2">
        <v>3.1668115170000002</v>
      </c>
      <c r="C2545" s="2">
        <v>1.1631469379999999</v>
      </c>
      <c r="D2545" s="2">
        <v>1.294347946</v>
      </c>
      <c r="E2545" s="2">
        <v>3.600903916</v>
      </c>
      <c r="F2545" s="2">
        <v>-3.3660363719999999</v>
      </c>
      <c r="G2545" s="2">
        <v>0.36958053099999999</v>
      </c>
      <c r="H2545" s="2">
        <v>3.7826233619999998</v>
      </c>
      <c r="I2545" s="2">
        <v>0.68609523299999997</v>
      </c>
      <c r="J2545" s="2">
        <v>3.885574434</v>
      </c>
      <c r="K2545" s="2">
        <v>1.580705518</v>
      </c>
      <c r="L2545" s="2">
        <v>1.325545725</v>
      </c>
      <c r="M2545" s="2">
        <v>-1.214997009</v>
      </c>
      <c r="N2545" s="2">
        <v>2.8959579660000001</v>
      </c>
      <c r="O2545" s="2">
        <v>3.7957431370000001</v>
      </c>
      <c r="P2545" s="2">
        <v>0.94133782899999996</v>
      </c>
      <c r="Q2545" s="2">
        <v>0.71610043199999995</v>
      </c>
      <c r="R2545" s="2">
        <v>0.14528186800000001</v>
      </c>
      <c r="S2545" s="2">
        <v>0.58928499199999995</v>
      </c>
      <c r="T2545" s="2">
        <v>-1.6096063540000001</v>
      </c>
      <c r="U2545" s="2">
        <v>-1.2597643350000001</v>
      </c>
      <c r="V2545" s="2">
        <v>1.24384099</v>
      </c>
      <c r="W2545" s="2">
        <v>-1.0707358629999999</v>
      </c>
      <c r="X2545" s="2">
        <v>-1.386324007</v>
      </c>
      <c r="Y2545" s="2">
        <v>-1.6998921549999999</v>
      </c>
    </row>
    <row r="2546" spans="1:25">
      <c r="A2546" s="4">
        <v>40009</v>
      </c>
      <c r="B2546" s="2">
        <v>0.24965140999999999</v>
      </c>
      <c r="C2546" s="2">
        <v>0.14546657700000001</v>
      </c>
      <c r="D2546" s="2">
        <v>-0.80311093200000006</v>
      </c>
      <c r="E2546" s="2">
        <v>-2.3394366729999998</v>
      </c>
      <c r="F2546" s="2">
        <v>-1.5761040239999999</v>
      </c>
      <c r="G2546" s="2">
        <v>0.36208141900000002</v>
      </c>
      <c r="H2546" s="2">
        <v>-0.97029980500000002</v>
      </c>
      <c r="I2546" s="2">
        <v>0.51558955100000003</v>
      </c>
      <c r="J2546" s="2">
        <v>2.4647968370000002</v>
      </c>
      <c r="K2546" s="2">
        <v>2.5269822469999998</v>
      </c>
      <c r="L2546" s="2">
        <v>1.893060111</v>
      </c>
      <c r="M2546" s="2">
        <v>0.40449374300000002</v>
      </c>
      <c r="N2546" s="2">
        <v>-1.200943823</v>
      </c>
      <c r="O2546" s="2">
        <v>0.70338414199999999</v>
      </c>
      <c r="P2546" s="2">
        <v>0.90582733199999999</v>
      </c>
      <c r="Q2546" s="2">
        <v>4.5337636679999997</v>
      </c>
      <c r="R2546" s="2">
        <v>-1.0716266640000001</v>
      </c>
      <c r="S2546" s="2">
        <v>-0.75080161400000001</v>
      </c>
      <c r="T2546" s="2">
        <v>-2.0408139190000001</v>
      </c>
      <c r="U2546" s="2">
        <v>-2.5314719459999999</v>
      </c>
      <c r="V2546" s="2">
        <v>-1.12578003</v>
      </c>
      <c r="W2546" s="2">
        <v>-0.74078058800000002</v>
      </c>
      <c r="X2546" s="2">
        <v>-1.7793791539999999</v>
      </c>
      <c r="Y2546" s="2">
        <v>-6.2787834000000001E-2</v>
      </c>
    </row>
    <row r="2547" spans="1:25">
      <c r="A2547" s="4">
        <v>40010</v>
      </c>
      <c r="B2547" s="2">
        <v>-7.5716586000000002E-2</v>
      </c>
      <c r="C2547" s="2">
        <v>6.2678924519999999</v>
      </c>
      <c r="D2547" s="2">
        <v>0.13047293800000001</v>
      </c>
      <c r="E2547" s="2">
        <v>-1.2029690799999999</v>
      </c>
      <c r="F2547" s="2">
        <v>-0.248991078</v>
      </c>
      <c r="G2547" s="2">
        <v>0.13236389600000001</v>
      </c>
      <c r="H2547" s="2">
        <v>0.43877781799999999</v>
      </c>
      <c r="I2547" s="2">
        <v>-0.50108296500000005</v>
      </c>
      <c r="J2547" s="2">
        <v>2.741081297</v>
      </c>
      <c r="K2547" s="2">
        <v>3.415470376</v>
      </c>
      <c r="L2547" s="2">
        <v>0.63824451800000004</v>
      </c>
      <c r="M2547" s="2">
        <v>1.447515318</v>
      </c>
      <c r="N2547" s="2">
        <v>-0.13914738400000001</v>
      </c>
      <c r="O2547" s="2">
        <v>4.2164357350000001</v>
      </c>
      <c r="P2547" s="2">
        <v>3.7374552999999998E-2</v>
      </c>
      <c r="Q2547" s="2">
        <v>0.82403495699999996</v>
      </c>
      <c r="R2547" s="2">
        <v>-0.27161043299999998</v>
      </c>
      <c r="S2547" s="2">
        <v>0.61693773100000004</v>
      </c>
      <c r="T2547" s="2">
        <v>-1.4223047360000001</v>
      </c>
      <c r="U2547" s="2">
        <v>-2.8114840399999999</v>
      </c>
      <c r="V2547" s="2">
        <v>-1.8980096420000001</v>
      </c>
      <c r="W2547" s="2">
        <v>-4.4135842439999999</v>
      </c>
      <c r="X2547" s="2">
        <v>-3.1007125489999998</v>
      </c>
      <c r="Y2547" s="2">
        <v>1.067270349</v>
      </c>
    </row>
    <row r="2548" spans="1:25">
      <c r="A2548" s="4">
        <v>40011</v>
      </c>
      <c r="B2548" s="2">
        <v>1.810377619</v>
      </c>
      <c r="C2548" s="2">
        <v>10.673915969999999</v>
      </c>
      <c r="D2548" s="2">
        <v>-0.91817230800000005</v>
      </c>
      <c r="E2548" s="2">
        <v>1.2048263290000001</v>
      </c>
      <c r="F2548" s="2">
        <v>0.84605588600000003</v>
      </c>
      <c r="G2548" s="2">
        <v>1.611293511</v>
      </c>
      <c r="H2548" s="2">
        <v>3.5817640869999998</v>
      </c>
      <c r="I2548" s="2">
        <v>-1.564468789</v>
      </c>
      <c r="J2548" s="2">
        <v>0.34445393499999999</v>
      </c>
      <c r="K2548" s="2">
        <v>-0.11443922199999999</v>
      </c>
      <c r="L2548" s="2">
        <v>11.47522212</v>
      </c>
      <c r="M2548" s="2">
        <v>6.6020590009999998</v>
      </c>
      <c r="N2548" s="2">
        <v>1.255657378</v>
      </c>
      <c r="O2548" s="2">
        <v>0.58750730200000001</v>
      </c>
      <c r="P2548" s="2">
        <v>3.9274102399999999</v>
      </c>
      <c r="Q2548" s="2">
        <v>-2.1291411280000001</v>
      </c>
      <c r="R2548" s="2">
        <v>-1.14439676</v>
      </c>
      <c r="S2548" s="2">
        <v>-2.9189097589999999</v>
      </c>
      <c r="T2548" s="2">
        <v>-4.2149610329999998</v>
      </c>
      <c r="U2548" s="2">
        <v>-3.0794151799999998</v>
      </c>
      <c r="V2548" s="2">
        <v>-3.895681679</v>
      </c>
      <c r="W2548" s="2">
        <v>0.30964360200000002</v>
      </c>
      <c r="X2548" s="2">
        <v>-2.1630806260000002</v>
      </c>
      <c r="Y2548" s="2">
        <v>0.46566058500000002</v>
      </c>
    </row>
    <row r="2549" spans="1:25">
      <c r="A2549" s="4">
        <v>40012</v>
      </c>
      <c r="B2549" s="2">
        <v>3.566868269</v>
      </c>
      <c r="C2549" s="2">
        <v>4.0236533659999996</v>
      </c>
      <c r="D2549" s="2">
        <v>1.142345256</v>
      </c>
      <c r="E2549" s="2">
        <v>1.942203302</v>
      </c>
      <c r="F2549" s="2">
        <v>-1.46525466</v>
      </c>
      <c r="G2549" s="2">
        <v>0.89936377999999995</v>
      </c>
      <c r="H2549" s="2">
        <v>-0.80779689300000002</v>
      </c>
      <c r="I2549" s="2">
        <v>-0.90667070000000005</v>
      </c>
      <c r="J2549" s="2">
        <v>2.7086552789999998</v>
      </c>
      <c r="K2549" s="2">
        <v>2.9880162970000002</v>
      </c>
      <c r="L2549" s="2">
        <v>0.87499982399999998</v>
      </c>
      <c r="M2549" s="2">
        <v>0.84425045499999996</v>
      </c>
      <c r="N2549" s="2">
        <v>0.85604720300000003</v>
      </c>
      <c r="O2549" s="2">
        <v>0.57301561400000001</v>
      </c>
      <c r="P2549" s="2">
        <v>0.85847742000000005</v>
      </c>
      <c r="Q2549" s="2">
        <v>1.516137882</v>
      </c>
      <c r="R2549" s="2">
        <v>1.447475327</v>
      </c>
      <c r="S2549" s="2">
        <v>1.645409696</v>
      </c>
      <c r="T2549" s="2">
        <v>0.63966035399999999</v>
      </c>
      <c r="U2549" s="2">
        <v>-1.101546616</v>
      </c>
      <c r="V2549" s="2">
        <v>-0.544941805</v>
      </c>
      <c r="W2549" s="2">
        <v>-6.1801020999999998E-2</v>
      </c>
      <c r="X2549" s="2">
        <v>-0.58495660800000004</v>
      </c>
      <c r="Y2549" s="2">
        <v>-0.479444545</v>
      </c>
    </row>
    <row r="2550" spans="1:25">
      <c r="A2550" s="4">
        <v>40013</v>
      </c>
      <c r="B2550" s="2">
        <v>1.3924570000000001E-2</v>
      </c>
      <c r="C2550" s="2">
        <v>3.015167522</v>
      </c>
      <c r="D2550" s="2">
        <v>4.8625342000000002E-2</v>
      </c>
      <c r="E2550" s="2">
        <v>-0.80323282699999998</v>
      </c>
      <c r="F2550" s="2">
        <v>-0.17758057799999999</v>
      </c>
      <c r="G2550" s="2">
        <v>-0.90585810600000005</v>
      </c>
      <c r="H2550" s="2">
        <v>-2.9096267579999999</v>
      </c>
      <c r="I2550" s="2">
        <v>-0.95261123400000003</v>
      </c>
      <c r="J2550" s="2">
        <v>7.1600267439999996</v>
      </c>
      <c r="K2550" s="2">
        <v>1.4478263259999999</v>
      </c>
      <c r="L2550" s="2">
        <v>0.40744938400000003</v>
      </c>
      <c r="M2550" s="2">
        <v>1.586779612</v>
      </c>
      <c r="N2550" s="2">
        <v>0.96402297299999995</v>
      </c>
      <c r="O2550" s="2">
        <v>4.1114435470000004</v>
      </c>
      <c r="P2550" s="2">
        <v>1.4030745769999999</v>
      </c>
      <c r="Q2550" s="2">
        <v>2.2952007769999998</v>
      </c>
      <c r="R2550" s="2">
        <v>1.7921010879999999</v>
      </c>
      <c r="S2550" s="2">
        <v>1.9649574270000001</v>
      </c>
      <c r="T2550" s="2">
        <v>1.028006336</v>
      </c>
      <c r="U2550" s="2">
        <v>-0.204064203</v>
      </c>
      <c r="V2550" s="2">
        <v>0.221566398</v>
      </c>
      <c r="W2550" s="2">
        <v>4.2013934089999996</v>
      </c>
      <c r="X2550" s="2">
        <v>-1.644704145</v>
      </c>
      <c r="Y2550" s="2">
        <v>-0.215115428</v>
      </c>
    </row>
    <row r="2551" spans="1:25">
      <c r="A2551" s="4">
        <v>40014</v>
      </c>
      <c r="B2551" s="2">
        <v>2.0652311779999999</v>
      </c>
      <c r="C2551" s="2">
        <v>0.86207472200000002</v>
      </c>
      <c r="D2551" s="2">
        <v>0.28955174099999997</v>
      </c>
      <c r="E2551" s="2">
        <v>-1.6405190620000001</v>
      </c>
      <c r="F2551" s="2">
        <v>0.46735970599999999</v>
      </c>
      <c r="G2551" s="2">
        <v>2.0637829810000001</v>
      </c>
      <c r="H2551" s="2">
        <v>1.956176481</v>
      </c>
      <c r="I2551" s="2">
        <v>0.65990565499999998</v>
      </c>
      <c r="J2551" s="2">
        <v>1.3796065630000001</v>
      </c>
      <c r="K2551" s="2">
        <v>1.607255291</v>
      </c>
      <c r="L2551" s="2">
        <v>1.4321943500000001</v>
      </c>
      <c r="M2551" s="2">
        <v>2.267330743</v>
      </c>
      <c r="N2551" s="2">
        <v>1.3457881519999999</v>
      </c>
      <c r="O2551" s="2">
        <v>3.5411845909999999</v>
      </c>
      <c r="P2551" s="2">
        <v>2.0356171970000001</v>
      </c>
      <c r="Q2551" s="2">
        <v>1.7380183890000001</v>
      </c>
      <c r="R2551" s="2">
        <v>2.4720455729999999</v>
      </c>
      <c r="S2551" s="2">
        <v>4.2240782640000001</v>
      </c>
      <c r="T2551" s="2">
        <v>2.6061216570000001</v>
      </c>
      <c r="U2551" s="2">
        <v>-0.182624008</v>
      </c>
      <c r="V2551" s="2">
        <v>-6.1208790000000001E-3</v>
      </c>
      <c r="W2551" s="2">
        <v>1.3773627530000001</v>
      </c>
      <c r="X2551" s="2">
        <v>-0.80335109199999999</v>
      </c>
      <c r="Y2551" s="2">
        <v>-1.963959059</v>
      </c>
    </row>
    <row r="2552" spans="1:25">
      <c r="A2552" s="4">
        <v>40015</v>
      </c>
      <c r="B2552" s="2">
        <v>1.507834331</v>
      </c>
      <c r="C2552" s="2">
        <v>3.2799734279999999</v>
      </c>
      <c r="D2552" s="2">
        <v>2.2301366379999998</v>
      </c>
      <c r="E2552" s="2">
        <v>0.276958539</v>
      </c>
      <c r="F2552" s="2">
        <v>2.3449825780000002</v>
      </c>
      <c r="G2552" s="2">
        <v>1.7010395540000001</v>
      </c>
      <c r="H2552" s="2">
        <v>1.769100272</v>
      </c>
      <c r="I2552" s="2">
        <v>2.027877148</v>
      </c>
      <c r="J2552" s="2">
        <v>1.644038023</v>
      </c>
      <c r="K2552" s="2">
        <v>2.2370293060000002</v>
      </c>
      <c r="L2552" s="2">
        <v>1.373455825</v>
      </c>
      <c r="M2552" s="2">
        <v>2.7923502280000001</v>
      </c>
      <c r="N2552" s="2">
        <v>0.63830783800000002</v>
      </c>
      <c r="O2552" s="2">
        <v>4.1806410029999999</v>
      </c>
      <c r="P2552" s="2">
        <v>1.736329</v>
      </c>
      <c r="Q2552" s="2">
        <v>-0.101003025</v>
      </c>
      <c r="R2552" s="2">
        <v>0.97062688699999999</v>
      </c>
      <c r="S2552" s="2">
        <v>0.28608218200000002</v>
      </c>
      <c r="T2552" s="2">
        <v>-0.72599260200000004</v>
      </c>
      <c r="U2552" s="2">
        <v>0.17587804000000001</v>
      </c>
      <c r="V2552" s="2">
        <v>-0.390649947</v>
      </c>
      <c r="W2552" s="2">
        <v>0.82984129399999995</v>
      </c>
      <c r="X2552" s="2">
        <v>-0.67215551299999998</v>
      </c>
      <c r="Y2552" s="2">
        <v>1.2460082029999999</v>
      </c>
    </row>
    <row r="2553" spans="1:25">
      <c r="A2553" s="4">
        <v>40016</v>
      </c>
      <c r="B2553" s="2">
        <v>3.350095337</v>
      </c>
      <c r="C2553" s="2">
        <v>3.4407436269999998</v>
      </c>
      <c r="D2553" s="2">
        <v>0.79457602800000005</v>
      </c>
      <c r="E2553" s="2">
        <v>1.0437396969999999</v>
      </c>
      <c r="F2553" s="2">
        <v>4.497094658</v>
      </c>
      <c r="G2553" s="2">
        <v>4.6861487740000003</v>
      </c>
      <c r="H2553" s="2">
        <v>5.1327843839999998</v>
      </c>
      <c r="I2553" s="2">
        <v>1.214783465</v>
      </c>
      <c r="J2553" s="2">
        <v>2.5379611070000001</v>
      </c>
      <c r="K2553" s="2">
        <v>1.5142724000000001</v>
      </c>
      <c r="L2553" s="2">
        <v>1.8415982900000001</v>
      </c>
      <c r="M2553" s="2">
        <v>4.3598179989999997</v>
      </c>
      <c r="N2553" s="2">
        <v>1.7529952499999999</v>
      </c>
      <c r="O2553" s="2">
        <v>2.5453446259999999</v>
      </c>
      <c r="P2553" s="2">
        <v>3.953451373</v>
      </c>
      <c r="Q2553" s="2">
        <v>2.1112069569999998</v>
      </c>
      <c r="R2553" s="2">
        <v>2.3747316430000001</v>
      </c>
      <c r="S2553" s="2">
        <v>1.920454935</v>
      </c>
      <c r="T2553" s="2">
        <v>1.889619795</v>
      </c>
      <c r="U2553" s="2">
        <v>1.369599174</v>
      </c>
      <c r="V2553" s="2">
        <v>1.3351607219999999</v>
      </c>
      <c r="W2553" s="2">
        <v>0.24092840800000001</v>
      </c>
      <c r="X2553" s="2">
        <v>-0.51221135699999998</v>
      </c>
      <c r="Y2553" s="2">
        <v>0.52364488099999995</v>
      </c>
    </row>
    <row r="2554" spans="1:25">
      <c r="A2554" s="4">
        <v>40017</v>
      </c>
      <c r="B2554" s="2">
        <v>1.620349735</v>
      </c>
      <c r="C2554" s="2">
        <v>6.19043499</v>
      </c>
      <c r="D2554" s="2">
        <v>4.5597492669999999</v>
      </c>
      <c r="E2554" s="2">
        <v>0.931526784</v>
      </c>
      <c r="F2554" s="2">
        <v>3.1253466699999999</v>
      </c>
      <c r="G2554" s="2">
        <v>4.9234487619999996</v>
      </c>
      <c r="H2554" s="2">
        <v>3.1729614719999999</v>
      </c>
      <c r="I2554" s="2">
        <v>2.9693410450000002</v>
      </c>
      <c r="J2554" s="2">
        <v>6.0862270250000003</v>
      </c>
      <c r="K2554" s="2">
        <v>4.088332029</v>
      </c>
      <c r="L2554" s="2">
        <v>3.5758314320000002</v>
      </c>
      <c r="M2554" s="2">
        <v>1.992251016</v>
      </c>
      <c r="N2554" s="2">
        <v>2.8955191459999998</v>
      </c>
      <c r="O2554" s="2">
        <v>4.5849703430000002</v>
      </c>
      <c r="P2554" s="2">
        <v>2.9883318600000002</v>
      </c>
      <c r="Q2554" s="2">
        <v>4.7704710099999996</v>
      </c>
      <c r="R2554" s="2">
        <v>2.164561161</v>
      </c>
      <c r="S2554" s="2">
        <v>1.99086143</v>
      </c>
      <c r="T2554" s="2">
        <v>3.0502339690000002</v>
      </c>
      <c r="U2554" s="2">
        <v>1.005636097</v>
      </c>
      <c r="V2554" s="2">
        <v>1.451336449</v>
      </c>
      <c r="W2554" s="2">
        <v>1.1180808</v>
      </c>
      <c r="X2554" s="2">
        <v>0.478277536</v>
      </c>
      <c r="Y2554" s="2">
        <v>2.01075837</v>
      </c>
    </row>
    <row r="2555" spans="1:25">
      <c r="A2555" s="4">
        <v>40018</v>
      </c>
      <c r="B2555" s="2">
        <v>-0.17282018800000001</v>
      </c>
      <c r="C2555" s="2">
        <v>1.5706014479999999</v>
      </c>
      <c r="D2555" s="2">
        <v>2.0579186250000001</v>
      </c>
      <c r="E2555" s="2">
        <v>2.1920476999999998</v>
      </c>
      <c r="F2555" s="2">
        <v>1.4615688769999999</v>
      </c>
      <c r="G2555" s="2">
        <v>0.62124494699999999</v>
      </c>
      <c r="H2555" s="2">
        <v>1.801317136</v>
      </c>
      <c r="I2555" s="2">
        <v>1.8947110979999999</v>
      </c>
      <c r="J2555" s="2">
        <v>3.5172970480000001</v>
      </c>
      <c r="K2555" s="2">
        <v>2.5255583810000002</v>
      </c>
      <c r="L2555" s="2">
        <v>2.5603272769999998</v>
      </c>
      <c r="M2555" s="2">
        <v>2.2392881340000002</v>
      </c>
      <c r="N2555" s="2">
        <v>0.60471728000000002</v>
      </c>
      <c r="O2555" s="2">
        <v>1.5453190489999999</v>
      </c>
      <c r="P2555" s="2">
        <v>1.2677757359999999</v>
      </c>
      <c r="Q2555" s="2">
        <v>4.4081149880000003</v>
      </c>
      <c r="R2555" s="2">
        <v>2.6734673180000001</v>
      </c>
      <c r="S2555" s="2">
        <v>0.32907871999999999</v>
      </c>
      <c r="T2555" s="2">
        <v>0.40825137700000003</v>
      </c>
      <c r="U2555" s="2">
        <v>1.975088945</v>
      </c>
      <c r="V2555" s="2">
        <v>-1.2715437039999999</v>
      </c>
      <c r="W2555" s="2">
        <v>1.479641459</v>
      </c>
      <c r="X2555" s="2">
        <v>-0.65220565200000002</v>
      </c>
      <c r="Y2555" s="2">
        <v>0.217526203</v>
      </c>
    </row>
    <row r="2556" spans="1:25">
      <c r="A2556" s="4">
        <v>40019</v>
      </c>
      <c r="B2556" s="2">
        <v>-0.57063481299999996</v>
      </c>
      <c r="C2556" s="2">
        <v>4.3912170980000003</v>
      </c>
      <c r="D2556" s="2">
        <v>0.22490004099999999</v>
      </c>
      <c r="E2556" s="2">
        <v>6.4967859000000003E-2</v>
      </c>
      <c r="F2556" s="2">
        <v>-2.5898392179999998</v>
      </c>
      <c r="G2556" s="2">
        <v>-0.90874548499999996</v>
      </c>
      <c r="H2556" s="2">
        <v>-0.213268714</v>
      </c>
      <c r="I2556" s="2">
        <v>8.0679142999999995E-2</v>
      </c>
      <c r="J2556" s="2">
        <v>0.462305193</v>
      </c>
      <c r="K2556" s="2">
        <v>2.7148323749999999</v>
      </c>
      <c r="L2556" s="2">
        <v>3.5656866549999999</v>
      </c>
      <c r="M2556" s="2">
        <v>2.5362145680000001</v>
      </c>
      <c r="N2556" s="2">
        <v>0.71434597600000005</v>
      </c>
      <c r="O2556" s="2">
        <v>0.70533912300000001</v>
      </c>
      <c r="P2556" s="2">
        <v>0.49105046899999999</v>
      </c>
      <c r="Q2556" s="2">
        <v>1.523283309</v>
      </c>
      <c r="R2556" s="2">
        <v>3.0005427149999999</v>
      </c>
      <c r="S2556" s="2">
        <v>2.3337889230000002</v>
      </c>
      <c r="T2556" s="2">
        <v>0.36793547900000001</v>
      </c>
      <c r="U2556" s="2">
        <v>-1.736227717</v>
      </c>
      <c r="V2556" s="2">
        <v>-6.2777025E-2</v>
      </c>
      <c r="W2556" s="2">
        <v>2.1731792999999999E-2</v>
      </c>
      <c r="X2556" s="2">
        <v>-0.791489887</v>
      </c>
      <c r="Y2556" s="2">
        <v>0.95720740100000001</v>
      </c>
    </row>
    <row r="2557" spans="1:25">
      <c r="A2557" s="4">
        <v>40020</v>
      </c>
      <c r="B2557" s="2">
        <v>0.22551357299999999</v>
      </c>
      <c r="C2557" s="2">
        <v>0.70716028900000005</v>
      </c>
      <c r="D2557" s="2">
        <v>1.30278165</v>
      </c>
      <c r="E2557" s="2">
        <v>-0.77664372599999998</v>
      </c>
      <c r="F2557" s="2">
        <v>0.45482980499999998</v>
      </c>
      <c r="G2557" s="2">
        <v>-0.32164189999999998</v>
      </c>
      <c r="H2557" s="2">
        <v>-3.3712981879999999</v>
      </c>
      <c r="I2557" s="2">
        <v>-0.11115409699999999</v>
      </c>
      <c r="J2557" s="2">
        <v>3.8494286639999999</v>
      </c>
      <c r="K2557" s="2">
        <v>4.9698423460000001</v>
      </c>
      <c r="L2557" s="2">
        <v>1.59384075</v>
      </c>
      <c r="M2557" s="2">
        <v>2.6360892869999999</v>
      </c>
      <c r="N2557" s="2">
        <v>1.9726228530000001</v>
      </c>
      <c r="O2557" s="2">
        <v>2.5622861619999999</v>
      </c>
      <c r="P2557" s="2">
        <v>1.027609277</v>
      </c>
      <c r="Q2557" s="2">
        <v>5.5405632970000003</v>
      </c>
      <c r="R2557" s="2">
        <v>2.2909721670000001</v>
      </c>
      <c r="S2557" s="2">
        <v>4.5026229710000001</v>
      </c>
      <c r="T2557" s="2">
        <v>2.7354612029999998</v>
      </c>
      <c r="U2557" s="2">
        <v>-0.18281292599999999</v>
      </c>
      <c r="V2557" s="2">
        <v>-2.177900696</v>
      </c>
      <c r="W2557" s="2">
        <v>-0.340082204</v>
      </c>
      <c r="X2557" s="2">
        <v>-0.92360987999999999</v>
      </c>
      <c r="Y2557" s="2">
        <v>-1.5653732309999999</v>
      </c>
    </row>
    <row r="2558" spans="1:25">
      <c r="A2558" s="4">
        <v>40021</v>
      </c>
      <c r="B2558" s="2">
        <v>-5.9108593589999998</v>
      </c>
      <c r="C2558" s="2">
        <v>-1.128794987</v>
      </c>
      <c r="D2558" s="2">
        <v>-1.7905072630000001</v>
      </c>
      <c r="E2558" s="2">
        <v>-1.6932614850000001</v>
      </c>
      <c r="F2558" s="2">
        <v>9.7534255E-2</v>
      </c>
      <c r="G2558" s="2">
        <v>1.2580476549999999</v>
      </c>
      <c r="H2558" s="2">
        <v>4.7258660959999998</v>
      </c>
      <c r="I2558" s="2">
        <v>1.7002672350000001</v>
      </c>
      <c r="J2558" s="2">
        <v>1.640741606</v>
      </c>
      <c r="K2558" s="2">
        <v>3.635267619</v>
      </c>
      <c r="L2558" s="2">
        <v>2.1828041480000002</v>
      </c>
      <c r="M2558" s="2">
        <v>7.5598379570000001</v>
      </c>
      <c r="N2558" s="2">
        <v>3.6487408979999998</v>
      </c>
      <c r="O2558" s="2">
        <v>3.0277161110000002</v>
      </c>
      <c r="P2558" s="2">
        <v>7.8295744970000003</v>
      </c>
      <c r="Q2558" s="2">
        <v>0.93240889699999996</v>
      </c>
      <c r="R2558" s="2">
        <v>0.39024577799999999</v>
      </c>
      <c r="S2558" s="2">
        <v>-0.98898845999999996</v>
      </c>
      <c r="T2558" s="2">
        <v>-0.29354603299999998</v>
      </c>
      <c r="U2558" s="2">
        <v>3.602575104</v>
      </c>
      <c r="V2558" s="2">
        <v>1.156917051</v>
      </c>
      <c r="W2558" s="2">
        <v>3.0339062449999998</v>
      </c>
      <c r="X2558" s="2">
        <v>-0.32421925499999998</v>
      </c>
      <c r="Y2558" s="2">
        <v>2.1811415209999998</v>
      </c>
    </row>
    <row r="2559" spans="1:25">
      <c r="A2559" s="4">
        <v>40022</v>
      </c>
      <c r="B2559" s="2">
        <v>1.828045259</v>
      </c>
      <c r="C2559" s="2">
        <v>2.0776929150000001</v>
      </c>
      <c r="D2559" s="2">
        <v>0.64469871099999998</v>
      </c>
      <c r="E2559" s="2">
        <v>1.185637603</v>
      </c>
      <c r="F2559" s="2">
        <v>1.4950826399999999</v>
      </c>
      <c r="G2559" s="2">
        <v>1.653249462</v>
      </c>
      <c r="H2559" s="2">
        <v>1.358183688</v>
      </c>
      <c r="I2559" s="2">
        <v>0.77706854299999994</v>
      </c>
      <c r="J2559" s="2">
        <v>0.84214042</v>
      </c>
      <c r="K2559" s="2">
        <v>2.0731678979999999</v>
      </c>
      <c r="L2559" s="2">
        <v>2.5721991979999999</v>
      </c>
      <c r="M2559" s="2">
        <v>3.2460512380000002</v>
      </c>
      <c r="N2559" s="2">
        <v>-0.226342828</v>
      </c>
      <c r="O2559" s="2">
        <v>3.4785042509999999</v>
      </c>
      <c r="P2559" s="2">
        <v>2.7431044469999999</v>
      </c>
      <c r="Q2559" s="2">
        <v>1.948708361</v>
      </c>
      <c r="R2559" s="2">
        <v>-0.21792952300000001</v>
      </c>
      <c r="S2559" s="2">
        <v>-0.15908146300000001</v>
      </c>
      <c r="T2559" s="2">
        <v>0.63244199499999998</v>
      </c>
      <c r="U2559" s="2">
        <v>-0.40047147399999999</v>
      </c>
      <c r="V2559" s="2">
        <v>-0.30374963500000002</v>
      </c>
      <c r="W2559" s="2">
        <v>4.47417468</v>
      </c>
      <c r="X2559" s="2">
        <v>0.83528179599999997</v>
      </c>
      <c r="Y2559" s="2">
        <v>3.5535101450000002</v>
      </c>
    </row>
    <row r="2560" spans="1:25">
      <c r="A2560" s="4">
        <v>40023</v>
      </c>
      <c r="B2560" s="2">
        <v>-0.60174029799999995</v>
      </c>
      <c r="C2560" s="2">
        <v>1.2300213840000001</v>
      </c>
      <c r="D2560" s="2">
        <v>0.72548379399999996</v>
      </c>
      <c r="E2560" s="2">
        <v>5.8125918999999998E-2</v>
      </c>
      <c r="F2560" s="2">
        <v>0.149434604</v>
      </c>
      <c r="G2560" s="2">
        <v>0.20488083000000001</v>
      </c>
      <c r="H2560" s="2">
        <v>3.7838199540000002</v>
      </c>
      <c r="I2560" s="2">
        <v>0.74484078600000003</v>
      </c>
      <c r="J2560" s="2">
        <v>5.0063459610000001</v>
      </c>
      <c r="K2560" s="2">
        <v>1.8667027190000001</v>
      </c>
      <c r="L2560" s="2">
        <v>0.41296762399999998</v>
      </c>
      <c r="M2560" s="2">
        <v>2.0291747930000001</v>
      </c>
      <c r="N2560" s="2">
        <v>5.0553420200000003</v>
      </c>
      <c r="O2560" s="2">
        <v>-0.43376050700000002</v>
      </c>
      <c r="P2560" s="2">
        <v>9.3595174659999998</v>
      </c>
      <c r="Q2560" s="2">
        <v>-0.73958488499999997</v>
      </c>
      <c r="R2560" s="2">
        <v>1.302704649</v>
      </c>
      <c r="S2560" s="2">
        <v>-0.53737660300000001</v>
      </c>
      <c r="T2560" s="2">
        <v>-3.0142577840000002</v>
      </c>
      <c r="U2560" s="2">
        <v>0.15275751900000001</v>
      </c>
      <c r="V2560" s="2">
        <v>-1.7008586910000001</v>
      </c>
      <c r="W2560" s="2">
        <v>1.070837005</v>
      </c>
      <c r="X2560" s="2">
        <v>-1.167661665</v>
      </c>
      <c r="Y2560" s="2">
        <v>-2.44012392</v>
      </c>
    </row>
    <row r="2561" spans="1:25">
      <c r="A2561" s="4">
        <v>40024</v>
      </c>
      <c r="B2561" s="2">
        <v>0.42864892799999998</v>
      </c>
      <c r="C2561" s="2">
        <v>-0.111847897</v>
      </c>
      <c r="D2561" s="2">
        <v>1.194083183</v>
      </c>
      <c r="E2561" s="2">
        <v>-0.42588183099999999</v>
      </c>
      <c r="F2561" s="2">
        <v>-1.930398917</v>
      </c>
      <c r="G2561" s="2">
        <v>8.0592810000000001E-2</v>
      </c>
      <c r="H2561" s="2">
        <v>2.5365701500000002</v>
      </c>
      <c r="I2561" s="2">
        <v>-0.60531527500000004</v>
      </c>
      <c r="J2561" s="2">
        <v>0.80120025399999995</v>
      </c>
      <c r="K2561" s="2">
        <v>1.9555792940000001</v>
      </c>
      <c r="L2561" s="2">
        <v>1.306392126</v>
      </c>
      <c r="M2561" s="2">
        <v>2.5105140929999998</v>
      </c>
      <c r="N2561" s="2">
        <v>-1.328284453</v>
      </c>
      <c r="O2561" s="2">
        <v>-1.5553857440000001</v>
      </c>
      <c r="P2561" s="2">
        <v>-0.13549828899999999</v>
      </c>
      <c r="Q2561" s="2">
        <v>0.420139127</v>
      </c>
      <c r="R2561" s="2">
        <v>-3.2883801670000001</v>
      </c>
      <c r="S2561" s="2">
        <v>-2.1412975250000001</v>
      </c>
      <c r="T2561" s="2">
        <v>3.9966711519999998</v>
      </c>
      <c r="U2561" s="2">
        <v>-0.25820310499999999</v>
      </c>
      <c r="V2561" s="2">
        <v>-1.7686297929999999</v>
      </c>
      <c r="W2561" s="2">
        <v>1.7177060909999999</v>
      </c>
      <c r="X2561" s="2">
        <v>0.84802491899999999</v>
      </c>
      <c r="Y2561" s="2">
        <v>-1.316808983</v>
      </c>
    </row>
    <row r="2562" spans="1:25">
      <c r="A2562" s="4">
        <v>40025</v>
      </c>
      <c r="B2562" s="2">
        <v>0.48233529000000003</v>
      </c>
      <c r="C2562" s="2">
        <v>0.392329029</v>
      </c>
      <c r="D2562" s="2">
        <v>-0.344231497</v>
      </c>
      <c r="E2562" s="2">
        <v>-2.252078799</v>
      </c>
      <c r="F2562" s="2">
        <v>-1.718503305</v>
      </c>
      <c r="G2562" s="2">
        <v>-0.34734616000000001</v>
      </c>
      <c r="H2562" s="2">
        <v>-6.5249016000000007E-2</v>
      </c>
      <c r="I2562" s="2">
        <v>-1.6849890489999999</v>
      </c>
      <c r="J2562" s="2">
        <v>1.2822585070000001</v>
      </c>
      <c r="K2562" s="2">
        <v>1.495903945</v>
      </c>
      <c r="L2562" s="2">
        <v>3.3096938840000001</v>
      </c>
      <c r="M2562" s="2">
        <v>1.5314517569999999</v>
      </c>
      <c r="N2562" s="2">
        <v>5.500407429</v>
      </c>
      <c r="O2562" s="2">
        <v>3.9948823369999999</v>
      </c>
      <c r="P2562" s="2">
        <v>1.2667226330000001</v>
      </c>
      <c r="Q2562" s="2">
        <v>4.4453226560000001</v>
      </c>
      <c r="R2562" s="2">
        <v>1.723862872</v>
      </c>
      <c r="S2562" s="2">
        <v>-0.21451678800000001</v>
      </c>
      <c r="T2562" s="2">
        <v>-1.9778404060000001</v>
      </c>
      <c r="U2562" s="2">
        <v>-0.45480785600000001</v>
      </c>
      <c r="V2562" s="2">
        <v>0.20991826799999999</v>
      </c>
      <c r="W2562" s="2">
        <v>3.105928757</v>
      </c>
      <c r="X2562" s="2">
        <v>0.30658366100000001</v>
      </c>
      <c r="Y2562" s="2">
        <v>3.9383700620000002</v>
      </c>
    </row>
    <row r="2563" spans="1:25">
      <c r="A2563" s="4">
        <v>40026</v>
      </c>
      <c r="B2563" s="2">
        <v>3.238810285</v>
      </c>
      <c r="C2563" s="2">
        <v>5.0259092929999998</v>
      </c>
      <c r="D2563" s="2">
        <v>2.7682813739999999</v>
      </c>
      <c r="E2563" s="2">
        <v>3.5288141209999999</v>
      </c>
      <c r="F2563" s="2">
        <v>2.7926885430000001</v>
      </c>
      <c r="G2563" s="2">
        <v>2.601614922</v>
      </c>
      <c r="H2563" s="2">
        <v>1.570899713</v>
      </c>
      <c r="I2563" s="2">
        <v>1.2627654450000001</v>
      </c>
      <c r="J2563" s="2">
        <v>1.8826829869999999</v>
      </c>
      <c r="K2563" s="2">
        <v>1.4048401100000001</v>
      </c>
      <c r="L2563" s="2">
        <v>1.532856566</v>
      </c>
      <c r="M2563" s="2">
        <v>1.7618496640000001</v>
      </c>
      <c r="N2563" s="2">
        <v>1.711913078</v>
      </c>
      <c r="O2563" s="2">
        <v>1.9443629280000001</v>
      </c>
      <c r="P2563" s="2">
        <v>1.3935153570000001</v>
      </c>
      <c r="Q2563" s="2">
        <v>2.283444002</v>
      </c>
      <c r="R2563" s="2">
        <v>-0.301498936</v>
      </c>
      <c r="S2563" s="2">
        <v>2.455704195</v>
      </c>
      <c r="T2563" s="2">
        <v>-0.49499870000000001</v>
      </c>
      <c r="U2563" s="2">
        <v>-1.173722859</v>
      </c>
      <c r="V2563" s="2">
        <v>1.0631434179999999</v>
      </c>
      <c r="W2563" s="2">
        <v>1.1029364020000001</v>
      </c>
      <c r="X2563" s="2">
        <v>-0.50096222700000004</v>
      </c>
      <c r="Y2563" s="2">
        <v>-2.5087660000000001E-2</v>
      </c>
    </row>
    <row r="2564" spans="1:25">
      <c r="A2564" s="4">
        <v>40027</v>
      </c>
      <c r="B2564" s="2">
        <v>3.8961726319999999</v>
      </c>
      <c r="C2564" s="2">
        <v>4.1092835179999998</v>
      </c>
      <c r="D2564" s="2">
        <v>1.666630595</v>
      </c>
      <c r="E2564" s="2">
        <v>2.2512534020000001</v>
      </c>
      <c r="F2564" s="2">
        <v>3.706485158</v>
      </c>
      <c r="G2564" s="2">
        <v>1.1435373170000001</v>
      </c>
      <c r="H2564" s="2">
        <v>1.6758377280000001</v>
      </c>
      <c r="I2564" s="2">
        <v>1.1127045019999999</v>
      </c>
      <c r="J2564" s="2">
        <v>3.5163529260000002</v>
      </c>
      <c r="K2564" s="2">
        <v>0.39939239300000001</v>
      </c>
      <c r="L2564" s="2">
        <v>-0.70734944600000005</v>
      </c>
      <c r="M2564" s="2">
        <v>1.283247271</v>
      </c>
      <c r="N2564" s="2">
        <v>-2.813549605</v>
      </c>
      <c r="O2564" s="2">
        <v>-0.31215777</v>
      </c>
      <c r="P2564" s="2">
        <v>-2.12834396</v>
      </c>
      <c r="Q2564" s="2">
        <v>-1.657954897</v>
      </c>
      <c r="R2564" s="2">
        <v>-0.49822472200000001</v>
      </c>
      <c r="S2564" s="2">
        <v>-0.85132829200000004</v>
      </c>
      <c r="T2564" s="2">
        <v>0.208620374</v>
      </c>
      <c r="U2564" s="2">
        <v>-1.4942721379999999</v>
      </c>
      <c r="V2564" s="2">
        <v>-1.0292776100000001</v>
      </c>
      <c r="W2564" s="2">
        <v>0.252815334</v>
      </c>
      <c r="X2564" s="2">
        <v>-0.34112074100000001</v>
      </c>
      <c r="Y2564" s="2">
        <v>2.1933303460000002</v>
      </c>
    </row>
    <row r="2565" spans="1:25">
      <c r="A2565" s="4">
        <v>40028</v>
      </c>
      <c r="B2565" s="2">
        <v>2.9319594929999999</v>
      </c>
      <c r="C2565" s="2">
        <v>2.3334571890000002</v>
      </c>
      <c r="D2565" s="2">
        <v>3.9628806519999999</v>
      </c>
      <c r="E2565" s="2">
        <v>1.2789526980000001</v>
      </c>
      <c r="F2565" s="2">
        <v>-0.54413921600000004</v>
      </c>
      <c r="G2565" s="2">
        <v>3.933332778</v>
      </c>
      <c r="H2565" s="2">
        <v>1.560884742</v>
      </c>
      <c r="I2565" s="2">
        <v>0.25742142899999998</v>
      </c>
      <c r="J2565" s="2">
        <v>2.9966763529999998</v>
      </c>
      <c r="K2565" s="2">
        <v>1.4697669529999999</v>
      </c>
      <c r="L2565" s="2">
        <v>6.1032188429999996</v>
      </c>
      <c r="M2565" s="2">
        <v>1.3549077460000001</v>
      </c>
      <c r="N2565" s="2">
        <v>1.650621999</v>
      </c>
      <c r="O2565" s="2">
        <v>1.8927603049999999</v>
      </c>
      <c r="P2565" s="2">
        <v>-1.0748172869999999</v>
      </c>
      <c r="Q2565" s="2">
        <v>0.67383199500000002</v>
      </c>
      <c r="R2565" s="2">
        <v>1.8115922440000001</v>
      </c>
      <c r="S2565" s="2">
        <v>0.63593131599999997</v>
      </c>
      <c r="T2565" s="2">
        <v>0.56096826099999997</v>
      </c>
      <c r="U2565" s="2">
        <v>1.4549271800000001</v>
      </c>
      <c r="V2565" s="2">
        <v>-0.63838588299999999</v>
      </c>
      <c r="W2565" s="2">
        <v>1.9089029319999999</v>
      </c>
      <c r="X2565" s="2">
        <v>2.4439233630000001</v>
      </c>
      <c r="Y2565" s="2">
        <v>-1.2030140220000001</v>
      </c>
    </row>
    <row r="2566" spans="1:25">
      <c r="A2566" s="4">
        <v>40029</v>
      </c>
      <c r="B2566" s="2">
        <v>2.0806854800000001</v>
      </c>
      <c r="C2566" s="2">
        <v>-0.97129691399999996</v>
      </c>
      <c r="D2566" s="2">
        <v>-1.8514613230000001</v>
      </c>
      <c r="E2566" s="2">
        <v>-1.2962478589999999</v>
      </c>
      <c r="F2566" s="2">
        <v>-0.45242320699999999</v>
      </c>
      <c r="G2566" s="2">
        <v>1.030027386</v>
      </c>
      <c r="H2566" s="2">
        <v>1.2710783859999999</v>
      </c>
      <c r="I2566" s="2">
        <v>0.139473606</v>
      </c>
      <c r="J2566" s="2">
        <v>2.7492457319999999</v>
      </c>
      <c r="K2566" s="2">
        <v>3.3311789900000002</v>
      </c>
      <c r="L2566" s="2">
        <v>1.764984662</v>
      </c>
      <c r="M2566" s="2">
        <v>2.639794422</v>
      </c>
      <c r="N2566" s="2">
        <v>3.896031271</v>
      </c>
      <c r="O2566" s="2">
        <v>4.8694945330000001</v>
      </c>
      <c r="P2566" s="2">
        <v>1.1193430980000001</v>
      </c>
      <c r="Q2566" s="2">
        <v>0.38989477299999997</v>
      </c>
      <c r="R2566" s="2">
        <v>-0.36313354399999997</v>
      </c>
      <c r="S2566" s="2">
        <v>1.9617367750000001</v>
      </c>
      <c r="T2566" s="2">
        <v>0.40131317700000002</v>
      </c>
      <c r="U2566" s="2">
        <v>-2.7667100819999999</v>
      </c>
      <c r="V2566" s="2">
        <v>-0.60886816700000002</v>
      </c>
      <c r="W2566" s="2">
        <v>2.13404835</v>
      </c>
      <c r="X2566" s="2">
        <v>-0.45820408600000001</v>
      </c>
      <c r="Y2566" s="2">
        <v>-2.3588348319999999</v>
      </c>
    </row>
    <row r="2567" spans="1:25">
      <c r="A2567" s="4">
        <v>40030</v>
      </c>
      <c r="B2567" s="2">
        <v>-0.87891352199999995</v>
      </c>
      <c r="C2567" s="2">
        <v>1.002108343</v>
      </c>
      <c r="D2567" s="2">
        <v>-2.327967417</v>
      </c>
      <c r="E2567" s="2">
        <v>-2.1818941060000001</v>
      </c>
      <c r="F2567" s="2">
        <v>-2.4889272259999999</v>
      </c>
      <c r="G2567" s="2">
        <v>0.88466313500000004</v>
      </c>
      <c r="H2567" s="2">
        <v>1.7295424079999999</v>
      </c>
      <c r="I2567" s="2">
        <v>-0.859171978</v>
      </c>
      <c r="J2567" s="2">
        <v>1.5619509359999999</v>
      </c>
      <c r="K2567" s="2">
        <v>-0.33826866</v>
      </c>
      <c r="L2567" s="2">
        <v>-0.62771110600000002</v>
      </c>
      <c r="M2567" s="2">
        <v>-1.8580029179999999</v>
      </c>
      <c r="N2567" s="2">
        <v>4.9469244000000002E-2</v>
      </c>
      <c r="O2567" s="2">
        <v>6.1583857999999998E-2</v>
      </c>
      <c r="P2567" s="2">
        <v>0.206463541</v>
      </c>
      <c r="Q2567" s="2">
        <v>0.475187366</v>
      </c>
      <c r="R2567" s="2">
        <v>0.61719211399999996</v>
      </c>
      <c r="S2567" s="2">
        <v>0.89418811600000003</v>
      </c>
      <c r="T2567" s="2">
        <v>0.74999817999999996</v>
      </c>
      <c r="U2567" s="2">
        <v>-2.3924442410000002</v>
      </c>
      <c r="V2567" s="2">
        <v>-2.5082462670000001</v>
      </c>
      <c r="W2567" s="2">
        <v>-0.220305686</v>
      </c>
      <c r="X2567" s="2">
        <v>2.6698418890000002</v>
      </c>
      <c r="Y2567" s="2">
        <v>2.7776684550000001</v>
      </c>
    </row>
    <row r="2568" spans="1:25">
      <c r="A2568" s="4">
        <v>40031</v>
      </c>
      <c r="B2568" s="2">
        <v>-0.32872952900000002</v>
      </c>
      <c r="C2568" s="2">
        <v>1.219873234</v>
      </c>
      <c r="D2568" s="2">
        <v>-1.519212394</v>
      </c>
      <c r="E2568" s="2">
        <v>0.62344463999999999</v>
      </c>
      <c r="F2568" s="2">
        <v>-0.67515455999999996</v>
      </c>
      <c r="G2568" s="2">
        <v>1.0398518560000001</v>
      </c>
      <c r="H2568" s="2">
        <v>0.57502333900000002</v>
      </c>
      <c r="I2568" s="2">
        <v>-0.89676993900000002</v>
      </c>
      <c r="J2568" s="2">
        <v>1.8828529780000001</v>
      </c>
      <c r="K2568" s="2">
        <v>-1.498558624</v>
      </c>
      <c r="L2568" s="2">
        <v>2.1130947899999999</v>
      </c>
      <c r="M2568" s="2">
        <v>-0.33202964600000001</v>
      </c>
      <c r="N2568" s="2">
        <v>0.40835526100000002</v>
      </c>
      <c r="O2568" s="2">
        <v>0.65413346299999997</v>
      </c>
      <c r="P2568" s="2">
        <v>-0.80922753199999997</v>
      </c>
      <c r="Q2568" s="2">
        <v>-8.8834057999999994E-2</v>
      </c>
      <c r="R2568" s="2">
        <v>-0.57390106399999996</v>
      </c>
      <c r="S2568" s="2">
        <v>-1.137587575</v>
      </c>
      <c r="T2568" s="2">
        <v>0.13733727700000001</v>
      </c>
      <c r="U2568" s="2">
        <v>-0.50298542300000004</v>
      </c>
      <c r="V2568" s="2">
        <v>-2.0276163559999998</v>
      </c>
      <c r="W2568" s="2">
        <v>-0.35814486400000001</v>
      </c>
      <c r="X2568" s="2">
        <v>-1.877673503</v>
      </c>
      <c r="Y2568" s="2">
        <v>-3.7284217000000001E-2</v>
      </c>
    </row>
    <row r="2569" spans="1:25">
      <c r="A2569" s="4">
        <v>40032</v>
      </c>
      <c r="B2569" s="2">
        <v>-1.3129467290000001</v>
      </c>
      <c r="C2569" s="2">
        <v>-1.3660589780000001</v>
      </c>
      <c r="D2569" s="2">
        <v>0.44518123799999998</v>
      </c>
      <c r="E2569" s="2">
        <v>-1.729365544</v>
      </c>
      <c r="F2569" s="2">
        <v>-1.011430268</v>
      </c>
      <c r="G2569" s="2">
        <v>1.1536956389999999</v>
      </c>
      <c r="H2569" s="2">
        <v>0.63426737399999999</v>
      </c>
      <c r="I2569" s="2">
        <v>0.124812535</v>
      </c>
      <c r="J2569" s="2">
        <v>1.1982357340000001</v>
      </c>
      <c r="K2569" s="2">
        <v>1.234079999</v>
      </c>
      <c r="L2569" s="2">
        <v>2.3540258710000002</v>
      </c>
      <c r="M2569" s="2">
        <v>1.8033619350000001</v>
      </c>
      <c r="N2569" s="2">
        <v>1.426004185</v>
      </c>
      <c r="O2569" s="2">
        <v>-0.47853570899999998</v>
      </c>
      <c r="P2569" s="2">
        <v>-0.44847597900000002</v>
      </c>
      <c r="Q2569" s="2">
        <v>1.1824938039999999</v>
      </c>
      <c r="R2569" s="2">
        <v>7.8833771999999996E-2</v>
      </c>
      <c r="S2569" s="2">
        <v>0.29142127899999998</v>
      </c>
      <c r="T2569" s="2">
        <v>0.17451939699999999</v>
      </c>
      <c r="U2569" s="2">
        <v>-2.319020401</v>
      </c>
      <c r="V2569" s="2">
        <v>0.14720702499999999</v>
      </c>
      <c r="W2569" s="2">
        <v>-0.22215058400000001</v>
      </c>
      <c r="X2569" s="2">
        <v>-1.3583422629999999</v>
      </c>
      <c r="Y2569" s="2">
        <v>0.69568676600000001</v>
      </c>
    </row>
    <row r="2570" spans="1:25">
      <c r="A2570" s="4">
        <v>40033</v>
      </c>
      <c r="B2570" s="2">
        <v>0.38844932100000001</v>
      </c>
      <c r="C2570" s="2">
        <v>2.00267573</v>
      </c>
      <c r="D2570" s="2">
        <v>1.64128177</v>
      </c>
      <c r="E2570" s="2">
        <v>-0.93504174900000003</v>
      </c>
      <c r="F2570" s="2">
        <v>-0.58833991699999999</v>
      </c>
      <c r="G2570" s="2">
        <v>0.72423399799999999</v>
      </c>
      <c r="H2570" s="2">
        <v>-0.77194078300000002</v>
      </c>
      <c r="I2570" s="2">
        <v>-5.8431949999999998E-3</v>
      </c>
      <c r="J2570" s="2">
        <v>1.3275268739999999</v>
      </c>
      <c r="K2570" s="2">
        <v>4.7248900730000001</v>
      </c>
      <c r="L2570" s="2">
        <v>4.315380255</v>
      </c>
      <c r="M2570" s="2">
        <v>2.4040308920000002</v>
      </c>
      <c r="N2570" s="2">
        <v>1.4319707509999999</v>
      </c>
      <c r="O2570" s="2">
        <v>0.39554656300000002</v>
      </c>
      <c r="P2570" s="2">
        <v>2.049675288</v>
      </c>
      <c r="Q2570" s="2">
        <v>1.642272095</v>
      </c>
      <c r="R2570" s="2">
        <v>0.27587382900000001</v>
      </c>
      <c r="S2570" s="2">
        <v>0.43738167500000003</v>
      </c>
      <c r="T2570" s="2">
        <v>-0.73700031499999996</v>
      </c>
      <c r="U2570" s="2">
        <v>0.69413720499999998</v>
      </c>
      <c r="V2570" s="2">
        <v>-0.64305035499999996</v>
      </c>
      <c r="W2570" s="2">
        <v>-0.21786570399999999</v>
      </c>
      <c r="X2570" s="2">
        <v>-1.8687255460000001</v>
      </c>
      <c r="Y2570" s="2">
        <v>0.14075157599999999</v>
      </c>
    </row>
    <row r="2571" spans="1:25">
      <c r="A2571" s="4">
        <v>40034</v>
      </c>
      <c r="B2571" s="2">
        <v>-1.448701542</v>
      </c>
      <c r="C2571" s="2">
        <v>2.5315214730000002</v>
      </c>
      <c r="D2571" s="2">
        <v>-5.557724E-2</v>
      </c>
      <c r="E2571" s="2">
        <v>-0.95943473700000004</v>
      </c>
      <c r="F2571" s="2">
        <v>0.158391543</v>
      </c>
      <c r="G2571" s="2">
        <v>-0.97911317499999995</v>
      </c>
      <c r="H2571" s="2">
        <v>0.68154152400000001</v>
      </c>
      <c r="I2571" s="2">
        <v>4.9977747160000003</v>
      </c>
      <c r="J2571" s="2">
        <v>5.0734056259999996</v>
      </c>
      <c r="K2571" s="2">
        <v>5.6031962809999998</v>
      </c>
      <c r="L2571" s="2">
        <v>1.956600433</v>
      </c>
      <c r="M2571" s="2">
        <v>2.082494176</v>
      </c>
      <c r="N2571" s="2">
        <v>4.3964648439999996</v>
      </c>
      <c r="O2571" s="2">
        <v>5.8498105789999997</v>
      </c>
      <c r="P2571" s="2">
        <v>4.2163924100000001</v>
      </c>
      <c r="Q2571" s="2">
        <v>3.150044571</v>
      </c>
      <c r="R2571" s="2">
        <v>2.2630974949999998</v>
      </c>
      <c r="S2571" s="2">
        <v>-3.7375719049999998</v>
      </c>
      <c r="T2571" s="2">
        <v>2.4795479299999998</v>
      </c>
      <c r="U2571" s="2">
        <v>3.2605087140000002</v>
      </c>
      <c r="V2571" s="2">
        <v>0.81913313899999995</v>
      </c>
      <c r="W2571" s="2">
        <v>0.78952783199999998</v>
      </c>
      <c r="X2571" s="2">
        <v>-2.3744238210000002</v>
      </c>
      <c r="Y2571" s="2">
        <v>0.10337008</v>
      </c>
    </row>
    <row r="2572" spans="1:25">
      <c r="A2572" s="4">
        <v>40035</v>
      </c>
      <c r="B2572" s="2">
        <v>1.7707851109999999</v>
      </c>
      <c r="C2572" s="2">
        <v>0.50136615100000004</v>
      </c>
      <c r="D2572" s="2">
        <v>-1.1819223489999999</v>
      </c>
      <c r="E2572" s="2">
        <v>0.63584497699999998</v>
      </c>
      <c r="F2572" s="2">
        <v>-0.238696983</v>
      </c>
      <c r="G2572" s="2">
        <v>2.145050211</v>
      </c>
      <c r="H2572" s="2">
        <v>1.3704314689999999</v>
      </c>
      <c r="I2572" s="2">
        <v>1.439949455</v>
      </c>
      <c r="J2572" s="2">
        <v>3.7114544810000001</v>
      </c>
      <c r="K2572" s="2">
        <v>3.408143983</v>
      </c>
      <c r="L2572" s="2">
        <v>2.322045809</v>
      </c>
      <c r="M2572" s="2">
        <v>6.4910095449999998</v>
      </c>
      <c r="N2572" s="2">
        <v>4.2530408370000004</v>
      </c>
      <c r="O2572" s="2">
        <v>5.1717143160000001</v>
      </c>
      <c r="P2572" s="2">
        <v>3.4774964210000001</v>
      </c>
      <c r="Q2572" s="2">
        <v>2.8164739179999998</v>
      </c>
      <c r="R2572" s="2">
        <v>0.98992207700000001</v>
      </c>
      <c r="S2572" s="2">
        <v>2.6822851820000002</v>
      </c>
      <c r="T2572" s="2">
        <v>4.1525117800000002</v>
      </c>
      <c r="U2572" s="2">
        <v>4.8185847099999997</v>
      </c>
      <c r="V2572" s="2">
        <v>3.2227049669999999</v>
      </c>
      <c r="W2572" s="2">
        <v>3.682256261</v>
      </c>
      <c r="X2572" s="2">
        <v>-1.5472089490000001</v>
      </c>
      <c r="Y2572" s="2">
        <v>-2.3980328530000001</v>
      </c>
    </row>
    <row r="2573" spans="1:25">
      <c r="A2573" s="4">
        <v>40036</v>
      </c>
      <c r="B2573" s="2">
        <v>3.8199322069999999</v>
      </c>
      <c r="C2573" s="2">
        <v>1.0397264399999999</v>
      </c>
      <c r="D2573" s="2">
        <v>0.96161284800000002</v>
      </c>
      <c r="E2573" s="2">
        <v>0.33767179000000003</v>
      </c>
      <c r="F2573" s="2">
        <v>-1.2592643530000001</v>
      </c>
      <c r="G2573" s="2">
        <v>1.4361142490000001</v>
      </c>
      <c r="H2573" s="2">
        <v>1.9923324529999999</v>
      </c>
      <c r="I2573" s="2">
        <v>1.1979396099999999</v>
      </c>
      <c r="J2573" s="2">
        <v>1.772399421</v>
      </c>
      <c r="K2573" s="2">
        <v>3.4727328270000002</v>
      </c>
      <c r="L2573" s="2">
        <v>4.434472864</v>
      </c>
      <c r="M2573" s="2">
        <v>4.5253086959999997</v>
      </c>
      <c r="N2573" s="2">
        <v>3.5829379170000002</v>
      </c>
      <c r="O2573" s="2">
        <v>3.0460083060000001</v>
      </c>
      <c r="P2573" s="2">
        <v>3.7794172869999998</v>
      </c>
      <c r="Q2573" s="2">
        <v>1.2720266099999999</v>
      </c>
      <c r="R2573" s="2">
        <v>1.9770487450000001</v>
      </c>
      <c r="S2573" s="2">
        <v>1.3046084309999999</v>
      </c>
      <c r="T2573" s="2">
        <v>3.9186685379999999</v>
      </c>
      <c r="U2573" s="2">
        <v>0.10299235399999999</v>
      </c>
      <c r="V2573" s="2">
        <v>1.0294815879999999</v>
      </c>
      <c r="W2573" s="2">
        <v>-1.6140453029999999</v>
      </c>
      <c r="X2573" s="2">
        <v>-1.3734130339999999</v>
      </c>
      <c r="Y2573" s="2">
        <v>0.49580498299999998</v>
      </c>
    </row>
    <row r="2574" spans="1:25">
      <c r="A2574" s="4">
        <v>40037</v>
      </c>
      <c r="B2574" s="2">
        <v>-1.0652816780000001</v>
      </c>
      <c r="C2574" s="2">
        <v>2.990989189</v>
      </c>
      <c r="D2574" s="2">
        <v>-0.12991754599999999</v>
      </c>
      <c r="E2574" s="2">
        <v>9.6578317999999996E-2</v>
      </c>
      <c r="F2574" s="2">
        <v>0.47835754400000002</v>
      </c>
      <c r="G2574" s="2">
        <v>2.9222502029999999</v>
      </c>
      <c r="H2574" s="2">
        <v>2.342456528</v>
      </c>
      <c r="I2574" s="2">
        <v>2.9523184210000002</v>
      </c>
      <c r="J2574" s="2">
        <v>1.2072449949999999</v>
      </c>
      <c r="K2574" s="2">
        <v>8.4532961000000004E-2</v>
      </c>
      <c r="L2574" s="2">
        <v>0.13354521599999999</v>
      </c>
      <c r="M2574" s="2">
        <v>2.0478950380000001</v>
      </c>
      <c r="N2574" s="2">
        <v>-1.193388804</v>
      </c>
      <c r="O2574" s="2">
        <v>2.3479618520000001</v>
      </c>
      <c r="P2574" s="2">
        <v>0.21823480200000001</v>
      </c>
      <c r="Q2574" s="2">
        <v>0.395394474</v>
      </c>
      <c r="R2574" s="2">
        <v>0.41493006999999998</v>
      </c>
      <c r="S2574" s="2">
        <v>-0.36577197</v>
      </c>
      <c r="T2574" s="2">
        <v>-0.135010147</v>
      </c>
      <c r="U2574" s="2">
        <v>-1.804528591</v>
      </c>
      <c r="V2574" s="2">
        <v>0.96188220599999996</v>
      </c>
      <c r="W2574" s="2">
        <v>-1.8769806550000001</v>
      </c>
      <c r="X2574" s="2">
        <v>-2.04566691</v>
      </c>
      <c r="Y2574" s="2">
        <v>-2.390557823</v>
      </c>
    </row>
    <row r="2575" spans="1:25">
      <c r="A2575" s="4">
        <v>40038</v>
      </c>
      <c r="B2575" s="2">
        <v>-2.8239964249999998</v>
      </c>
      <c r="C2575" s="2">
        <v>-1.546921542</v>
      </c>
      <c r="D2575" s="2">
        <v>-0.58987201099999997</v>
      </c>
      <c r="E2575" s="2">
        <v>-2.849947293</v>
      </c>
      <c r="F2575" s="2">
        <v>-3.6209216560000002</v>
      </c>
      <c r="G2575" s="2">
        <v>-1.09226416</v>
      </c>
      <c r="H2575" s="2">
        <v>2.2000535299999999</v>
      </c>
      <c r="I2575" s="2">
        <v>-1.1236102800000001</v>
      </c>
      <c r="J2575" s="2">
        <v>-0.91401877899999995</v>
      </c>
      <c r="K2575" s="2">
        <v>-1.4805864500000001</v>
      </c>
      <c r="L2575" s="2">
        <v>0.32177474</v>
      </c>
      <c r="M2575" s="2">
        <v>0.16627679200000001</v>
      </c>
      <c r="N2575" s="2">
        <v>-1.5417755799999999</v>
      </c>
      <c r="O2575" s="2">
        <v>-1.7694818349999999</v>
      </c>
      <c r="P2575" s="2">
        <v>1.2798852460000001</v>
      </c>
      <c r="Q2575" s="2">
        <v>1.3536782839999999</v>
      </c>
      <c r="R2575" s="2">
        <v>0.178909397</v>
      </c>
      <c r="S2575" s="2">
        <v>-2.8723149E-2</v>
      </c>
      <c r="T2575" s="2">
        <v>0.18872239099999999</v>
      </c>
      <c r="U2575" s="2">
        <v>-1.643911586</v>
      </c>
      <c r="V2575" s="2">
        <v>-1.7262643369999999</v>
      </c>
      <c r="W2575" s="2">
        <v>-1.242344133</v>
      </c>
      <c r="X2575" s="2">
        <v>-2.5768249640000001</v>
      </c>
      <c r="Y2575" s="2">
        <v>-1.1104165930000001</v>
      </c>
    </row>
    <row r="2576" spans="1:25">
      <c r="A2576" s="4">
        <v>40039</v>
      </c>
      <c r="B2576" s="2">
        <v>-1.015317673</v>
      </c>
      <c r="C2576" s="2">
        <v>-1.032389242</v>
      </c>
      <c r="D2576" s="2">
        <v>-2.8337571260000001</v>
      </c>
      <c r="E2576" s="2">
        <v>-2.4248911959999999</v>
      </c>
      <c r="F2576" s="2">
        <v>-1.4339987940000001</v>
      </c>
      <c r="G2576" s="2">
        <v>-0.28934574600000001</v>
      </c>
      <c r="H2576" s="2">
        <v>-0.21771785799999999</v>
      </c>
      <c r="I2576" s="2">
        <v>-0.46541997299999999</v>
      </c>
      <c r="J2576" s="2">
        <v>1.2817610960000001</v>
      </c>
      <c r="K2576" s="2">
        <v>-0.216659343</v>
      </c>
      <c r="L2576" s="2">
        <v>1.0788629219999999</v>
      </c>
      <c r="M2576" s="2">
        <v>2.3477490379999999</v>
      </c>
      <c r="N2576" s="2">
        <v>3.7347714559999998</v>
      </c>
      <c r="O2576" s="2">
        <v>1.740706573</v>
      </c>
      <c r="P2576" s="2">
        <v>0.95126809800000001</v>
      </c>
      <c r="Q2576" s="2">
        <v>3.0692938010000002</v>
      </c>
      <c r="R2576" s="2">
        <v>3.3810623230000001</v>
      </c>
      <c r="S2576" s="2">
        <v>1.436668525</v>
      </c>
      <c r="T2576" s="2">
        <v>3.605346231</v>
      </c>
      <c r="U2576" s="2">
        <v>2.7500849399999998</v>
      </c>
      <c r="V2576" s="2">
        <v>-1.372617059</v>
      </c>
      <c r="W2576" s="2">
        <v>0.26966700199999999</v>
      </c>
      <c r="X2576" s="2">
        <v>-1.405825374</v>
      </c>
      <c r="Y2576" s="2">
        <v>0.47638069599999999</v>
      </c>
    </row>
    <row r="2577" spans="1:25">
      <c r="A2577" s="4">
        <v>40040</v>
      </c>
      <c r="B2577" s="2">
        <v>-1.0593179880000001</v>
      </c>
      <c r="C2577" s="2">
        <v>0.48299143999999999</v>
      </c>
      <c r="D2577" s="2">
        <v>-2.536741052</v>
      </c>
      <c r="E2577" s="2">
        <v>-1.5514777280000001</v>
      </c>
      <c r="F2577" s="2">
        <v>-0.65534247000000001</v>
      </c>
      <c r="G2577" s="2">
        <v>-1.6118897889999999</v>
      </c>
      <c r="H2577" s="2">
        <v>6.3699795000000003E-2</v>
      </c>
      <c r="I2577" s="2">
        <v>-2.2319359419999998</v>
      </c>
      <c r="J2577" s="2">
        <v>-7.9012509999999994E-2</v>
      </c>
      <c r="K2577" s="2">
        <v>1.152645549</v>
      </c>
      <c r="L2577" s="2">
        <v>1.4464287760000001</v>
      </c>
      <c r="M2577" s="2">
        <v>0.91990017499999999</v>
      </c>
      <c r="N2577" s="2">
        <v>2.0465360750000001</v>
      </c>
      <c r="O2577" s="2">
        <v>1.213300348</v>
      </c>
      <c r="P2577" s="2">
        <v>-0.58350891999999999</v>
      </c>
      <c r="Q2577" s="2">
        <v>-2.1534306989999998</v>
      </c>
      <c r="R2577" s="2">
        <v>0.56835843699999999</v>
      </c>
      <c r="S2577" s="2">
        <v>-2.4686266020000001</v>
      </c>
      <c r="T2577" s="2">
        <v>-1.3202336800000001</v>
      </c>
      <c r="U2577" s="2">
        <v>-1.669221512</v>
      </c>
      <c r="V2577" s="2">
        <v>-0.11085018100000001</v>
      </c>
      <c r="W2577" s="2">
        <v>0.19703294199999999</v>
      </c>
      <c r="X2577" s="2">
        <v>-2.117430492</v>
      </c>
      <c r="Y2577" s="2">
        <v>0.47529739999999998</v>
      </c>
    </row>
    <row r="2578" spans="1:25">
      <c r="A2578" s="4">
        <v>40041</v>
      </c>
      <c r="B2578" s="2">
        <v>-0.29250062700000001</v>
      </c>
      <c r="C2578" s="2">
        <v>5.7745991000000003E-2</v>
      </c>
      <c r="D2578" s="2">
        <v>-1.7392076729999999</v>
      </c>
      <c r="E2578" s="2">
        <v>-0.997807314</v>
      </c>
      <c r="F2578" s="2">
        <v>-1.350499109</v>
      </c>
      <c r="G2578" s="2">
        <v>-0.80731597300000002</v>
      </c>
      <c r="H2578" s="2">
        <v>-0.11157795600000001</v>
      </c>
      <c r="I2578" s="2">
        <v>0.32034788199999997</v>
      </c>
      <c r="J2578" s="2">
        <v>2.346163389</v>
      </c>
      <c r="K2578" s="2">
        <v>4.2236174030000004</v>
      </c>
      <c r="L2578" s="2">
        <v>1.9940271549999999</v>
      </c>
      <c r="M2578" s="2">
        <v>1.3397594319999999</v>
      </c>
      <c r="N2578" s="2">
        <v>2.1021209249999999</v>
      </c>
      <c r="O2578" s="2">
        <v>3.2966764780000002</v>
      </c>
      <c r="P2578" s="2">
        <v>2.6093101839999999</v>
      </c>
      <c r="Q2578" s="2">
        <v>1.1572496560000001</v>
      </c>
      <c r="R2578" s="2">
        <v>1.5063631120000001</v>
      </c>
      <c r="S2578" s="2">
        <v>0.78284483900000001</v>
      </c>
      <c r="T2578" s="2">
        <v>1.8460804449999999</v>
      </c>
      <c r="U2578" s="2">
        <v>0.33648382399999999</v>
      </c>
      <c r="V2578" s="2">
        <v>2.086987642</v>
      </c>
      <c r="W2578" s="2">
        <v>3.0436898939999999</v>
      </c>
      <c r="X2578" s="2">
        <v>0.26816021499999998</v>
      </c>
      <c r="Y2578" s="2">
        <v>0.98106180899999995</v>
      </c>
    </row>
    <row r="2579" spans="1:25">
      <c r="A2579" s="4">
        <v>40042</v>
      </c>
      <c r="B2579" s="2">
        <v>-0.65589816000000001</v>
      </c>
      <c r="C2579" s="2">
        <v>1.964622031</v>
      </c>
      <c r="D2579" s="2">
        <v>-4.5015819999999998E-2</v>
      </c>
      <c r="E2579" s="2">
        <v>-0.27608328199999999</v>
      </c>
      <c r="F2579" s="2">
        <v>-0.32278135400000002</v>
      </c>
      <c r="G2579" s="2">
        <v>1.8524418789999999</v>
      </c>
      <c r="H2579" s="2">
        <v>1.6239045489999999</v>
      </c>
      <c r="I2579" s="2">
        <v>6.4268550999999993E-2</v>
      </c>
      <c r="J2579" s="2">
        <v>-1.811264115</v>
      </c>
      <c r="K2579" s="2">
        <v>1.6554200080000001</v>
      </c>
      <c r="L2579" s="2">
        <v>-0.43010453199999998</v>
      </c>
      <c r="M2579" s="2">
        <v>1.8262610640000001</v>
      </c>
      <c r="N2579" s="2">
        <v>1.636449362</v>
      </c>
      <c r="O2579" s="2">
        <v>2.7880792570000001</v>
      </c>
      <c r="P2579" s="2">
        <v>2.9954847330000001</v>
      </c>
      <c r="Q2579" s="2">
        <v>3.4410748920000001</v>
      </c>
      <c r="R2579" s="2">
        <v>2.5298830799999998</v>
      </c>
      <c r="S2579" s="2">
        <v>0.86014881300000001</v>
      </c>
      <c r="T2579" s="2">
        <v>1.071758505</v>
      </c>
      <c r="U2579" s="2">
        <v>0.110181232</v>
      </c>
      <c r="V2579" s="2">
        <v>-2.2003862289999998</v>
      </c>
      <c r="W2579" s="2">
        <v>-0.18301562199999999</v>
      </c>
      <c r="X2579" s="2">
        <v>-2.067192709</v>
      </c>
      <c r="Y2579" s="2">
        <v>-1.3144404279999999</v>
      </c>
    </row>
    <row r="2580" spans="1:25">
      <c r="A2580" s="4">
        <v>40043</v>
      </c>
      <c r="B2580" s="2">
        <v>-2.7455744320000002</v>
      </c>
      <c r="C2580" s="2">
        <v>-0.163563496</v>
      </c>
      <c r="D2580" s="2">
        <v>-2.806808459</v>
      </c>
      <c r="E2580" s="2">
        <v>-1.9437421539999999</v>
      </c>
      <c r="F2580" s="2">
        <v>-1.4525650379999999</v>
      </c>
      <c r="G2580" s="2">
        <v>1.7004350000000001E-2</v>
      </c>
      <c r="H2580" s="2">
        <v>-1.044350229</v>
      </c>
      <c r="I2580" s="2">
        <v>0.32684173500000002</v>
      </c>
      <c r="J2580" s="2">
        <v>-2.2611213810000002</v>
      </c>
      <c r="K2580" s="2">
        <v>-0.46691936099999998</v>
      </c>
      <c r="L2580" s="2">
        <v>-1.7124821139999999</v>
      </c>
      <c r="M2580" s="2">
        <v>1.0056969200000001</v>
      </c>
      <c r="N2580" s="2">
        <v>3.089667436</v>
      </c>
      <c r="O2580" s="2">
        <v>3.4806193150000002</v>
      </c>
      <c r="P2580" s="2">
        <v>9.8339088990000008</v>
      </c>
      <c r="Q2580" s="2">
        <v>11.28687948</v>
      </c>
      <c r="R2580" s="2">
        <v>0.66418757399999995</v>
      </c>
      <c r="S2580" s="2">
        <v>4.6947983439999996</v>
      </c>
      <c r="T2580" s="2">
        <v>0.19900316500000001</v>
      </c>
      <c r="U2580" s="2">
        <v>0.44041733900000002</v>
      </c>
      <c r="V2580" s="2">
        <v>0.26338940700000002</v>
      </c>
      <c r="W2580" s="2">
        <v>-0.34512491299999998</v>
      </c>
      <c r="X2580" s="2">
        <v>-3.8358921019999999</v>
      </c>
      <c r="Y2580" s="2">
        <v>-3.9011732559999999</v>
      </c>
    </row>
    <row r="2581" spans="1:25">
      <c r="A2581" s="4">
        <v>40044</v>
      </c>
      <c r="B2581" s="2">
        <v>-1.838840837</v>
      </c>
      <c r="C2581" s="2">
        <v>0.53677715199999998</v>
      </c>
      <c r="D2581" s="2">
        <v>-1.801108441</v>
      </c>
      <c r="E2581" s="2">
        <v>-0.36063214100000002</v>
      </c>
      <c r="F2581" s="2">
        <v>-0.940595179</v>
      </c>
      <c r="G2581" s="2">
        <v>0.98879914599999996</v>
      </c>
      <c r="H2581" s="2">
        <v>1.089408092</v>
      </c>
      <c r="I2581" s="2">
        <v>-0.83405260599999997</v>
      </c>
      <c r="J2581" s="2">
        <v>-1.119439482</v>
      </c>
      <c r="K2581" s="2">
        <v>0.98689728700000001</v>
      </c>
      <c r="L2581" s="2">
        <v>0.32849112200000002</v>
      </c>
      <c r="M2581" s="2">
        <v>3.3661496259999999</v>
      </c>
      <c r="N2581" s="2">
        <v>0.20772805899999999</v>
      </c>
      <c r="O2581" s="2">
        <v>1.2162893910000001</v>
      </c>
      <c r="P2581" s="2">
        <v>0.73228009500000002</v>
      </c>
      <c r="Q2581" s="2">
        <v>0.80090611899999997</v>
      </c>
      <c r="R2581" s="2">
        <v>1.3693442760000001</v>
      </c>
      <c r="S2581" s="2">
        <v>-2.9940562489999998</v>
      </c>
      <c r="T2581" s="2">
        <v>1.2429001740000001</v>
      </c>
      <c r="U2581" s="2">
        <v>-4.031740589</v>
      </c>
      <c r="V2581" s="2">
        <v>-0.974989357</v>
      </c>
      <c r="W2581" s="2">
        <v>-1.458649409</v>
      </c>
      <c r="X2581" s="2">
        <v>-0.46906086800000002</v>
      </c>
      <c r="Y2581" s="2">
        <v>-1.3497622039999999</v>
      </c>
    </row>
    <row r="2582" spans="1:25">
      <c r="A2582" s="4">
        <v>40045</v>
      </c>
      <c r="B2582" s="2">
        <v>7.3351961619999999</v>
      </c>
      <c r="C2582" s="2">
        <v>-1.951465062</v>
      </c>
      <c r="D2582" s="2">
        <v>0.61207756300000005</v>
      </c>
      <c r="E2582" s="2">
        <v>-2.3706533150000002</v>
      </c>
      <c r="F2582" s="2">
        <v>-0.55127272599999999</v>
      </c>
      <c r="G2582" s="2">
        <v>-0.79151315499999997</v>
      </c>
      <c r="H2582" s="2">
        <v>0.73223552000000003</v>
      </c>
      <c r="I2582" s="2">
        <v>-0.49158169400000001</v>
      </c>
      <c r="J2582" s="2">
        <v>-0.85921591399999997</v>
      </c>
      <c r="K2582" s="2">
        <v>-0.159329058</v>
      </c>
      <c r="L2582" s="2">
        <v>-1.5768000040000001</v>
      </c>
      <c r="M2582" s="2">
        <v>-2.417062912</v>
      </c>
      <c r="N2582" s="2">
        <v>-4.4374960300000001</v>
      </c>
      <c r="O2582" s="2">
        <v>-6.039021462</v>
      </c>
      <c r="P2582" s="2">
        <v>-4.3702926</v>
      </c>
      <c r="Q2582" s="2">
        <v>0.91992647699999996</v>
      </c>
      <c r="R2582" s="2">
        <v>0.47702563199999998</v>
      </c>
      <c r="S2582" s="2">
        <v>-0.52806083500000001</v>
      </c>
      <c r="T2582" s="2">
        <v>-1.7197177210000001</v>
      </c>
      <c r="U2582" s="2">
        <v>0.52254266100000002</v>
      </c>
      <c r="V2582" s="2">
        <v>-1.8003265550000001</v>
      </c>
      <c r="W2582" s="2">
        <v>-2.0312646590000001</v>
      </c>
      <c r="X2582" s="2">
        <v>-5.72304602</v>
      </c>
      <c r="Y2582" s="2">
        <v>-4.4836130289999998</v>
      </c>
    </row>
    <row r="2583" spans="1:25">
      <c r="A2583" s="4">
        <v>40046</v>
      </c>
      <c r="B2583" s="2">
        <v>-3.5290207329999999</v>
      </c>
      <c r="C2583" s="2">
        <v>-1.084249177</v>
      </c>
      <c r="D2583" s="2">
        <v>-2.1435398270000001</v>
      </c>
      <c r="E2583" s="2">
        <v>-3.629526314</v>
      </c>
      <c r="F2583" s="2">
        <v>-1.121098862</v>
      </c>
      <c r="G2583" s="2">
        <v>-1.645541441</v>
      </c>
      <c r="H2583" s="2">
        <v>-1.142078347</v>
      </c>
      <c r="I2583" s="2">
        <v>-4.7189272920000001</v>
      </c>
      <c r="J2583" s="2">
        <v>-1.4857258630000001</v>
      </c>
      <c r="K2583" s="2">
        <v>-2.7870974949999998</v>
      </c>
      <c r="L2583" s="2">
        <v>4.7966536999999997E-2</v>
      </c>
      <c r="M2583" s="2">
        <v>-0.13588143899999999</v>
      </c>
      <c r="N2583" s="2">
        <v>0.72845592400000003</v>
      </c>
      <c r="O2583" s="2">
        <v>1.9934225329999999</v>
      </c>
      <c r="P2583" s="2">
        <v>6.8313408349999998</v>
      </c>
      <c r="Q2583" s="2">
        <v>-2.2670168550000001</v>
      </c>
      <c r="R2583" s="2">
        <v>-1.23186565</v>
      </c>
      <c r="S2583" s="2">
        <v>-2.1625322300000001</v>
      </c>
      <c r="T2583" s="2">
        <v>-0.37042262799999998</v>
      </c>
      <c r="U2583" s="2">
        <v>-3.3328541820000002</v>
      </c>
      <c r="V2583" s="2">
        <v>-1.460213618</v>
      </c>
      <c r="W2583" s="2">
        <v>-2.0896577500000002</v>
      </c>
      <c r="X2583" s="2">
        <v>-3.0267773180000002</v>
      </c>
      <c r="Y2583" s="2">
        <v>-0.74515652499999996</v>
      </c>
    </row>
    <row r="2584" spans="1:25">
      <c r="A2584" s="4">
        <v>40047</v>
      </c>
      <c r="B2584" s="2">
        <v>-1.5941805760000001</v>
      </c>
      <c r="C2584" s="2">
        <v>1.7166300880000001</v>
      </c>
      <c r="D2584" s="2">
        <v>-0.82846929400000002</v>
      </c>
      <c r="E2584" s="2">
        <v>-0.43463678300000003</v>
      </c>
      <c r="F2584" s="2">
        <v>-0.56388418900000004</v>
      </c>
      <c r="G2584" s="2">
        <v>-0.99878464499999997</v>
      </c>
      <c r="H2584" s="2">
        <v>-0.84625461899999999</v>
      </c>
      <c r="I2584" s="2">
        <v>-2.2229134149999998</v>
      </c>
      <c r="J2584" s="2">
        <v>0.34668703200000001</v>
      </c>
      <c r="K2584" s="2">
        <v>-2.6258548999999999E-2</v>
      </c>
      <c r="L2584" s="2">
        <v>1.3069283169999999</v>
      </c>
      <c r="M2584" s="2">
        <v>-1.2383068159999999</v>
      </c>
      <c r="N2584" s="2">
        <v>-0.98474167599999995</v>
      </c>
      <c r="O2584" s="2">
        <v>-2.7624954490000002</v>
      </c>
      <c r="P2584" s="2">
        <v>-1.137440512</v>
      </c>
      <c r="Q2584" s="2">
        <v>-1.8254699430000001</v>
      </c>
      <c r="R2584" s="2">
        <v>-1.223579803</v>
      </c>
      <c r="S2584" s="2">
        <v>-1.324711784</v>
      </c>
      <c r="T2584" s="2">
        <v>-3.0462533629999999</v>
      </c>
      <c r="U2584" s="2">
        <v>-0.44634697000000001</v>
      </c>
      <c r="V2584" s="2">
        <v>0.55714700399999995</v>
      </c>
      <c r="W2584" s="2">
        <v>-1.223480734</v>
      </c>
      <c r="X2584" s="2">
        <v>-1.776428546</v>
      </c>
      <c r="Y2584" s="2">
        <v>-0.22566061200000001</v>
      </c>
    </row>
    <row r="2585" spans="1:25">
      <c r="A2585" s="4">
        <v>40048</v>
      </c>
      <c r="B2585" s="2">
        <v>1.702793663</v>
      </c>
      <c r="C2585" s="2">
        <v>2.3484036110000002</v>
      </c>
      <c r="D2585" s="2">
        <v>0.28464887900000002</v>
      </c>
      <c r="E2585" s="2">
        <v>1.986081958</v>
      </c>
      <c r="F2585" s="2">
        <v>7.0031280000000001E-2</v>
      </c>
      <c r="G2585" s="2">
        <v>-1.160517373</v>
      </c>
      <c r="H2585" s="2">
        <v>-6.3622957999999993E-2</v>
      </c>
      <c r="I2585" s="2">
        <v>-0.465388354</v>
      </c>
      <c r="J2585" s="2">
        <v>2.9646346179999998</v>
      </c>
      <c r="K2585" s="2">
        <v>6.4262300999999994E-2</v>
      </c>
      <c r="L2585" s="2">
        <v>-1.3790494E-2</v>
      </c>
      <c r="M2585" s="2">
        <v>2.2679797210000001</v>
      </c>
      <c r="N2585" s="2">
        <v>4.4084957219999996</v>
      </c>
      <c r="O2585" s="2">
        <v>6.751992811</v>
      </c>
      <c r="P2585" s="2">
        <v>2.7702551959999999</v>
      </c>
      <c r="Q2585" s="2">
        <v>3.8542882469999999</v>
      </c>
      <c r="R2585" s="2">
        <v>1.938972017</v>
      </c>
      <c r="S2585" s="2">
        <v>1.540091122</v>
      </c>
      <c r="T2585" s="2">
        <v>1.806787047</v>
      </c>
      <c r="U2585" s="2">
        <v>0.187356102</v>
      </c>
      <c r="V2585" s="2">
        <v>1.906448597</v>
      </c>
      <c r="W2585" s="2">
        <v>2.3783696559999998</v>
      </c>
      <c r="X2585" s="2">
        <v>-1.3362046009999999</v>
      </c>
      <c r="Y2585" s="2">
        <v>-0.901502574</v>
      </c>
    </row>
    <row r="2586" spans="1:25">
      <c r="A2586" s="4">
        <v>40049</v>
      </c>
      <c r="B2586" s="2">
        <v>0.973317247</v>
      </c>
      <c r="C2586" s="2">
        <v>3.4258022320000001</v>
      </c>
      <c r="D2586" s="2">
        <v>0.98185993199999999</v>
      </c>
      <c r="E2586" s="2">
        <v>2.1780088489999998</v>
      </c>
      <c r="F2586" s="2">
        <v>1.7642219219999999</v>
      </c>
      <c r="G2586" s="2">
        <v>2.607438862</v>
      </c>
      <c r="H2586" s="2">
        <v>3.1764372679999999</v>
      </c>
      <c r="I2586" s="2">
        <v>1.4146905380000001</v>
      </c>
      <c r="J2586" s="2">
        <v>0.55815730100000005</v>
      </c>
      <c r="K2586" s="2">
        <v>-0.87163007800000003</v>
      </c>
      <c r="L2586" s="2">
        <v>1.190166635</v>
      </c>
      <c r="M2586" s="2">
        <v>1.388925207</v>
      </c>
      <c r="N2586" s="2">
        <v>7.0896446000000002E-2</v>
      </c>
      <c r="O2586" s="2">
        <v>3.694904937</v>
      </c>
      <c r="P2586" s="2">
        <v>0.82416571900000002</v>
      </c>
      <c r="Q2586" s="2">
        <v>1.679818016</v>
      </c>
      <c r="R2586" s="2">
        <v>0.62814654400000003</v>
      </c>
      <c r="S2586" s="2">
        <v>-0.223532697</v>
      </c>
      <c r="T2586" s="2">
        <v>1.5616678770000001</v>
      </c>
      <c r="U2586" s="2">
        <v>-0.735320631</v>
      </c>
      <c r="V2586" s="2">
        <v>0.150875869</v>
      </c>
      <c r="W2586" s="2">
        <v>0.30334463900000003</v>
      </c>
      <c r="X2586" s="2">
        <v>-1.6441762010000001</v>
      </c>
      <c r="Y2586" s="2">
        <v>1.556811003</v>
      </c>
    </row>
    <row r="2587" spans="1:25">
      <c r="A2587" s="4">
        <v>40050</v>
      </c>
      <c r="B2587" s="2">
        <v>2.3289789270000001</v>
      </c>
      <c r="C2587" s="2">
        <v>2.3830720310000002</v>
      </c>
      <c r="D2587" s="2">
        <v>0.90318081100000003</v>
      </c>
      <c r="E2587" s="2">
        <v>0.34958415999999998</v>
      </c>
      <c r="F2587" s="2">
        <v>7.2481482E-2</v>
      </c>
      <c r="G2587" s="2">
        <v>1.530165821</v>
      </c>
      <c r="H2587" s="2">
        <v>2.4740213839999998</v>
      </c>
      <c r="I2587" s="2">
        <v>1.617292521</v>
      </c>
      <c r="J2587" s="2">
        <v>-0.16051168099999999</v>
      </c>
      <c r="K2587" s="2">
        <v>0.44664143699999997</v>
      </c>
      <c r="L2587" s="2">
        <v>-0.79088781100000005</v>
      </c>
      <c r="M2587" s="2">
        <v>-1.9870079469999999</v>
      </c>
      <c r="N2587" s="2">
        <v>0.22391539599999999</v>
      </c>
      <c r="O2587" s="2">
        <v>1.8106650479999999</v>
      </c>
      <c r="P2587" s="2">
        <v>3.8389673040000001</v>
      </c>
      <c r="Q2587" s="2">
        <v>0.63731336500000002</v>
      </c>
      <c r="R2587" s="2">
        <v>-0.306219187</v>
      </c>
      <c r="S2587" s="2">
        <v>-2.398071866</v>
      </c>
      <c r="T2587" s="2">
        <v>-2.066679621</v>
      </c>
      <c r="U2587" s="2">
        <v>-2.9814116400000001</v>
      </c>
      <c r="V2587" s="2">
        <v>-0.34319207800000001</v>
      </c>
      <c r="W2587" s="2">
        <v>0.48597626700000002</v>
      </c>
      <c r="X2587" s="2">
        <v>-1.3077796850000001</v>
      </c>
      <c r="Y2587" s="2">
        <v>-1.2038096620000001</v>
      </c>
    </row>
    <row r="2588" spans="1:25">
      <c r="A2588" s="4">
        <v>40051</v>
      </c>
      <c r="B2588" s="2">
        <v>-1.7366633979999999</v>
      </c>
      <c r="C2588" s="2">
        <v>3.525495453</v>
      </c>
      <c r="D2588" s="2">
        <v>0.82804015099999995</v>
      </c>
      <c r="E2588" s="2">
        <v>-1.0536966649999999</v>
      </c>
      <c r="F2588" s="2">
        <v>1.037301292</v>
      </c>
      <c r="G2588" s="2">
        <v>1.5616629630000001</v>
      </c>
      <c r="H2588" s="2">
        <v>4.117052406</v>
      </c>
      <c r="I2588" s="2">
        <v>1.4287587669999999</v>
      </c>
      <c r="J2588" s="2">
        <v>3.0658025630000001</v>
      </c>
      <c r="K2588" s="2">
        <v>4.7826064710000002</v>
      </c>
      <c r="L2588" s="2">
        <v>1.5419746139999999</v>
      </c>
      <c r="M2588" s="2">
        <v>4.6688458629999996</v>
      </c>
      <c r="N2588" s="2">
        <v>2.7281336610000002</v>
      </c>
      <c r="O2588" s="2">
        <v>1.0860298079999999</v>
      </c>
      <c r="P2588" s="2">
        <v>4.2865971949999997</v>
      </c>
      <c r="Q2588" s="2">
        <v>0.99979112999999997</v>
      </c>
      <c r="R2588" s="2">
        <v>1.744640722</v>
      </c>
      <c r="S2588" s="2">
        <v>1.301168986</v>
      </c>
      <c r="T2588" s="2">
        <v>-0.96389565300000002</v>
      </c>
      <c r="U2588" s="2">
        <v>-0.95462250999999998</v>
      </c>
      <c r="V2588" s="2">
        <v>1.4172238669999999</v>
      </c>
      <c r="W2588" s="2">
        <v>0.54535788399999996</v>
      </c>
      <c r="X2588" s="2">
        <v>2.2594589869999999</v>
      </c>
      <c r="Y2588" s="2">
        <v>-0.73724997199999998</v>
      </c>
    </row>
    <row r="2589" spans="1:25">
      <c r="A2589" s="4">
        <v>40052</v>
      </c>
      <c r="B2589" s="2">
        <v>2.0875695099999998</v>
      </c>
      <c r="C2589" s="2">
        <v>1.8338346299999999</v>
      </c>
      <c r="D2589" s="2">
        <v>2.0603791889999998</v>
      </c>
      <c r="E2589" s="2">
        <v>1.093978567</v>
      </c>
      <c r="F2589" s="2">
        <v>1.779980479</v>
      </c>
      <c r="G2589" s="2">
        <v>2.7815438509999999</v>
      </c>
      <c r="H2589" s="2">
        <v>2.7274531340000001</v>
      </c>
      <c r="I2589" s="2">
        <v>1.349007753</v>
      </c>
      <c r="J2589" s="2">
        <v>0.84149806599999999</v>
      </c>
      <c r="K2589" s="2">
        <v>0.28606431700000001</v>
      </c>
      <c r="L2589" s="2">
        <v>-3.6032108470000002</v>
      </c>
      <c r="M2589" s="2">
        <v>1.151598457</v>
      </c>
      <c r="N2589" s="2">
        <v>2.0686402909999999</v>
      </c>
      <c r="O2589" s="2">
        <v>0.51183955199999998</v>
      </c>
      <c r="P2589" s="2">
        <v>-1.1215701280000001</v>
      </c>
      <c r="Q2589" s="2">
        <v>0.57099846700000001</v>
      </c>
      <c r="R2589" s="2">
        <v>-0.38756530900000002</v>
      </c>
      <c r="S2589" s="2">
        <v>-0.84226617599999998</v>
      </c>
      <c r="T2589" s="2">
        <v>-0.741655018</v>
      </c>
      <c r="U2589" s="2">
        <v>-0.514574211</v>
      </c>
      <c r="V2589" s="2">
        <v>1.9024640310000001</v>
      </c>
      <c r="W2589" s="2">
        <v>-7.7978889999999997E-3</v>
      </c>
      <c r="X2589" s="2">
        <v>0.79141828199999997</v>
      </c>
      <c r="Y2589" s="2">
        <v>0.95681495900000002</v>
      </c>
    </row>
    <row r="2590" spans="1:25">
      <c r="A2590" s="4">
        <v>40053</v>
      </c>
      <c r="B2590" s="2">
        <v>0.68854216899999998</v>
      </c>
      <c r="C2590" s="2">
        <v>1.7488284519999999</v>
      </c>
      <c r="D2590" s="2">
        <v>2.014012948</v>
      </c>
      <c r="E2590" s="2">
        <v>1.7164255980000001</v>
      </c>
      <c r="F2590" s="2">
        <v>1.0049282660000001</v>
      </c>
      <c r="G2590" s="2">
        <v>0.89665440100000005</v>
      </c>
      <c r="H2590" s="2">
        <v>1.456955072</v>
      </c>
      <c r="I2590" s="2">
        <v>-1.709187472</v>
      </c>
      <c r="J2590" s="2">
        <v>0.47717354899999997</v>
      </c>
      <c r="K2590" s="2">
        <v>0.79136125000000002</v>
      </c>
      <c r="L2590" s="2">
        <v>4.6077420440000001</v>
      </c>
      <c r="M2590" s="2">
        <v>1.9719834860000001</v>
      </c>
      <c r="N2590" s="2">
        <v>2.8696606880000002</v>
      </c>
      <c r="O2590" s="2">
        <v>2.6945190590000001</v>
      </c>
      <c r="P2590" s="2">
        <v>0.50010898800000003</v>
      </c>
      <c r="Q2590" s="2">
        <v>-1.103627597</v>
      </c>
      <c r="R2590" s="2">
        <v>-0.352586756</v>
      </c>
      <c r="S2590" s="2">
        <v>-0.117364807</v>
      </c>
      <c r="T2590" s="2">
        <v>-2.8064805229999998</v>
      </c>
      <c r="U2590" s="2">
        <v>-1.921659051</v>
      </c>
      <c r="V2590" s="2">
        <v>-2.256268554</v>
      </c>
      <c r="W2590" s="2">
        <v>-1.7900755589999999</v>
      </c>
      <c r="X2590" s="2">
        <v>-1.9964686410000001</v>
      </c>
      <c r="Y2590" s="2">
        <v>-0.42975713900000001</v>
      </c>
    </row>
    <row r="2591" spans="1:25">
      <c r="A2591" s="4">
        <v>40054</v>
      </c>
      <c r="B2591" s="2">
        <v>-0.85072196</v>
      </c>
      <c r="C2591" s="2">
        <v>0.20194614</v>
      </c>
      <c r="D2591" s="2">
        <v>0.56995214400000005</v>
      </c>
      <c r="E2591" s="2">
        <v>-7.5844956000000005E-2</v>
      </c>
      <c r="F2591" s="2">
        <v>-0.70879507600000002</v>
      </c>
      <c r="G2591" s="2">
        <v>-1.4431086609999999</v>
      </c>
      <c r="H2591" s="2">
        <v>-1.1244683959999999</v>
      </c>
      <c r="I2591" s="2">
        <v>-1.6359583879999999</v>
      </c>
      <c r="J2591" s="2">
        <v>-2.8066737430000002</v>
      </c>
      <c r="K2591" s="2">
        <v>1.227701927</v>
      </c>
      <c r="L2591" s="2">
        <v>0.825285147</v>
      </c>
      <c r="M2591" s="2">
        <v>-0.70100631700000005</v>
      </c>
      <c r="N2591" s="2">
        <v>-5.885734179</v>
      </c>
      <c r="O2591" s="2">
        <v>-1.9105033259999999</v>
      </c>
      <c r="P2591" s="2">
        <v>-0.55829821599999996</v>
      </c>
      <c r="Q2591" s="2">
        <v>-2.3133413900000002</v>
      </c>
      <c r="R2591" s="2">
        <v>0.78309397599999997</v>
      </c>
      <c r="S2591" s="2">
        <v>0.23650120199999999</v>
      </c>
      <c r="T2591" s="2">
        <v>-0.63685141300000003</v>
      </c>
      <c r="U2591" s="2">
        <v>-2.986444272</v>
      </c>
      <c r="V2591" s="2">
        <v>0.14755273999999999</v>
      </c>
      <c r="W2591" s="2">
        <v>-1.395434311</v>
      </c>
      <c r="X2591" s="2">
        <v>-4.0872480299999996</v>
      </c>
      <c r="Y2591" s="2">
        <v>-3.0163997710000001</v>
      </c>
    </row>
    <row r="2592" spans="1:25">
      <c r="A2592" s="4">
        <v>40055</v>
      </c>
      <c r="B2592" s="2">
        <v>1.1035941730000001</v>
      </c>
      <c r="C2592" s="2">
        <v>-0.151078394</v>
      </c>
      <c r="D2592" s="2">
        <v>-0.85646697900000002</v>
      </c>
      <c r="E2592" s="2">
        <v>-0.47572541800000001</v>
      </c>
      <c r="F2592" s="2">
        <v>-1.7972100719999999</v>
      </c>
      <c r="G2592" s="2">
        <v>-0.22763620900000001</v>
      </c>
      <c r="H2592" s="2">
        <v>-1.2877613910000001</v>
      </c>
      <c r="I2592" s="2">
        <v>-0.57823515400000003</v>
      </c>
      <c r="J2592" s="2">
        <v>0.81047101300000002</v>
      </c>
      <c r="K2592" s="2">
        <v>-2.9400146110000001</v>
      </c>
      <c r="L2592" s="2">
        <v>0.307645214</v>
      </c>
      <c r="M2592" s="2">
        <v>-0.23708231699999999</v>
      </c>
      <c r="N2592" s="2">
        <v>-0.16004289699999999</v>
      </c>
      <c r="O2592" s="2">
        <v>0.96223678899999998</v>
      </c>
      <c r="P2592" s="2">
        <v>1.3183820989999999</v>
      </c>
      <c r="Q2592" s="2">
        <v>-1.234576135</v>
      </c>
      <c r="R2592" s="2">
        <v>-4.3161268570000004</v>
      </c>
      <c r="S2592" s="2">
        <v>-1.606636878</v>
      </c>
      <c r="T2592" s="2">
        <v>-2.7732472669999999</v>
      </c>
      <c r="U2592" s="2">
        <v>1.4039869869999999</v>
      </c>
      <c r="V2592" s="2">
        <v>2.7820603070000001</v>
      </c>
      <c r="W2592" s="2">
        <v>1.1423045329999999</v>
      </c>
      <c r="X2592" s="2">
        <v>-1.1367305590000001</v>
      </c>
      <c r="Y2592" s="2">
        <v>-1.9294081240000001</v>
      </c>
    </row>
    <row r="2593" spans="1:25">
      <c r="A2593" s="4">
        <v>40056</v>
      </c>
      <c r="B2593" s="2">
        <v>0.38298047800000001</v>
      </c>
      <c r="C2593" s="2">
        <v>0.95110485199999995</v>
      </c>
      <c r="D2593" s="2">
        <v>-0.589880882</v>
      </c>
      <c r="E2593" s="2">
        <v>-1.8826780329999999</v>
      </c>
      <c r="F2593" s="2">
        <v>-2.749991311</v>
      </c>
      <c r="G2593" s="2">
        <v>1.5527006169999999</v>
      </c>
      <c r="H2593" s="2">
        <v>0.138114441</v>
      </c>
      <c r="I2593" s="2">
        <v>-3.5811194519999998</v>
      </c>
      <c r="J2593" s="2">
        <v>-3.0909888059999999</v>
      </c>
      <c r="K2593" s="2">
        <v>-1.800932124</v>
      </c>
      <c r="L2593" s="2">
        <v>-2.3488921939999998</v>
      </c>
      <c r="M2593" s="2">
        <v>-0.238197503</v>
      </c>
      <c r="N2593" s="2">
        <v>7.9077865999999997E-2</v>
      </c>
      <c r="O2593" s="2">
        <v>-0.14323113500000001</v>
      </c>
      <c r="P2593" s="2">
        <v>-0.375714145</v>
      </c>
      <c r="Q2593" s="2">
        <v>-0.85453375600000003</v>
      </c>
      <c r="R2593" s="2">
        <v>0.21919235300000001</v>
      </c>
      <c r="S2593" s="2">
        <v>-0.26033852000000002</v>
      </c>
      <c r="T2593" s="2">
        <v>-3.0154137539999999</v>
      </c>
      <c r="U2593" s="2">
        <v>-2.407344616</v>
      </c>
      <c r="V2593" s="2">
        <v>-0.129884365</v>
      </c>
      <c r="W2593" s="2">
        <v>-1.232471401</v>
      </c>
      <c r="X2593" s="2">
        <v>1.383633254</v>
      </c>
      <c r="Y2593" s="2">
        <v>1.725786357</v>
      </c>
    </row>
    <row r="2594" spans="1:25">
      <c r="A2594" s="4">
        <v>40057</v>
      </c>
      <c r="B2594" s="2">
        <v>-1.487728607</v>
      </c>
      <c r="C2594" s="2">
        <v>-1.565680363</v>
      </c>
      <c r="D2594" s="2">
        <v>0.28528551499999999</v>
      </c>
      <c r="E2594" s="2">
        <v>3.1729295749999999</v>
      </c>
      <c r="F2594" s="2">
        <v>4.1580581050000003</v>
      </c>
      <c r="G2594" s="2">
        <v>-1.095189674</v>
      </c>
      <c r="H2594" s="2">
        <v>1.072434672</v>
      </c>
      <c r="I2594" s="2">
        <v>-0.50749387099999999</v>
      </c>
      <c r="J2594" s="2">
        <v>-2.5523108919999999</v>
      </c>
      <c r="K2594" s="2">
        <v>-0.98813253199999995</v>
      </c>
      <c r="L2594" s="2">
        <v>-0.84592433700000003</v>
      </c>
      <c r="M2594" s="2">
        <v>-0.66896716099999998</v>
      </c>
      <c r="N2594" s="2">
        <v>-0.80126339499999999</v>
      </c>
      <c r="O2594" s="2">
        <v>0.802890997</v>
      </c>
      <c r="P2594" s="2">
        <v>-0.88179739999999995</v>
      </c>
      <c r="Q2594" s="2">
        <v>-0.82067503500000005</v>
      </c>
      <c r="R2594" s="2">
        <v>-1.7192771790000001</v>
      </c>
      <c r="S2594" s="2">
        <v>-1.8956903430000001</v>
      </c>
      <c r="T2594" s="2">
        <v>-0.94805141599999998</v>
      </c>
      <c r="U2594" s="2">
        <v>-4.4248668090000001</v>
      </c>
      <c r="V2594" s="2">
        <v>-4.9330860999999997E-2</v>
      </c>
      <c r="W2594" s="2">
        <v>3.167288884</v>
      </c>
      <c r="X2594" s="2">
        <v>-3.0658695389999999</v>
      </c>
      <c r="Y2594" s="2">
        <v>-3.2053154159999999</v>
      </c>
    </row>
    <row r="2595" spans="1:25">
      <c r="A2595" s="4">
        <v>40058</v>
      </c>
      <c r="B2595" s="2">
        <v>-2.2404289679999998</v>
      </c>
      <c r="C2595" s="2">
        <v>-1.7980701990000001</v>
      </c>
      <c r="D2595" s="2">
        <v>-0.77684544899999997</v>
      </c>
      <c r="E2595" s="2">
        <v>-0.98340184900000005</v>
      </c>
      <c r="F2595" s="2">
        <v>0.94237452200000005</v>
      </c>
      <c r="G2595" s="2">
        <v>1.2651677180000001</v>
      </c>
      <c r="H2595" s="2">
        <v>1.605714928</v>
      </c>
      <c r="I2595" s="2">
        <v>-2.18404234</v>
      </c>
      <c r="J2595" s="2">
        <v>-3.1381910230000001</v>
      </c>
      <c r="K2595" s="2">
        <v>-4.0074983000000002E-2</v>
      </c>
      <c r="L2595" s="2">
        <v>-1.034209468</v>
      </c>
      <c r="M2595" s="2">
        <v>-2.6938221169999998</v>
      </c>
      <c r="N2595" s="2">
        <v>-0.88570664300000002</v>
      </c>
      <c r="O2595" s="2">
        <v>-2.6091195969999998</v>
      </c>
      <c r="P2595" s="2">
        <v>-0.75399413199999998</v>
      </c>
      <c r="Q2595" s="2">
        <v>-2.1190285699999998</v>
      </c>
      <c r="R2595" s="2">
        <v>-0.69551614399999995</v>
      </c>
      <c r="S2595" s="2">
        <v>-1.3667292090000001</v>
      </c>
      <c r="T2595" s="2">
        <v>-2.9311062560000001</v>
      </c>
      <c r="U2595" s="2">
        <v>-2.7176651829999998</v>
      </c>
      <c r="V2595" s="2">
        <v>0.38669731600000001</v>
      </c>
      <c r="W2595" s="2">
        <v>-2.1514278839999998</v>
      </c>
      <c r="X2595" s="2">
        <v>-1.9180122989999999</v>
      </c>
      <c r="Y2595" s="2">
        <v>-2.59285831</v>
      </c>
    </row>
    <row r="2596" spans="1:25">
      <c r="A2596" s="4">
        <v>40059</v>
      </c>
      <c r="B2596" s="2">
        <v>-0.25615584800000002</v>
      </c>
      <c r="C2596" s="2">
        <v>-1.6134512700000001</v>
      </c>
      <c r="D2596" s="2">
        <v>-3.2926424550000002</v>
      </c>
      <c r="E2596" s="2">
        <v>-2.4520752739999998</v>
      </c>
      <c r="F2596" s="2">
        <v>-1.803441783</v>
      </c>
      <c r="G2596" s="2">
        <v>0.12262215</v>
      </c>
      <c r="H2596" s="2">
        <v>0.66011328700000005</v>
      </c>
      <c r="I2596" s="2">
        <v>1.253234634</v>
      </c>
      <c r="J2596" s="2">
        <v>-1.9612992250000001</v>
      </c>
      <c r="K2596" s="2">
        <v>-2.76513644</v>
      </c>
      <c r="L2596" s="2">
        <v>-1.4479361289999999</v>
      </c>
      <c r="M2596" s="2">
        <v>-2.2039560630000001</v>
      </c>
      <c r="N2596" s="2">
        <v>-0.78170743799999998</v>
      </c>
      <c r="O2596" s="2">
        <v>-1.511502213</v>
      </c>
      <c r="P2596" s="2">
        <v>-1.346696541</v>
      </c>
      <c r="Q2596" s="2">
        <v>-1.111348542</v>
      </c>
      <c r="R2596" s="2">
        <v>-1.2995047829999999</v>
      </c>
      <c r="S2596" s="2">
        <v>-1.7603706699999999</v>
      </c>
      <c r="T2596" s="2">
        <v>-3.4431399840000001</v>
      </c>
      <c r="U2596" s="2">
        <v>-2.2782957420000001</v>
      </c>
      <c r="V2596" s="2">
        <v>-1.1528442720000001</v>
      </c>
      <c r="W2596" s="2">
        <v>-2.75290854</v>
      </c>
      <c r="X2596" s="2">
        <v>-2.0741083819999999</v>
      </c>
      <c r="Y2596" s="2">
        <v>-1.548381907</v>
      </c>
    </row>
    <row r="2597" spans="1:25">
      <c r="A2597" s="4">
        <v>40060</v>
      </c>
      <c r="B2597" s="2">
        <v>-0.83013953100000004</v>
      </c>
      <c r="C2597" s="2">
        <v>-0.86822452699999997</v>
      </c>
      <c r="D2597" s="2">
        <v>0.66068469600000002</v>
      </c>
      <c r="E2597" s="2">
        <v>-3.234239815</v>
      </c>
      <c r="F2597" s="2">
        <v>-3.0705107620000001</v>
      </c>
      <c r="G2597" s="2">
        <v>0.40761251999999998</v>
      </c>
      <c r="H2597" s="2">
        <v>-1.028226189</v>
      </c>
      <c r="I2597" s="2">
        <v>-1.7234732180000001</v>
      </c>
      <c r="J2597" s="2">
        <v>-1.112199723</v>
      </c>
      <c r="K2597" s="2">
        <v>0.77000748500000005</v>
      </c>
      <c r="L2597" s="2">
        <v>-0.38727133499999999</v>
      </c>
      <c r="M2597" s="2">
        <v>2.2728406080000001</v>
      </c>
      <c r="N2597" s="2">
        <v>1.516630412</v>
      </c>
      <c r="O2597" s="2">
        <v>3.641024238</v>
      </c>
      <c r="P2597" s="2">
        <v>1.314190379</v>
      </c>
      <c r="Q2597" s="2">
        <v>0.48995421300000003</v>
      </c>
      <c r="R2597" s="2">
        <v>0.93416294600000005</v>
      </c>
      <c r="S2597" s="2">
        <v>0.33498207299999999</v>
      </c>
      <c r="T2597" s="2">
        <v>0.55385669500000001</v>
      </c>
      <c r="U2597" s="2">
        <v>-4.1872117580000001</v>
      </c>
      <c r="V2597" s="2">
        <v>2.6182472080000001</v>
      </c>
      <c r="W2597" s="2">
        <v>-1.512784559</v>
      </c>
      <c r="X2597" s="2">
        <v>-2.5392800590000002</v>
      </c>
      <c r="Y2597" s="2">
        <v>-1.7687859539999999</v>
      </c>
    </row>
    <row r="2598" spans="1:25">
      <c r="A2598" s="4">
        <v>40061</v>
      </c>
      <c r="B2598" s="2">
        <v>0.385796309</v>
      </c>
      <c r="C2598" s="2">
        <v>-1.5324300390000001</v>
      </c>
      <c r="D2598" s="2">
        <v>-0.99867737899999998</v>
      </c>
      <c r="E2598" s="2">
        <v>-1.0128960899999999</v>
      </c>
      <c r="F2598" s="2">
        <v>-2.8333732220000001</v>
      </c>
      <c r="G2598" s="2">
        <v>-1.4621291759999999</v>
      </c>
      <c r="H2598" s="2">
        <v>-0.76093275999999999</v>
      </c>
      <c r="I2598" s="2">
        <v>-2.578809787</v>
      </c>
      <c r="J2598" s="2">
        <v>-0.180219501</v>
      </c>
      <c r="K2598" s="2">
        <v>0.15183301799999999</v>
      </c>
      <c r="L2598" s="2">
        <v>1.818277844</v>
      </c>
      <c r="M2598" s="2">
        <v>-0.76431839499999998</v>
      </c>
      <c r="N2598" s="2">
        <v>0.60985683400000001</v>
      </c>
      <c r="O2598" s="2">
        <v>0.81865600500000002</v>
      </c>
      <c r="P2598" s="2">
        <v>-0.46885567500000003</v>
      </c>
      <c r="Q2598" s="2">
        <v>-1.638235664</v>
      </c>
      <c r="R2598" s="2">
        <v>-1.9193397000000001E-2</v>
      </c>
      <c r="S2598" s="2">
        <v>-1.413394976</v>
      </c>
      <c r="T2598" s="2">
        <v>-1.21878346</v>
      </c>
      <c r="U2598" s="2">
        <v>-5.2308486890000001</v>
      </c>
      <c r="V2598" s="2">
        <v>-1.8434239910000001</v>
      </c>
      <c r="W2598" s="2">
        <v>-2.4720816879999998</v>
      </c>
      <c r="X2598" s="2">
        <v>-2.3081059879999999</v>
      </c>
      <c r="Y2598" s="2">
        <v>-0.66766846400000002</v>
      </c>
    </row>
    <row r="2599" spans="1:25">
      <c r="A2599" s="4">
        <v>40062</v>
      </c>
      <c r="B2599" s="2">
        <v>-7.1511647999999997E-2</v>
      </c>
      <c r="C2599" s="2">
        <v>-2.0482334240000002</v>
      </c>
      <c r="D2599" s="2">
        <v>-3.5304015010000001</v>
      </c>
      <c r="E2599" s="2">
        <v>-0.72745484400000004</v>
      </c>
      <c r="F2599" s="2">
        <v>-6.4815775420000001</v>
      </c>
      <c r="G2599" s="2">
        <v>-3.5627015179999999</v>
      </c>
      <c r="H2599" s="2">
        <v>-1.993139633</v>
      </c>
      <c r="I2599" s="2">
        <v>-1.495906884</v>
      </c>
      <c r="J2599" s="2">
        <v>1.1437207810000001</v>
      </c>
      <c r="K2599" s="2">
        <v>2.4826063810000001</v>
      </c>
      <c r="L2599" s="2">
        <v>1.1134030189999999</v>
      </c>
      <c r="M2599" s="2">
        <v>0.96880510500000006</v>
      </c>
      <c r="N2599" s="2">
        <v>-0.48586742599999999</v>
      </c>
      <c r="O2599" s="2">
        <v>1.0698728900000001</v>
      </c>
      <c r="P2599" s="2">
        <v>0.46411984699999997</v>
      </c>
      <c r="Q2599" s="2">
        <v>-0.354485459</v>
      </c>
      <c r="R2599" s="2">
        <v>-0.81991184699999997</v>
      </c>
      <c r="S2599" s="2">
        <v>-1.5742830510000001</v>
      </c>
      <c r="T2599" s="2">
        <v>-3.1307380550000001</v>
      </c>
      <c r="U2599" s="2">
        <v>-3.3417908600000001</v>
      </c>
      <c r="V2599" s="2">
        <v>-1.4096042989999999</v>
      </c>
      <c r="W2599" s="2">
        <v>-2.097541466</v>
      </c>
      <c r="X2599" s="2">
        <v>-1.8859883200000001</v>
      </c>
      <c r="Y2599" s="2">
        <v>-1.7500849140000001</v>
      </c>
    </row>
    <row r="2600" spans="1:25">
      <c r="A2600" s="4">
        <v>40063</v>
      </c>
      <c r="B2600" s="2">
        <v>1.443065992</v>
      </c>
      <c r="C2600" s="2">
        <v>-1.9483400559999999</v>
      </c>
      <c r="D2600" s="2">
        <v>-1.9806680539999999</v>
      </c>
      <c r="E2600" s="2">
        <v>-3.388441614</v>
      </c>
      <c r="F2600" s="2">
        <v>-3.2047549549999998</v>
      </c>
      <c r="G2600" s="2">
        <v>-2.9296973039999998</v>
      </c>
      <c r="H2600" s="2">
        <v>-1.9692319599999999</v>
      </c>
      <c r="I2600" s="2">
        <v>-2.1589419169999999</v>
      </c>
      <c r="J2600" s="2">
        <v>-1.2132800050000001</v>
      </c>
      <c r="K2600" s="2">
        <v>0.90721893099999995</v>
      </c>
      <c r="L2600" s="2">
        <v>4.8052713259999997</v>
      </c>
      <c r="M2600" s="2">
        <v>-1.4932782069999999</v>
      </c>
      <c r="N2600" s="2">
        <v>1.8236858300000001</v>
      </c>
      <c r="O2600" s="2">
        <v>0.34071247599999999</v>
      </c>
      <c r="P2600" s="2">
        <v>0.16918395899999999</v>
      </c>
      <c r="Q2600" s="2">
        <v>0.71021535800000002</v>
      </c>
      <c r="R2600" s="2">
        <v>0.31177464100000002</v>
      </c>
      <c r="S2600" s="2">
        <v>0.95645390500000005</v>
      </c>
      <c r="T2600" s="2">
        <v>-1.238942572</v>
      </c>
      <c r="U2600" s="2">
        <v>-3.7839565949999998</v>
      </c>
      <c r="V2600" s="2">
        <v>-0.92982853499999996</v>
      </c>
      <c r="W2600" s="2">
        <v>0.70604122899999999</v>
      </c>
      <c r="X2600" s="2">
        <v>-4.9681408359999999</v>
      </c>
      <c r="Y2600" s="2">
        <v>6.7118995430000004</v>
      </c>
    </row>
    <row r="2601" spans="1:25">
      <c r="A2601" s="4">
        <v>40064</v>
      </c>
      <c r="B2601" s="2">
        <v>0.14085964400000001</v>
      </c>
      <c r="C2601" s="2">
        <v>-6.7923921939999996</v>
      </c>
      <c r="D2601" s="2">
        <v>-2.68098627</v>
      </c>
      <c r="E2601" s="2">
        <v>-1.7790563230000001</v>
      </c>
      <c r="F2601" s="2">
        <v>-0.91086706900000003</v>
      </c>
      <c r="G2601" s="2">
        <v>-0.59009544400000002</v>
      </c>
      <c r="H2601" s="2">
        <v>-3.6907398000000001E-2</v>
      </c>
      <c r="I2601" s="2">
        <v>1.8300306719999999</v>
      </c>
      <c r="J2601" s="2">
        <v>-1.0320336809999999</v>
      </c>
      <c r="K2601" s="2">
        <v>1.182017147</v>
      </c>
      <c r="L2601" s="2">
        <v>-2.6634596999999999E-2</v>
      </c>
      <c r="M2601" s="2">
        <v>1.3360730460000001</v>
      </c>
      <c r="N2601" s="2">
        <v>1.5795435769999999</v>
      </c>
      <c r="O2601" s="2">
        <v>0.77890340199999997</v>
      </c>
      <c r="P2601" s="2">
        <v>0.38668058599999999</v>
      </c>
      <c r="Q2601" s="2">
        <v>2.795974679</v>
      </c>
      <c r="R2601" s="2">
        <v>5.8143609999999998E-2</v>
      </c>
      <c r="S2601" s="2">
        <v>-0.66709576800000003</v>
      </c>
      <c r="T2601" s="2">
        <v>-1.6561866439999999</v>
      </c>
      <c r="U2601" s="2">
        <v>-0.16913745799999999</v>
      </c>
      <c r="V2601" s="2">
        <v>1.5485412140000001</v>
      </c>
      <c r="W2601" s="2">
        <v>-3.3837351080000002</v>
      </c>
      <c r="X2601" s="2">
        <v>-1.247132446</v>
      </c>
      <c r="Y2601" s="2">
        <v>-1.543154702</v>
      </c>
    </row>
    <row r="2602" spans="1:25">
      <c r="A2602" s="4">
        <v>40065</v>
      </c>
      <c r="B2602" s="2">
        <v>-2.0797318809999998</v>
      </c>
      <c r="C2602" s="2">
        <v>0.99440649400000003</v>
      </c>
      <c r="D2602" s="2">
        <v>-0.85142592500000003</v>
      </c>
      <c r="E2602" s="2">
        <v>-1.623913937</v>
      </c>
      <c r="F2602" s="2">
        <v>-2.5236229589999999</v>
      </c>
      <c r="G2602" s="2">
        <v>0.19952225500000001</v>
      </c>
      <c r="H2602" s="2">
        <v>1.256969223</v>
      </c>
      <c r="I2602" s="2">
        <v>1.8351225200000001</v>
      </c>
      <c r="J2602" s="2">
        <v>-0.48694150000000003</v>
      </c>
      <c r="K2602" s="2">
        <v>1.0038766910000001</v>
      </c>
      <c r="L2602" s="2">
        <v>-0.42394536799999999</v>
      </c>
      <c r="M2602" s="2">
        <v>4.682832522</v>
      </c>
      <c r="N2602" s="2">
        <v>1.8038117090000001</v>
      </c>
      <c r="O2602" s="2">
        <v>0.62553911900000003</v>
      </c>
      <c r="P2602" s="2">
        <v>0.51362018200000004</v>
      </c>
      <c r="Q2602" s="2">
        <v>0.66395961100000001</v>
      </c>
      <c r="R2602" s="2">
        <v>-0.498644219</v>
      </c>
      <c r="S2602" s="2">
        <v>-0.33115202300000002</v>
      </c>
      <c r="T2602" s="2">
        <v>-1.593470572</v>
      </c>
      <c r="U2602" s="2">
        <v>-1.3351256709999999</v>
      </c>
      <c r="V2602" s="2">
        <v>0.22807458899999999</v>
      </c>
      <c r="W2602" s="2">
        <v>-1.057903155</v>
      </c>
      <c r="X2602" s="2">
        <v>-0.13443823099999999</v>
      </c>
      <c r="Y2602" s="2">
        <v>4.8879795829999999</v>
      </c>
    </row>
    <row r="2603" spans="1:25">
      <c r="A2603" s="4">
        <v>40066</v>
      </c>
      <c r="B2603" s="2">
        <v>0.55370706300000005</v>
      </c>
      <c r="C2603" s="2">
        <v>-0.107059735</v>
      </c>
      <c r="D2603" s="2">
        <v>-1.6083299360000001</v>
      </c>
      <c r="E2603" s="2">
        <v>8.3602915999999999E-2</v>
      </c>
      <c r="F2603" s="2">
        <v>-0.700100159</v>
      </c>
      <c r="G2603" s="2">
        <v>0.78980357899999998</v>
      </c>
      <c r="H2603" s="2">
        <v>3.193070439</v>
      </c>
      <c r="I2603" s="2">
        <v>2.9562571950000001</v>
      </c>
      <c r="J2603" s="2">
        <v>-0.61248733200000005</v>
      </c>
      <c r="K2603" s="2">
        <v>-0.14478624100000001</v>
      </c>
      <c r="L2603" s="2">
        <v>1.431295706</v>
      </c>
      <c r="M2603" s="2">
        <v>-0.11960243399999999</v>
      </c>
      <c r="N2603" s="2">
        <v>-0.56094059100000004</v>
      </c>
      <c r="O2603" s="2">
        <v>0.71220550699999996</v>
      </c>
      <c r="P2603" s="2">
        <v>-0.49247498499999998</v>
      </c>
      <c r="Q2603" s="2">
        <v>0.11354671600000001</v>
      </c>
      <c r="R2603" s="2">
        <v>0.23593435800000001</v>
      </c>
      <c r="S2603" s="2">
        <v>-6.4994690999999993E-2</v>
      </c>
      <c r="T2603" s="2">
        <v>-1.179801256</v>
      </c>
      <c r="U2603" s="2">
        <v>0.63165859499999999</v>
      </c>
      <c r="V2603" s="2">
        <v>0.36501372900000001</v>
      </c>
      <c r="W2603" s="2">
        <v>-0.107226644</v>
      </c>
      <c r="X2603" s="2">
        <v>-1.0913231130000001</v>
      </c>
      <c r="Y2603" s="2">
        <v>-1.1524437679999999</v>
      </c>
    </row>
    <row r="2604" spans="1:25">
      <c r="A2604" s="4">
        <v>40067</v>
      </c>
      <c r="B2604" s="2">
        <v>1.3986559700000001</v>
      </c>
      <c r="C2604" s="2">
        <v>-0.70095594699999997</v>
      </c>
      <c r="D2604" s="2">
        <v>-0.65031457500000001</v>
      </c>
      <c r="E2604" s="2">
        <v>-1.7938699739999999</v>
      </c>
      <c r="F2604" s="2">
        <v>0.17424817000000001</v>
      </c>
      <c r="G2604" s="2">
        <v>0.14012237799999999</v>
      </c>
      <c r="H2604" s="2">
        <v>2.6955467660000001</v>
      </c>
      <c r="I2604" s="2">
        <v>0.55854701600000001</v>
      </c>
      <c r="J2604" s="2">
        <v>2.220246146</v>
      </c>
      <c r="K2604" s="2">
        <v>-0.46072248199999999</v>
      </c>
      <c r="L2604" s="2">
        <v>2.343306933</v>
      </c>
      <c r="M2604" s="2">
        <v>1.0927574929999999</v>
      </c>
      <c r="N2604" s="2">
        <v>1.4763469279999999</v>
      </c>
      <c r="O2604" s="2">
        <v>0.96838439499999995</v>
      </c>
      <c r="P2604" s="2">
        <v>0.699905475</v>
      </c>
      <c r="Q2604" s="2">
        <v>0.50455946299999999</v>
      </c>
      <c r="R2604" s="2">
        <v>-0.95906729199999996</v>
      </c>
      <c r="S2604" s="2">
        <v>-0.29466091300000002</v>
      </c>
      <c r="T2604" s="2">
        <v>-0.97394255900000004</v>
      </c>
      <c r="U2604" s="2">
        <v>-1.901082213</v>
      </c>
      <c r="V2604" s="2">
        <v>-0.33554283699999998</v>
      </c>
      <c r="W2604" s="2">
        <v>-2.1175431339999999</v>
      </c>
      <c r="X2604" s="2">
        <v>-1.478563751</v>
      </c>
      <c r="Y2604" s="2">
        <v>1.278477307</v>
      </c>
    </row>
    <row r="2605" spans="1:25">
      <c r="A2605" s="4">
        <v>40068</v>
      </c>
      <c r="B2605" s="2">
        <v>-2.8912186389999999</v>
      </c>
      <c r="C2605" s="2">
        <v>-1.292583043</v>
      </c>
      <c r="D2605" s="2">
        <v>-1.0204041530000001</v>
      </c>
      <c r="E2605" s="2">
        <v>-1.335671185</v>
      </c>
      <c r="F2605" s="2">
        <v>-0.19028366799999999</v>
      </c>
      <c r="G2605" s="2">
        <v>0.68257025500000001</v>
      </c>
      <c r="H2605" s="2">
        <v>0.60201517199999999</v>
      </c>
      <c r="I2605" s="2">
        <v>-1.4021091269999999</v>
      </c>
      <c r="J2605" s="2">
        <v>0.52542569900000002</v>
      </c>
      <c r="K2605" s="2">
        <v>0.35336835300000002</v>
      </c>
      <c r="L2605" s="2">
        <v>0.390426473</v>
      </c>
      <c r="M2605" s="2">
        <v>0.73429579499999997</v>
      </c>
      <c r="N2605" s="2">
        <v>1.3689932680000001</v>
      </c>
      <c r="O2605" s="2">
        <v>-0.193122354</v>
      </c>
      <c r="P2605" s="2">
        <v>0.47957261000000001</v>
      </c>
      <c r="Q2605" s="2">
        <v>-1.623537582</v>
      </c>
      <c r="R2605" s="2">
        <v>-1.0745863470000001</v>
      </c>
      <c r="S2605" s="2">
        <v>-1.36783714</v>
      </c>
      <c r="T2605" s="2">
        <v>-1.5588715930000001</v>
      </c>
      <c r="U2605" s="2">
        <v>-1.541286347</v>
      </c>
      <c r="V2605" s="2">
        <v>-0.81606312000000003</v>
      </c>
      <c r="W2605" s="2">
        <v>-1.4190013530000001</v>
      </c>
      <c r="X2605" s="2">
        <v>-0.98151501200000002</v>
      </c>
      <c r="Y2605" s="2">
        <v>-1.6046480869999999</v>
      </c>
    </row>
    <row r="2606" spans="1:25">
      <c r="A2606" s="4">
        <v>40069</v>
      </c>
      <c r="B2606" s="2">
        <v>-1.2864800139999999</v>
      </c>
      <c r="C2606" s="2">
        <v>-2.0559869659999999</v>
      </c>
      <c r="D2606" s="2">
        <v>-1.992804891</v>
      </c>
      <c r="E2606" s="2">
        <v>-0.69060291299999998</v>
      </c>
      <c r="F2606" s="2">
        <v>-0.33609083699999998</v>
      </c>
      <c r="G2606" s="2">
        <v>-1.606263207</v>
      </c>
      <c r="H2606" s="2">
        <v>-1.2650434530000001</v>
      </c>
      <c r="I2606" s="2">
        <v>-2.6609067959999999</v>
      </c>
      <c r="J2606" s="2">
        <v>0.45432188899999998</v>
      </c>
      <c r="K2606" s="2">
        <v>-0.45116098399999999</v>
      </c>
      <c r="L2606" s="2">
        <v>-2.249610235</v>
      </c>
      <c r="M2606" s="2">
        <v>-0.945688062</v>
      </c>
      <c r="N2606" s="2">
        <v>0.398241189</v>
      </c>
      <c r="O2606" s="2">
        <v>0.18839281199999999</v>
      </c>
      <c r="P2606" s="2">
        <v>-1.6790533750000001</v>
      </c>
      <c r="Q2606" s="2">
        <v>-1.6289471849999999</v>
      </c>
      <c r="R2606" s="2">
        <v>-1.0836018220000001</v>
      </c>
      <c r="S2606" s="2">
        <v>1.3715744649999999</v>
      </c>
      <c r="T2606" s="2">
        <v>0.54652641099999999</v>
      </c>
      <c r="U2606" s="2">
        <v>-2.3459046560000001</v>
      </c>
      <c r="V2606" s="2">
        <v>2.2806082129999998</v>
      </c>
      <c r="W2606" s="2">
        <v>-2.1236110300000002</v>
      </c>
      <c r="X2606" s="2">
        <v>-0.39231931399999997</v>
      </c>
      <c r="Y2606" s="2">
        <v>-1.8631802019999999</v>
      </c>
    </row>
    <row r="2607" spans="1:25">
      <c r="A2607" s="4">
        <v>40070</v>
      </c>
      <c r="B2607" s="2">
        <v>-0.98815786699999997</v>
      </c>
      <c r="C2607" s="2">
        <v>-1.96109552</v>
      </c>
      <c r="D2607" s="2">
        <v>-0.69145766600000003</v>
      </c>
      <c r="E2607" s="2">
        <v>0.25544572199999999</v>
      </c>
      <c r="F2607" s="2">
        <v>-0.172616878</v>
      </c>
      <c r="G2607" s="2">
        <v>-7.0263785999999995E-2</v>
      </c>
      <c r="H2607" s="2">
        <v>8.7132169999999995E-2</v>
      </c>
      <c r="I2607" s="2">
        <v>-0.442387635</v>
      </c>
      <c r="J2607" s="2">
        <v>-1.381016792</v>
      </c>
      <c r="K2607" s="2">
        <v>-0.490643887</v>
      </c>
      <c r="L2607" s="2">
        <v>3.715620237</v>
      </c>
      <c r="M2607" s="2">
        <v>-0.76262881400000004</v>
      </c>
      <c r="N2607" s="2">
        <v>0.99618146900000004</v>
      </c>
      <c r="O2607" s="2">
        <v>0.43812831200000002</v>
      </c>
      <c r="P2607" s="2">
        <v>-0.445242841</v>
      </c>
      <c r="Q2607" s="2">
        <v>0.241978885</v>
      </c>
      <c r="R2607" s="2">
        <v>-0.53104983400000005</v>
      </c>
      <c r="S2607" s="2">
        <v>-1.3183195569999999</v>
      </c>
      <c r="T2607" s="2">
        <v>2.812371825</v>
      </c>
      <c r="U2607" s="2">
        <v>-5.0562371810000002</v>
      </c>
      <c r="V2607" s="2">
        <v>2.2607951439999998</v>
      </c>
      <c r="W2607" s="2">
        <v>-0.74655206600000001</v>
      </c>
      <c r="X2607" s="2">
        <v>1.002602338</v>
      </c>
      <c r="Y2607" s="2">
        <v>-2.9381301569999998</v>
      </c>
    </row>
    <row r="2608" spans="1:25">
      <c r="A2608" s="4">
        <v>40071</v>
      </c>
      <c r="B2608" s="2">
        <v>-0.61607712599999997</v>
      </c>
      <c r="C2608" s="2">
        <v>-0.192392283</v>
      </c>
      <c r="D2608" s="2">
        <v>-1.1628103620000001</v>
      </c>
      <c r="E2608" s="2">
        <v>-1.561055708</v>
      </c>
      <c r="F2608" s="2">
        <v>-0.32255167299999998</v>
      </c>
      <c r="G2608" s="2">
        <v>1.202977357</v>
      </c>
      <c r="H2608" s="2">
        <v>1.6129645610000001</v>
      </c>
      <c r="I2608" s="2">
        <v>0.77825906199999995</v>
      </c>
      <c r="J2608" s="2">
        <v>-1.7715221699999999</v>
      </c>
      <c r="K2608" s="2">
        <v>1.2666599000000001E-2</v>
      </c>
      <c r="L2608" s="2">
        <v>-1.220605524</v>
      </c>
      <c r="M2608" s="2">
        <v>-0.21188448800000001</v>
      </c>
      <c r="N2608" s="2">
        <v>0.87366581499999996</v>
      </c>
      <c r="O2608" s="2">
        <v>-2.1365229929999998</v>
      </c>
      <c r="P2608" s="2">
        <v>-0.52233915799999997</v>
      </c>
      <c r="Q2608" s="2">
        <v>-0.94317283399999996</v>
      </c>
      <c r="R2608" s="2">
        <v>0.506107486</v>
      </c>
      <c r="S2608" s="2">
        <v>-0.25658114700000001</v>
      </c>
      <c r="T2608" s="2">
        <v>0.586095221</v>
      </c>
      <c r="U2608" s="2">
        <v>-0.89684442499999995</v>
      </c>
      <c r="V2608" s="2">
        <v>-0.70127541599999998</v>
      </c>
      <c r="W2608" s="2">
        <v>-2.3331572629999999</v>
      </c>
      <c r="X2608" s="2">
        <v>-1.4852101849999999</v>
      </c>
      <c r="Y2608" s="2">
        <v>-0.67827689099999999</v>
      </c>
    </row>
    <row r="2609" spans="1:25">
      <c r="A2609" s="4">
        <v>40072</v>
      </c>
      <c r="B2609" s="2">
        <v>-1.3109296180000001</v>
      </c>
      <c r="C2609" s="2">
        <v>-1.136680229</v>
      </c>
      <c r="D2609" s="2">
        <v>-0.93805250200000001</v>
      </c>
      <c r="E2609" s="2">
        <v>-1.3645787439999999</v>
      </c>
      <c r="F2609" s="2">
        <v>-0.34801569799999998</v>
      </c>
      <c r="G2609" s="2">
        <v>0.143736319</v>
      </c>
      <c r="H2609" s="2">
        <v>-2.5889777550000002</v>
      </c>
      <c r="I2609" s="2">
        <v>-0.27729975299999998</v>
      </c>
      <c r="J2609" s="2">
        <v>-2.9434601819999999</v>
      </c>
      <c r="K2609" s="2">
        <v>-1.5245787079999999</v>
      </c>
      <c r="L2609" s="2">
        <v>-0.96140029500000002</v>
      </c>
      <c r="M2609" s="2">
        <v>0.79505630599999999</v>
      </c>
      <c r="N2609" s="2">
        <v>1.5470835629999999</v>
      </c>
      <c r="O2609" s="2">
        <v>0.19915825600000001</v>
      </c>
      <c r="P2609" s="2">
        <v>-0.44892041999999999</v>
      </c>
      <c r="Q2609" s="2">
        <v>-0.64160727399999995</v>
      </c>
      <c r="R2609" s="2">
        <v>-0.98531551399999995</v>
      </c>
      <c r="S2609" s="2">
        <v>-1.0135516840000001</v>
      </c>
      <c r="T2609" s="2">
        <v>-2.9591241109999999</v>
      </c>
      <c r="U2609" s="2">
        <v>-0.401259594</v>
      </c>
      <c r="V2609" s="2">
        <v>1.2678646E-2</v>
      </c>
      <c r="W2609" s="2">
        <v>-3.230468825</v>
      </c>
      <c r="X2609" s="2">
        <v>-1.1943876369999999</v>
      </c>
      <c r="Y2609" s="2">
        <v>-1.5299510169999999</v>
      </c>
    </row>
    <row r="2610" spans="1:25">
      <c r="A2610" s="4">
        <v>40073</v>
      </c>
      <c r="B2610" s="2">
        <v>-0.37262399499999999</v>
      </c>
      <c r="C2610" s="2">
        <v>-3.053409576</v>
      </c>
      <c r="D2610" s="2">
        <v>-1.9518199110000001</v>
      </c>
      <c r="E2610" s="2">
        <v>-3.8529348379999999</v>
      </c>
      <c r="F2610" s="2">
        <v>-1.8263652100000001</v>
      </c>
      <c r="G2610" s="2">
        <v>3.1994390689999999</v>
      </c>
      <c r="H2610" s="2">
        <v>-0.14795424200000001</v>
      </c>
      <c r="I2610" s="2">
        <v>-1.540935044</v>
      </c>
      <c r="J2610" s="2">
        <v>-2.0031919220000001</v>
      </c>
      <c r="K2610" s="2">
        <v>-2.3287610829999998</v>
      </c>
      <c r="L2610" s="2">
        <v>-1.244005284</v>
      </c>
      <c r="M2610" s="2">
        <v>-0.50433150699999996</v>
      </c>
      <c r="N2610" s="2">
        <v>0.40074955000000001</v>
      </c>
      <c r="O2610" s="2">
        <v>-0.42636674400000002</v>
      </c>
      <c r="P2610" s="2">
        <v>-1.3512827430000001</v>
      </c>
      <c r="Q2610" s="2">
        <v>-0.18376563600000001</v>
      </c>
      <c r="R2610" s="2">
        <v>-1.1703105250000001</v>
      </c>
      <c r="S2610" s="2">
        <v>-0.91075368999999995</v>
      </c>
      <c r="T2610" s="2">
        <v>-1.1599506989999999</v>
      </c>
      <c r="U2610" s="2">
        <v>-9.1043529999999998E-2</v>
      </c>
      <c r="V2610" s="2">
        <v>-1.0738886459999999</v>
      </c>
      <c r="W2610" s="2">
        <v>-0.87451441100000005</v>
      </c>
      <c r="X2610" s="2">
        <v>-2.0275818280000002</v>
      </c>
      <c r="Y2610" s="2">
        <v>-1.996058983</v>
      </c>
    </row>
    <row r="2611" spans="1:25">
      <c r="A2611" s="4">
        <v>40074</v>
      </c>
      <c r="B2611" s="2">
        <v>-2.5371654430000001</v>
      </c>
      <c r="C2611" s="2">
        <v>-1.4387644930000001</v>
      </c>
      <c r="D2611" s="2">
        <v>-1.725658012</v>
      </c>
      <c r="E2611" s="2">
        <v>-2.2348532259999998</v>
      </c>
      <c r="F2611" s="2">
        <v>-1.569256921</v>
      </c>
      <c r="G2611" s="2">
        <v>0.70377177499999999</v>
      </c>
      <c r="H2611" s="2">
        <v>1.4668938730000001</v>
      </c>
      <c r="I2611" s="2">
        <v>-0.143831759</v>
      </c>
      <c r="J2611" s="2">
        <v>-2.404693542</v>
      </c>
      <c r="K2611" s="2">
        <v>-1.157705408</v>
      </c>
      <c r="L2611" s="2">
        <v>-0.315998738</v>
      </c>
      <c r="M2611" s="2">
        <v>-0.96715930299999997</v>
      </c>
      <c r="N2611" s="2">
        <v>-0.79202333700000005</v>
      </c>
      <c r="O2611" s="2">
        <v>-7.3117768999999999E-2</v>
      </c>
      <c r="P2611" s="2">
        <v>-1.8217261119999999</v>
      </c>
      <c r="Q2611" s="2">
        <v>-1.691311097</v>
      </c>
      <c r="R2611" s="2">
        <v>-0.59361898300000004</v>
      </c>
      <c r="S2611" s="2">
        <v>-3.314133665</v>
      </c>
      <c r="T2611" s="2">
        <v>-4.1285115770000003</v>
      </c>
      <c r="U2611" s="2">
        <v>-4.5241915160000001</v>
      </c>
      <c r="V2611" s="2">
        <v>-2.9119083469999998</v>
      </c>
      <c r="W2611" s="2">
        <v>-2.6779693230000001</v>
      </c>
      <c r="X2611" s="2">
        <v>-4.656909679</v>
      </c>
      <c r="Y2611" s="2">
        <v>-2.0131258550000002</v>
      </c>
    </row>
    <row r="2612" spans="1:25">
      <c r="A2612" s="4">
        <v>40075</v>
      </c>
      <c r="B2612" s="2">
        <v>-7.6992256149999996</v>
      </c>
      <c r="C2612" s="2">
        <v>-10.928860800000001</v>
      </c>
      <c r="D2612" s="2">
        <v>-11.651366579999999</v>
      </c>
      <c r="E2612" s="2">
        <v>-9.3204229079999994</v>
      </c>
      <c r="F2612" s="2">
        <v>-11.03381261</v>
      </c>
      <c r="G2612" s="2">
        <v>-6.0600554390000001</v>
      </c>
      <c r="H2612" s="2">
        <v>-8.8466840569999992</v>
      </c>
      <c r="I2612" s="2">
        <v>-9.3560393519999998</v>
      </c>
      <c r="J2612" s="2">
        <v>-9.2868261029999992</v>
      </c>
      <c r="K2612" s="2">
        <v>-2.510477898</v>
      </c>
      <c r="L2612" s="2">
        <v>0.54876341699999998</v>
      </c>
      <c r="M2612" s="2">
        <v>-0.13640581199999999</v>
      </c>
      <c r="N2612" s="2">
        <v>0.16924798599999999</v>
      </c>
      <c r="O2612" s="2">
        <v>-3.6643106000000002E-2</v>
      </c>
      <c r="P2612" s="2">
        <v>0.201153691</v>
      </c>
      <c r="Q2612" s="2">
        <v>0.73058227099999995</v>
      </c>
      <c r="R2612" s="2">
        <v>0.93614350300000004</v>
      </c>
      <c r="S2612" s="2">
        <v>-0.33548067799999998</v>
      </c>
      <c r="T2612" s="2">
        <v>1.9832696620000001</v>
      </c>
      <c r="U2612" s="2">
        <v>-2.8199024709999998</v>
      </c>
      <c r="V2612" s="2">
        <v>-0.30672311400000002</v>
      </c>
      <c r="W2612" s="2">
        <v>-1.2059653910000001</v>
      </c>
      <c r="X2612" s="2">
        <v>-2.930672538</v>
      </c>
      <c r="Y2612" s="2">
        <v>-3.051838515</v>
      </c>
    </row>
    <row r="2613" spans="1:25">
      <c r="A2613" s="4">
        <v>40076</v>
      </c>
      <c r="B2613" s="2">
        <v>-0.22060191500000001</v>
      </c>
      <c r="C2613" s="2">
        <v>-3.4287605249999999</v>
      </c>
      <c r="D2613" s="2">
        <v>-1.6335052139999999</v>
      </c>
      <c r="E2613" s="2">
        <v>-3.2727353570000002</v>
      </c>
      <c r="F2613" s="2">
        <v>-3.392438216</v>
      </c>
      <c r="G2613" s="2">
        <v>-1.9483711939999999</v>
      </c>
      <c r="H2613" s="2">
        <v>1.8352048080000001</v>
      </c>
      <c r="I2613" s="2">
        <v>1.3196809469999999</v>
      </c>
      <c r="J2613" s="2">
        <v>0.54598055599999995</v>
      </c>
      <c r="K2613" s="2">
        <v>1.1790679129999999</v>
      </c>
      <c r="L2613" s="2">
        <v>-0.10215244599999999</v>
      </c>
      <c r="M2613" s="2">
        <v>1.3696686600000001</v>
      </c>
      <c r="N2613" s="2">
        <v>0.34665336899999999</v>
      </c>
      <c r="O2613" s="2">
        <v>1.4187550600000001</v>
      </c>
      <c r="P2613" s="2">
        <v>0.819325517</v>
      </c>
      <c r="Q2613" s="2">
        <v>-0.479876784</v>
      </c>
      <c r="R2613" s="2">
        <v>0.60916772500000005</v>
      </c>
      <c r="S2613" s="2">
        <v>0.17826430500000001</v>
      </c>
      <c r="T2613" s="2">
        <v>0.25123277100000002</v>
      </c>
      <c r="U2613" s="2">
        <v>0.50022006699999999</v>
      </c>
      <c r="V2613" s="2">
        <v>0.70692433099999996</v>
      </c>
      <c r="W2613" s="2">
        <v>-0.106399915</v>
      </c>
      <c r="X2613" s="2">
        <v>-7.0523683000000004E-2</v>
      </c>
      <c r="Y2613" s="2">
        <v>-2.8175444810000001</v>
      </c>
    </row>
    <row r="2614" spans="1:25">
      <c r="A2614" s="4">
        <v>40077</v>
      </c>
      <c r="B2614" s="2">
        <v>-0.304954646</v>
      </c>
      <c r="C2614" s="2">
        <v>0.93417319700000001</v>
      </c>
      <c r="D2614" s="2">
        <v>-0.19663264499999999</v>
      </c>
      <c r="E2614" s="2">
        <v>1.9840673310000001</v>
      </c>
      <c r="F2614" s="2">
        <v>2.036698517</v>
      </c>
      <c r="G2614" s="2">
        <v>6.9951029880000002</v>
      </c>
      <c r="H2614" s="2">
        <v>1.5826401510000001</v>
      </c>
      <c r="I2614" s="2">
        <v>0.106867446</v>
      </c>
      <c r="J2614" s="2">
        <v>-1.9687816579999999</v>
      </c>
      <c r="K2614" s="2">
        <v>-1.8118086870000001</v>
      </c>
      <c r="L2614" s="2">
        <v>-0.64486741999999997</v>
      </c>
      <c r="M2614" s="2">
        <v>1.0007313339999999</v>
      </c>
      <c r="N2614" s="2">
        <v>1.418344088</v>
      </c>
      <c r="O2614" s="2">
        <v>-0.41274967600000001</v>
      </c>
      <c r="P2614" s="2">
        <v>-0.31870832700000001</v>
      </c>
      <c r="Q2614" s="2">
        <v>0.83428755899999996</v>
      </c>
      <c r="R2614" s="2">
        <v>-1.120170036</v>
      </c>
      <c r="S2614" s="2">
        <v>-2.6061280880000002</v>
      </c>
      <c r="T2614" s="2">
        <v>-0.62856361100000002</v>
      </c>
      <c r="U2614" s="2">
        <v>-1.7403676939999999</v>
      </c>
      <c r="V2614" s="2">
        <v>1.3270709810000001</v>
      </c>
      <c r="W2614" s="2">
        <v>-1.4775943490000001</v>
      </c>
      <c r="X2614" s="2">
        <v>0.90502148299999996</v>
      </c>
      <c r="Y2614" s="2">
        <v>-2.5375070790000001</v>
      </c>
    </row>
    <row r="2615" spans="1:25">
      <c r="A2615" s="4">
        <v>40078</v>
      </c>
      <c r="B2615" s="2">
        <v>-3.0623379069999999</v>
      </c>
      <c r="C2615" s="2">
        <v>-0.64280344599999995</v>
      </c>
      <c r="D2615" s="2">
        <v>-3.0780288310000001</v>
      </c>
      <c r="E2615" s="2">
        <v>-3.312034546</v>
      </c>
      <c r="F2615" s="2">
        <v>0.26967366199999998</v>
      </c>
      <c r="G2615" s="2">
        <v>-1.151555385</v>
      </c>
      <c r="H2615" s="2">
        <v>1.158477905</v>
      </c>
      <c r="I2615" s="2">
        <v>-0.44155615999999998</v>
      </c>
      <c r="J2615" s="2">
        <v>1.3304642980000001</v>
      </c>
      <c r="K2615" s="2">
        <v>-2.4823619780000001</v>
      </c>
      <c r="L2615" s="2">
        <v>-1.4465378390000001</v>
      </c>
      <c r="M2615" s="2">
        <v>-1.425153838</v>
      </c>
      <c r="N2615" s="2">
        <v>-1.8866363049999999</v>
      </c>
      <c r="O2615" s="2">
        <v>-0.37532676599999998</v>
      </c>
      <c r="P2615" s="2">
        <v>-0.80625960299999999</v>
      </c>
      <c r="Q2615" s="2">
        <v>-2.6790959380000001</v>
      </c>
      <c r="R2615" s="2">
        <v>-2.3603538390000001</v>
      </c>
      <c r="S2615" s="2">
        <v>-2.7240934870000002</v>
      </c>
      <c r="T2615" s="2">
        <v>-3.976335996</v>
      </c>
      <c r="U2615" s="2">
        <v>-2.0000736259999998</v>
      </c>
      <c r="V2615" s="2">
        <v>0.26835492900000002</v>
      </c>
      <c r="W2615" s="2">
        <v>-2.896187383</v>
      </c>
      <c r="X2615" s="2">
        <v>-3.2889877190000001</v>
      </c>
      <c r="Y2615" s="2">
        <v>-4.7960654700000003</v>
      </c>
    </row>
    <row r="2616" spans="1:25">
      <c r="A2616" s="4">
        <v>40079</v>
      </c>
      <c r="B2616" s="2">
        <v>-3.1158393109999998</v>
      </c>
      <c r="C2616" s="2">
        <v>6.9252886999999999E-2</v>
      </c>
      <c r="D2616" s="2">
        <v>-2.1677242990000001</v>
      </c>
      <c r="E2616" s="2">
        <v>-0.46363490299999999</v>
      </c>
      <c r="F2616" s="2">
        <v>-0.30671297199999997</v>
      </c>
      <c r="G2616" s="2">
        <v>0.58204874900000003</v>
      </c>
      <c r="H2616" s="2">
        <v>0.78610833800000002</v>
      </c>
      <c r="I2616" s="2">
        <v>-1.0865796720000001</v>
      </c>
      <c r="J2616" s="2">
        <v>-1.3568161459999999</v>
      </c>
      <c r="K2616" s="2">
        <v>-3.0701115190000001</v>
      </c>
      <c r="L2616" s="2">
        <v>-4.6370840339999999</v>
      </c>
      <c r="M2616" s="2">
        <v>-1.2225263049999999</v>
      </c>
      <c r="N2616" s="2">
        <v>-2.0022721780000001</v>
      </c>
      <c r="O2616" s="2">
        <v>-4.1176373799999997</v>
      </c>
      <c r="P2616" s="2">
        <v>-0.216626548</v>
      </c>
      <c r="Q2616" s="2">
        <v>4.7302499129999998</v>
      </c>
      <c r="R2616" s="2">
        <v>-3.0070264660000001</v>
      </c>
      <c r="S2616" s="2">
        <v>-2.6346019319999998</v>
      </c>
      <c r="T2616" s="2">
        <v>1.0109953</v>
      </c>
      <c r="U2616" s="2">
        <v>-0.50931562399999997</v>
      </c>
      <c r="V2616" s="2">
        <v>3.04557799</v>
      </c>
      <c r="W2616" s="2">
        <v>-2.656449989</v>
      </c>
      <c r="X2616" s="2">
        <v>-4.3244480989999996</v>
      </c>
      <c r="Y2616" s="2">
        <v>-2.2057592029999999</v>
      </c>
    </row>
    <row r="2617" spans="1:25">
      <c r="A2617" s="4">
        <v>40080</v>
      </c>
      <c r="B2617" s="2">
        <v>-1.8204583080000001</v>
      </c>
      <c r="C2617" s="2">
        <v>-4.5984471300000003</v>
      </c>
      <c r="D2617" s="2">
        <v>-6.1414389649999999</v>
      </c>
      <c r="E2617" s="2">
        <v>-7.156702889</v>
      </c>
      <c r="F2617" s="2">
        <v>-6.2937914810000004</v>
      </c>
      <c r="G2617" s="2">
        <v>-5.7685770359999999</v>
      </c>
      <c r="H2617" s="2">
        <v>-5.0904550940000002</v>
      </c>
      <c r="I2617" s="2">
        <v>-2.5136991809999998</v>
      </c>
      <c r="J2617" s="2">
        <v>-3.714525241</v>
      </c>
      <c r="K2617" s="2">
        <v>-2.54736998</v>
      </c>
      <c r="L2617" s="2">
        <v>-1.5019400519999999</v>
      </c>
      <c r="M2617" s="2">
        <v>-1.868189968</v>
      </c>
      <c r="N2617" s="2">
        <v>-3.0526036099999998</v>
      </c>
      <c r="O2617" s="2">
        <v>-1.255666854</v>
      </c>
      <c r="P2617" s="2">
        <v>-0.53304195499999996</v>
      </c>
      <c r="Q2617" s="2">
        <v>0.499797245</v>
      </c>
      <c r="R2617" s="2">
        <v>-1.1652317670000001</v>
      </c>
      <c r="S2617" s="2">
        <v>-4.4032112159999999</v>
      </c>
      <c r="T2617" s="2">
        <v>0.503636737</v>
      </c>
      <c r="U2617" s="2">
        <v>0.79259360599999995</v>
      </c>
      <c r="V2617" s="2">
        <v>-1.048163771</v>
      </c>
      <c r="W2617" s="2">
        <v>-2.6869800979999998</v>
      </c>
      <c r="X2617" s="2">
        <v>-6.0189013999999999E-2</v>
      </c>
      <c r="Y2617" s="2">
        <v>-1.3865184939999999</v>
      </c>
    </row>
    <row r="2618" spans="1:25">
      <c r="A2618" s="4">
        <v>40081</v>
      </c>
      <c r="B2618" s="2">
        <v>-1.908721772</v>
      </c>
      <c r="C2618" s="2">
        <v>-0.44755886299999997</v>
      </c>
      <c r="D2618" s="2">
        <v>-1.4856836529999999</v>
      </c>
      <c r="E2618" s="2">
        <v>-0.48488090099999998</v>
      </c>
      <c r="F2618" s="2">
        <v>8.2365916999999997E-2</v>
      </c>
      <c r="G2618" s="2">
        <v>1.204216607</v>
      </c>
      <c r="H2618" s="2">
        <v>-8.3793431000000002E-2</v>
      </c>
      <c r="I2618" s="2">
        <v>-0.21571025499999999</v>
      </c>
      <c r="J2618" s="2">
        <v>-1.8548187439999999</v>
      </c>
      <c r="K2618" s="2">
        <v>-1.034425283</v>
      </c>
      <c r="L2618" s="2">
        <v>-1.6227107430000001</v>
      </c>
      <c r="M2618" s="2">
        <v>-1.4865657080000001</v>
      </c>
      <c r="N2618" s="2">
        <v>-0.76186398499999997</v>
      </c>
      <c r="O2618" s="2">
        <v>-1.307529639</v>
      </c>
      <c r="P2618" s="2">
        <v>-0.89228515100000005</v>
      </c>
      <c r="Q2618" s="2">
        <v>-2.5785960659999998</v>
      </c>
      <c r="R2618" s="2">
        <v>-2.1184178610000002</v>
      </c>
      <c r="S2618" s="2">
        <v>-1.1908289860000001</v>
      </c>
      <c r="T2618" s="2">
        <v>-1.76895526</v>
      </c>
      <c r="U2618" s="2">
        <v>-0.98846656899999996</v>
      </c>
      <c r="V2618" s="2">
        <v>-1.273592488</v>
      </c>
      <c r="W2618" s="2">
        <v>-2.0701146499999998</v>
      </c>
      <c r="X2618" s="2">
        <v>-2.2868880979999999</v>
      </c>
      <c r="Y2618" s="2">
        <v>-0.889405903</v>
      </c>
    </row>
    <row r="2619" spans="1:25">
      <c r="A2619" s="4">
        <v>40082</v>
      </c>
      <c r="B2619" s="2">
        <v>-3.6155963880000002</v>
      </c>
      <c r="C2619" s="2">
        <v>-1.1573523889999999</v>
      </c>
      <c r="D2619" s="2">
        <v>-2.2351947679999999</v>
      </c>
      <c r="E2619" s="2">
        <v>-1.833622689</v>
      </c>
      <c r="F2619" s="2">
        <v>-0.88331625000000003</v>
      </c>
      <c r="G2619" s="2">
        <v>-0.86894822900000002</v>
      </c>
      <c r="H2619" s="2">
        <v>-1.5602541539999999</v>
      </c>
      <c r="I2619" s="2">
        <v>-1.746602749</v>
      </c>
      <c r="J2619" s="2">
        <v>-1.1798542970000001</v>
      </c>
      <c r="K2619" s="2">
        <v>-0.35379371100000001</v>
      </c>
      <c r="L2619" s="2">
        <v>-1.172711523</v>
      </c>
      <c r="M2619" s="2">
        <v>-1.1416269050000001</v>
      </c>
      <c r="N2619" s="2">
        <v>-1.1616275170000001</v>
      </c>
      <c r="O2619" s="2">
        <v>-1.547945959</v>
      </c>
      <c r="P2619" s="2">
        <v>-1.3727339160000001</v>
      </c>
      <c r="Q2619" s="2">
        <v>-0.75250418200000002</v>
      </c>
      <c r="R2619" s="2">
        <v>-0.40169296199999999</v>
      </c>
      <c r="S2619" s="2">
        <v>-1.3016264399999999</v>
      </c>
      <c r="T2619" s="2">
        <v>-1.7435906080000001</v>
      </c>
      <c r="U2619" s="2">
        <v>-1.203762797</v>
      </c>
      <c r="V2619" s="2">
        <v>-1.309006965</v>
      </c>
      <c r="W2619" s="2">
        <v>-1.490550872</v>
      </c>
      <c r="X2619" s="2">
        <v>-1.2370950919999999</v>
      </c>
      <c r="Y2619" s="2">
        <v>9.6635391000000001E-2</v>
      </c>
    </row>
    <row r="2620" spans="1:25">
      <c r="A2620" s="4">
        <v>40083</v>
      </c>
      <c r="B2620" s="2">
        <v>-3.5654749950000002</v>
      </c>
      <c r="C2620" s="2">
        <v>-2.8687443930000001</v>
      </c>
      <c r="D2620" s="2">
        <v>-1.7332864569999999</v>
      </c>
      <c r="E2620" s="2">
        <v>-2.087508374</v>
      </c>
      <c r="F2620" s="2">
        <v>-2.6516200109999999</v>
      </c>
      <c r="G2620" s="2">
        <v>-1.0788267229999999</v>
      </c>
      <c r="H2620" s="2">
        <v>-0.49511271299999998</v>
      </c>
      <c r="I2620" s="2">
        <v>-0.23654339399999999</v>
      </c>
      <c r="J2620" s="2">
        <v>0.68030115099999999</v>
      </c>
      <c r="K2620" s="2">
        <v>0.172386606</v>
      </c>
      <c r="L2620" s="2">
        <v>-0.18785865400000001</v>
      </c>
      <c r="M2620" s="2">
        <v>-0.194500533</v>
      </c>
      <c r="N2620" s="2">
        <v>1.9124604709999999</v>
      </c>
      <c r="O2620" s="2">
        <v>0.21912011100000001</v>
      </c>
      <c r="P2620" s="2">
        <v>1.681498468</v>
      </c>
      <c r="Q2620" s="2">
        <v>1.1632993700000001</v>
      </c>
      <c r="R2620" s="2">
        <v>2.2864479210000002</v>
      </c>
      <c r="S2620" s="2">
        <v>1.8783526079999999</v>
      </c>
      <c r="T2620" s="2">
        <v>0.51145461000000003</v>
      </c>
      <c r="U2620" s="2">
        <v>-2.119089845</v>
      </c>
      <c r="V2620" s="2">
        <v>3.3246352340000001</v>
      </c>
      <c r="W2620" s="2">
        <v>1.8470001920000001</v>
      </c>
      <c r="X2620" s="2">
        <v>-1.6721485220000001</v>
      </c>
      <c r="Y2620" s="2">
        <v>1.6992112939999999</v>
      </c>
    </row>
    <row r="2621" spans="1:25">
      <c r="A2621" s="4">
        <v>40084</v>
      </c>
      <c r="B2621" s="2">
        <v>-1.1887351909999999</v>
      </c>
      <c r="C2621" s="2">
        <v>-0.18250514200000001</v>
      </c>
      <c r="D2621" s="2">
        <v>0.80571739600000003</v>
      </c>
      <c r="E2621" s="2">
        <v>-1.239325622</v>
      </c>
      <c r="F2621" s="2">
        <v>1.0138426410000001</v>
      </c>
      <c r="G2621" s="2">
        <v>3.6450310359999998</v>
      </c>
      <c r="H2621" s="2">
        <v>0.76028685500000004</v>
      </c>
      <c r="I2621" s="2">
        <v>-1.3095428410000001</v>
      </c>
      <c r="J2621" s="2">
        <v>-1.747417929</v>
      </c>
      <c r="K2621" s="2">
        <v>-0.104123723</v>
      </c>
      <c r="L2621" s="2">
        <v>-2.2055052540000002</v>
      </c>
      <c r="M2621" s="2">
        <v>-1.006103215</v>
      </c>
      <c r="N2621" s="2">
        <v>-0.17075547599999999</v>
      </c>
      <c r="O2621" s="2">
        <v>1.243692574</v>
      </c>
      <c r="P2621" s="2">
        <v>3.1231540579999999</v>
      </c>
      <c r="Q2621" s="2">
        <v>0.95002025099999998</v>
      </c>
      <c r="R2621" s="2">
        <v>0.97387523600000003</v>
      </c>
      <c r="S2621" s="2">
        <v>-0.73910187000000005</v>
      </c>
      <c r="T2621" s="2">
        <v>0.18443942999999999</v>
      </c>
      <c r="U2621" s="2">
        <v>3.165008448</v>
      </c>
      <c r="V2621" s="2">
        <v>1.434158297</v>
      </c>
      <c r="W2621" s="2">
        <v>-2.8642190830000001</v>
      </c>
      <c r="X2621" s="2">
        <v>-3.4925260109999998</v>
      </c>
      <c r="Y2621" s="2">
        <v>-2.0332496459999998</v>
      </c>
    </row>
    <row r="2622" spans="1:25">
      <c r="A2622" s="4">
        <v>40085</v>
      </c>
      <c r="B2622" s="2">
        <v>-3.187432297</v>
      </c>
      <c r="C2622" s="2">
        <v>-1.4532477669999999</v>
      </c>
      <c r="D2622" s="2">
        <v>-2.646522488</v>
      </c>
      <c r="E2622" s="2">
        <v>-1.783396083</v>
      </c>
      <c r="F2622" s="2">
        <v>-1.4248095329999999</v>
      </c>
      <c r="G2622" s="2">
        <v>-0.34585269600000001</v>
      </c>
      <c r="H2622" s="2">
        <v>-2.8308494999999999E-2</v>
      </c>
      <c r="I2622" s="2">
        <v>-1.8501559869999999</v>
      </c>
      <c r="J2622" s="2">
        <v>-2.3959385659999999</v>
      </c>
      <c r="K2622" s="2">
        <v>-1.32170213</v>
      </c>
      <c r="L2622" s="2">
        <v>0.51521068699999995</v>
      </c>
      <c r="M2622" s="2">
        <v>-0.23997201900000001</v>
      </c>
      <c r="N2622" s="2">
        <v>-1.199370225</v>
      </c>
      <c r="O2622" s="2">
        <v>0.190009388</v>
      </c>
      <c r="P2622" s="2">
        <v>-0.341038544</v>
      </c>
      <c r="Q2622" s="2">
        <v>-0.64781323899999999</v>
      </c>
      <c r="R2622" s="2">
        <v>-0.84390693699999997</v>
      </c>
      <c r="S2622" s="2">
        <v>-1.520574227</v>
      </c>
      <c r="T2622" s="2">
        <v>-0.71632922200000004</v>
      </c>
      <c r="U2622" s="2">
        <v>0.199627626</v>
      </c>
      <c r="V2622" s="2">
        <v>-1.0685248329999999</v>
      </c>
      <c r="W2622" s="2">
        <v>-2.7309435450000001</v>
      </c>
      <c r="X2622" s="2">
        <v>-2.3906046399999998</v>
      </c>
      <c r="Y2622" s="2">
        <v>-1.3526370489999999</v>
      </c>
    </row>
    <row r="2623" spans="1:25">
      <c r="A2623" s="4">
        <v>40086</v>
      </c>
      <c r="B2623" s="2">
        <v>-3.531852137</v>
      </c>
      <c r="C2623" s="2">
        <v>-2.3337222450000001</v>
      </c>
      <c r="D2623" s="2">
        <v>-1.647023302</v>
      </c>
      <c r="E2623" s="2">
        <v>-1.3086789910000001</v>
      </c>
      <c r="F2623" s="2">
        <v>-0.20872105299999999</v>
      </c>
      <c r="G2623" s="2">
        <v>0.410092175</v>
      </c>
      <c r="H2623" s="2">
        <v>0.29259246700000002</v>
      </c>
      <c r="I2623" s="2">
        <v>-4.4204502159999999</v>
      </c>
      <c r="J2623" s="2">
        <v>-0.80212521599999997</v>
      </c>
      <c r="K2623" s="2">
        <v>3.7881933E-2</v>
      </c>
      <c r="L2623" s="2">
        <v>-1.0694382200000001</v>
      </c>
      <c r="M2623" s="2">
        <v>0.77346240600000005</v>
      </c>
      <c r="N2623" s="2">
        <v>-1.0208359440000001</v>
      </c>
      <c r="O2623" s="2">
        <v>0.46601533499999998</v>
      </c>
      <c r="P2623" s="2">
        <v>0.90603112500000005</v>
      </c>
      <c r="Q2623" s="2">
        <v>0.499035481</v>
      </c>
      <c r="R2623" s="2">
        <v>1.695972824</v>
      </c>
      <c r="S2623" s="2">
        <v>0.65141836900000005</v>
      </c>
      <c r="T2623" s="2">
        <v>0.58594638499999996</v>
      </c>
      <c r="U2623" s="2">
        <v>2.8373848860000002</v>
      </c>
      <c r="V2623" s="2">
        <v>0.50981584199999996</v>
      </c>
      <c r="W2623" s="2">
        <v>-1.002052704</v>
      </c>
      <c r="X2623" s="2">
        <v>-0.847139215</v>
      </c>
      <c r="Y2623" s="2">
        <v>-1.953243869</v>
      </c>
    </row>
    <row r="2624" spans="1:25">
      <c r="A2624" s="4">
        <v>40087</v>
      </c>
      <c r="B2624" s="2">
        <v>-1.459905059</v>
      </c>
      <c r="C2624" s="2">
        <v>-1.8846752550000001</v>
      </c>
      <c r="D2624" s="2">
        <v>-1.942799929</v>
      </c>
      <c r="E2624" s="2">
        <v>-2.1708378210000001</v>
      </c>
      <c r="F2624" s="2">
        <v>-0.69017334100000005</v>
      </c>
      <c r="G2624" s="2">
        <v>0.453366887</v>
      </c>
      <c r="H2624" s="2">
        <v>-4.5728555709999998</v>
      </c>
      <c r="I2624" s="2">
        <v>3.60205084</v>
      </c>
      <c r="J2624" s="2">
        <v>1.170177754</v>
      </c>
      <c r="K2624" s="2">
        <v>-1.2870831389999999</v>
      </c>
      <c r="L2624" s="2">
        <v>0.663639219</v>
      </c>
      <c r="M2624" s="2">
        <v>0.85154947400000003</v>
      </c>
      <c r="N2624" s="2">
        <v>0.75652615499999998</v>
      </c>
      <c r="O2624" s="2">
        <v>-8.3973023999999993E-2</v>
      </c>
      <c r="P2624" s="2">
        <v>0.84515326300000004</v>
      </c>
      <c r="Q2624" s="2">
        <v>1.4036696820000001</v>
      </c>
      <c r="R2624" s="2">
        <v>-0.21856864400000001</v>
      </c>
      <c r="S2624" s="2">
        <v>-4.8381608999999999E-2</v>
      </c>
      <c r="T2624" s="2">
        <v>-0.52796178599999999</v>
      </c>
      <c r="U2624" s="2">
        <v>-0.40379705399999999</v>
      </c>
      <c r="V2624" s="2">
        <v>1.2033278670000001</v>
      </c>
      <c r="W2624" s="2">
        <v>-1.348703355</v>
      </c>
      <c r="X2624" s="2">
        <v>0.66987404900000003</v>
      </c>
      <c r="Y2624" s="2">
        <v>0.91715398000000004</v>
      </c>
    </row>
    <row r="2625" spans="1:25">
      <c r="A2625" s="4">
        <v>40088</v>
      </c>
      <c r="B2625" s="2">
        <v>-1.1112465170000001</v>
      </c>
      <c r="C2625" s="2">
        <v>-1.6877605179999999</v>
      </c>
      <c r="D2625" s="2">
        <v>-1.065350204</v>
      </c>
      <c r="E2625" s="2">
        <v>-0.97224108300000001</v>
      </c>
      <c r="F2625" s="2">
        <v>-1.2025310039999999</v>
      </c>
      <c r="G2625" s="2">
        <v>2.8151991810000001</v>
      </c>
      <c r="H2625" s="2">
        <v>2.856932096</v>
      </c>
      <c r="I2625" s="2">
        <v>0.45903690000000003</v>
      </c>
      <c r="J2625" s="2">
        <v>-0.83428581599999996</v>
      </c>
      <c r="K2625" s="2">
        <v>-0.42844407499999998</v>
      </c>
      <c r="L2625" s="2">
        <v>-0.98252069900000005</v>
      </c>
      <c r="M2625" s="2">
        <v>-0.981604755</v>
      </c>
      <c r="N2625" s="2">
        <v>-0.53486712800000002</v>
      </c>
      <c r="O2625" s="2">
        <v>0.236403055</v>
      </c>
      <c r="P2625" s="2">
        <v>0.33649336099999999</v>
      </c>
      <c r="Q2625" s="2">
        <v>0.204212859</v>
      </c>
      <c r="R2625" s="2">
        <v>0.34097936099999998</v>
      </c>
      <c r="S2625" s="2">
        <v>0.75458644900000005</v>
      </c>
      <c r="T2625" s="2">
        <v>-0.766628745</v>
      </c>
      <c r="U2625" s="2">
        <v>1.06353527</v>
      </c>
      <c r="V2625" s="2">
        <v>-1.5094110089999999</v>
      </c>
      <c r="W2625" s="2">
        <v>-1.154132599</v>
      </c>
      <c r="X2625" s="2">
        <v>3.4871087709999999</v>
      </c>
      <c r="Y2625" s="2">
        <v>3.665625441</v>
      </c>
    </row>
    <row r="2626" spans="1:25">
      <c r="A2626" s="4">
        <v>40089</v>
      </c>
      <c r="B2626" s="2">
        <v>2.1413545570000001</v>
      </c>
      <c r="C2626" s="2">
        <v>2.7250154480000002</v>
      </c>
      <c r="D2626" s="2">
        <v>2.737689472</v>
      </c>
      <c r="E2626" s="2">
        <v>1.330578571</v>
      </c>
      <c r="F2626" s="2">
        <v>1.534149242</v>
      </c>
      <c r="G2626" s="2">
        <v>2.6802220870000002</v>
      </c>
      <c r="H2626" s="2">
        <v>3.9745619369999998</v>
      </c>
      <c r="I2626" s="2">
        <v>0.98317990600000005</v>
      </c>
      <c r="J2626" s="2">
        <v>0.207080335</v>
      </c>
      <c r="K2626" s="2">
        <v>0.83487777399999996</v>
      </c>
      <c r="L2626" s="2">
        <v>0.56985001300000004</v>
      </c>
      <c r="M2626" s="2">
        <v>0.59194687700000004</v>
      </c>
      <c r="N2626" s="2">
        <v>-0.13112744000000001</v>
      </c>
      <c r="O2626" s="2">
        <v>1.4711579809999999</v>
      </c>
      <c r="P2626" s="2">
        <v>0.68511489400000003</v>
      </c>
      <c r="Q2626" s="2">
        <v>-0.46988813499999998</v>
      </c>
      <c r="R2626" s="2">
        <v>-0.88321912899999999</v>
      </c>
      <c r="S2626" s="2">
        <v>-1.2011906510000001</v>
      </c>
      <c r="T2626" s="2">
        <v>-2.5334588779999998</v>
      </c>
      <c r="U2626" s="2">
        <v>0.110470945</v>
      </c>
      <c r="V2626" s="2">
        <v>-0.39218466499999999</v>
      </c>
      <c r="W2626" s="2">
        <v>-1.729470514</v>
      </c>
      <c r="X2626" s="2">
        <v>-0.20364896099999999</v>
      </c>
      <c r="Y2626" s="2">
        <v>0.33032438400000003</v>
      </c>
    </row>
    <row r="2627" spans="1:25">
      <c r="A2627" s="4">
        <v>40090</v>
      </c>
      <c r="B2627" s="2">
        <v>1.3378999789999999</v>
      </c>
      <c r="C2627" s="2">
        <v>-0.57336683600000005</v>
      </c>
      <c r="D2627" s="2">
        <v>1.0849035849999999</v>
      </c>
      <c r="E2627" s="2">
        <v>0.16421010899999999</v>
      </c>
      <c r="F2627" s="2">
        <v>1.9885383759999999</v>
      </c>
      <c r="G2627" s="2">
        <v>1.6957712490000001</v>
      </c>
      <c r="H2627" s="2">
        <v>-0.96370134699999999</v>
      </c>
      <c r="I2627" s="2">
        <v>-0.59091467900000005</v>
      </c>
      <c r="J2627" s="2">
        <v>1.7248045750000001</v>
      </c>
      <c r="K2627" s="2">
        <v>1.7389474570000001</v>
      </c>
      <c r="L2627" s="2">
        <v>-0.45921683000000002</v>
      </c>
      <c r="M2627" s="2">
        <v>1.026912244</v>
      </c>
      <c r="N2627" s="2">
        <v>-0.39578303100000001</v>
      </c>
      <c r="O2627" s="2">
        <v>0.65611265299999999</v>
      </c>
      <c r="P2627" s="2">
        <v>-0.99094320000000002</v>
      </c>
      <c r="Q2627" s="2">
        <v>6.2984934000000006E-2</v>
      </c>
      <c r="R2627" s="2">
        <v>0.27474316900000001</v>
      </c>
      <c r="S2627" s="2">
        <v>-2.4832140999999999E-2</v>
      </c>
      <c r="T2627" s="2">
        <v>-9.6664901999999997E-2</v>
      </c>
      <c r="U2627" s="2">
        <v>0.385803809</v>
      </c>
      <c r="V2627" s="2">
        <v>-5.9248592000000003E-2</v>
      </c>
      <c r="W2627" s="2">
        <v>6.2207310000000002E-2</v>
      </c>
      <c r="X2627" s="2">
        <v>1.8110554720000001</v>
      </c>
      <c r="Y2627" s="2">
        <v>0.67804018700000002</v>
      </c>
    </row>
    <row r="2628" spans="1:25">
      <c r="A2628" s="4">
        <v>40091</v>
      </c>
      <c r="B2628" s="2">
        <v>3.1821567439999998</v>
      </c>
      <c r="C2628" s="2">
        <v>-0.90526938700000004</v>
      </c>
      <c r="D2628" s="2">
        <v>-1.766896558</v>
      </c>
      <c r="E2628" s="2">
        <v>-1.1602878489999999</v>
      </c>
      <c r="F2628" s="2">
        <v>2.6456832000000001</v>
      </c>
      <c r="G2628" s="2">
        <v>2.8602509839999999</v>
      </c>
      <c r="H2628" s="2">
        <v>1.3091124240000001</v>
      </c>
      <c r="I2628" s="2">
        <v>0.67430589200000002</v>
      </c>
      <c r="J2628" s="2">
        <v>-0.26008752099999999</v>
      </c>
      <c r="K2628" s="2">
        <v>-0.29947141799999999</v>
      </c>
      <c r="L2628" s="2">
        <v>-0.50267683100000005</v>
      </c>
      <c r="M2628" s="2">
        <v>-0.368027365</v>
      </c>
      <c r="N2628" s="2">
        <v>-0.26320507199999998</v>
      </c>
      <c r="O2628" s="2">
        <v>-0.73128161800000002</v>
      </c>
      <c r="P2628" s="2">
        <v>-1.1303866440000001</v>
      </c>
      <c r="Q2628" s="2">
        <v>-1.8891031300000001</v>
      </c>
      <c r="R2628" s="2">
        <v>-0.56573921199999999</v>
      </c>
      <c r="S2628" s="2">
        <v>-1.4129663480000001</v>
      </c>
      <c r="T2628" s="2">
        <v>-0.43357248199999998</v>
      </c>
      <c r="U2628" s="2">
        <v>2.9032295810000002</v>
      </c>
      <c r="V2628" s="2">
        <v>6.6821035000000001E-2</v>
      </c>
      <c r="W2628" s="2">
        <v>-0.204334286</v>
      </c>
      <c r="X2628" s="2">
        <v>-1.124935451</v>
      </c>
      <c r="Y2628" s="2">
        <v>-1.9545892460000001</v>
      </c>
    </row>
    <row r="2629" spans="1:25">
      <c r="A2629" s="4">
        <v>40092</v>
      </c>
      <c r="B2629" s="2">
        <v>1.416419965</v>
      </c>
      <c r="C2629" s="2">
        <v>-6.4776014000000007E-2</v>
      </c>
      <c r="D2629" s="2">
        <v>0.336756051</v>
      </c>
      <c r="E2629" s="2">
        <v>-0.65231940700000002</v>
      </c>
      <c r="F2629" s="2">
        <v>-1.029604143</v>
      </c>
      <c r="G2629" s="2">
        <v>1.277231633</v>
      </c>
      <c r="H2629" s="2">
        <v>0.89736956400000001</v>
      </c>
      <c r="I2629" s="2">
        <v>1.489065039</v>
      </c>
      <c r="J2629" s="2">
        <v>-1.2643596029999999</v>
      </c>
      <c r="K2629" s="2">
        <v>0.79388446300000004</v>
      </c>
      <c r="L2629" s="2">
        <v>-1.159526788</v>
      </c>
      <c r="M2629" s="2">
        <v>-0.351822197</v>
      </c>
      <c r="N2629" s="2">
        <v>-0.74352796799999998</v>
      </c>
      <c r="O2629" s="2">
        <v>5.9803317000000002E-2</v>
      </c>
      <c r="P2629" s="2">
        <v>-1.30936527</v>
      </c>
      <c r="Q2629" s="2">
        <v>-1.02195981</v>
      </c>
      <c r="R2629" s="2">
        <v>0.509100302</v>
      </c>
      <c r="S2629" s="2">
        <v>-0.38198985899999999</v>
      </c>
      <c r="T2629" s="2">
        <v>-1.7529461120000001</v>
      </c>
      <c r="U2629" s="2">
        <v>-0.228473066</v>
      </c>
      <c r="V2629" s="2">
        <v>1.9963283199999999</v>
      </c>
      <c r="W2629" s="2">
        <v>-1.346661796</v>
      </c>
      <c r="X2629" s="2">
        <v>-1.7019704040000001</v>
      </c>
      <c r="Y2629" s="2">
        <v>-1.5527791129999999</v>
      </c>
    </row>
    <row r="2630" spans="1:25">
      <c r="A2630" s="4">
        <v>40093</v>
      </c>
      <c r="B2630" s="2">
        <v>0.60691595600000003</v>
      </c>
      <c r="C2630" s="2">
        <v>-0.174752767</v>
      </c>
      <c r="D2630" s="2">
        <v>0.222118069</v>
      </c>
      <c r="E2630" s="2">
        <v>0.19159622600000001</v>
      </c>
      <c r="F2630" s="2">
        <v>-1.183808974</v>
      </c>
      <c r="G2630" s="2">
        <v>0.18954047600000001</v>
      </c>
      <c r="H2630" s="2">
        <v>1.0982972010000001</v>
      </c>
      <c r="I2630" s="2">
        <v>-2.411330092</v>
      </c>
      <c r="J2630" s="2">
        <v>-2.396208793</v>
      </c>
      <c r="K2630" s="2">
        <v>0.31012895699999998</v>
      </c>
      <c r="L2630" s="2">
        <v>-2.2093225840000001</v>
      </c>
      <c r="M2630" s="2">
        <v>-0.93669164100000002</v>
      </c>
      <c r="N2630" s="2">
        <v>-0.65144024</v>
      </c>
      <c r="O2630" s="2">
        <v>-1.239811601</v>
      </c>
      <c r="P2630" s="2">
        <v>-0.85978239300000003</v>
      </c>
      <c r="Q2630" s="2">
        <v>-1.528377289</v>
      </c>
      <c r="R2630" s="2">
        <v>-1.139451387</v>
      </c>
      <c r="S2630" s="2">
        <v>-0.63635686899999999</v>
      </c>
      <c r="T2630" s="2">
        <v>-0.110688862</v>
      </c>
      <c r="U2630" s="2">
        <v>-0.34115356499999999</v>
      </c>
      <c r="V2630" s="2">
        <v>-0.246227485</v>
      </c>
      <c r="W2630" s="2">
        <v>-0.57003742599999996</v>
      </c>
      <c r="X2630" s="2">
        <v>-0.232896305</v>
      </c>
      <c r="Y2630" s="2">
        <v>-5.7545683E-2</v>
      </c>
    </row>
    <row r="2631" spans="1:25">
      <c r="A2631" s="4">
        <v>40094</v>
      </c>
      <c r="B2631" s="2">
        <v>0.87567935699999999</v>
      </c>
      <c r="C2631" s="2">
        <v>2.2706046729999998</v>
      </c>
      <c r="D2631" s="2">
        <v>-0.21008169099999999</v>
      </c>
      <c r="E2631" s="2">
        <v>0.66145017900000003</v>
      </c>
      <c r="F2631" s="2">
        <v>1.369758652</v>
      </c>
      <c r="G2631" s="2">
        <v>1.183325164</v>
      </c>
      <c r="H2631" s="2">
        <v>2.3531482869999998</v>
      </c>
      <c r="I2631" s="2">
        <v>1.122903668</v>
      </c>
      <c r="J2631" s="2">
        <v>-1.3012232749999999</v>
      </c>
      <c r="K2631" s="2">
        <v>-0.37561239099999999</v>
      </c>
      <c r="L2631" s="2">
        <v>0.28579868899999999</v>
      </c>
      <c r="M2631" s="2">
        <v>-0.67802470299999995</v>
      </c>
      <c r="N2631" s="2">
        <v>0.34321680300000001</v>
      </c>
      <c r="O2631" s="2">
        <v>-0.58719310499999999</v>
      </c>
      <c r="P2631" s="2">
        <v>-0.33023702999999999</v>
      </c>
      <c r="Q2631" s="2">
        <v>1.2164680889999999</v>
      </c>
      <c r="R2631" s="2">
        <v>-0.76762296399999996</v>
      </c>
      <c r="S2631" s="2">
        <v>-0.131202966</v>
      </c>
      <c r="T2631" s="2">
        <v>-2.095752193</v>
      </c>
      <c r="U2631" s="2">
        <v>1.8120537109999999</v>
      </c>
      <c r="V2631" s="2">
        <v>-0.59970828600000003</v>
      </c>
      <c r="W2631" s="2">
        <v>-1.7023776909999999</v>
      </c>
      <c r="X2631" s="2">
        <v>-2.2505730239999999</v>
      </c>
      <c r="Y2631" s="2">
        <v>-0.81812981500000004</v>
      </c>
    </row>
    <row r="2632" spans="1:25">
      <c r="A2632" s="4">
        <v>40095</v>
      </c>
      <c r="B2632" s="2">
        <v>1.432821686</v>
      </c>
      <c r="C2632" s="2">
        <v>1.309538589</v>
      </c>
      <c r="D2632" s="2">
        <v>1.7634276419999999</v>
      </c>
      <c r="E2632" s="2">
        <v>2.1030204060000002</v>
      </c>
      <c r="F2632" s="2">
        <v>1.641671272</v>
      </c>
      <c r="G2632" s="2">
        <v>2.5120138980000002</v>
      </c>
      <c r="H2632" s="2">
        <v>0.11583779800000001</v>
      </c>
      <c r="I2632" s="2">
        <v>-1.199723152</v>
      </c>
      <c r="J2632" s="2">
        <v>-2.316831235</v>
      </c>
      <c r="K2632" s="2">
        <v>-1.817383186</v>
      </c>
      <c r="L2632" s="2">
        <v>-0.30868231400000001</v>
      </c>
      <c r="M2632" s="2">
        <v>-1.576341953</v>
      </c>
      <c r="N2632" s="2">
        <v>-1.4917170239999999</v>
      </c>
      <c r="O2632" s="2">
        <v>-3.1328842890000002</v>
      </c>
      <c r="P2632" s="2">
        <v>-0.59283135899999995</v>
      </c>
      <c r="Q2632" s="2">
        <v>-2.9899480970000001</v>
      </c>
      <c r="R2632" s="2">
        <v>-2.4511920150000002</v>
      </c>
      <c r="S2632" s="2">
        <v>-3.338294952</v>
      </c>
      <c r="T2632" s="2">
        <v>-2.767713246</v>
      </c>
      <c r="U2632" s="2">
        <v>-0.16922898</v>
      </c>
      <c r="V2632" s="2">
        <v>-2.1427619199999999</v>
      </c>
      <c r="W2632" s="2">
        <v>-2.87313354</v>
      </c>
      <c r="X2632" s="2">
        <v>-0.54225621899999998</v>
      </c>
      <c r="Y2632" s="2">
        <v>-2.981206577</v>
      </c>
    </row>
    <row r="2633" spans="1:25">
      <c r="A2633" s="4">
        <v>40096</v>
      </c>
      <c r="B2633" s="2">
        <v>-0.71492551900000001</v>
      </c>
      <c r="C2633" s="2">
        <v>0.45500947200000003</v>
      </c>
      <c r="D2633" s="2">
        <v>0.69201793199999995</v>
      </c>
      <c r="E2633" s="2">
        <v>0.147403321</v>
      </c>
      <c r="F2633" s="2">
        <v>0.54325063500000004</v>
      </c>
      <c r="G2633" s="2">
        <v>-0.24508712199999999</v>
      </c>
      <c r="H2633" s="2">
        <v>1.169677232</v>
      </c>
      <c r="I2633" s="2">
        <v>3.3980667040000001</v>
      </c>
      <c r="J2633" s="2">
        <v>0.61816024599999997</v>
      </c>
      <c r="K2633" s="2">
        <v>5.3726463640000004</v>
      </c>
      <c r="L2633" s="2">
        <v>1.527144893</v>
      </c>
      <c r="M2633" s="2">
        <v>-0.472477125</v>
      </c>
      <c r="N2633" s="2">
        <v>-1.6709563169999999</v>
      </c>
      <c r="O2633" s="2">
        <v>-1.881238559</v>
      </c>
      <c r="P2633" s="2">
        <v>-2.5127165630000001</v>
      </c>
      <c r="Q2633" s="2">
        <v>-1.250193648</v>
      </c>
      <c r="R2633" s="2">
        <v>-1.2404776870000001</v>
      </c>
      <c r="S2633" s="2">
        <v>-0.44665113299999998</v>
      </c>
      <c r="T2633" s="2">
        <v>0.57189853499999999</v>
      </c>
      <c r="U2633" s="2">
        <v>2.262098451</v>
      </c>
      <c r="V2633" s="2">
        <v>-1.196746037</v>
      </c>
      <c r="W2633" s="2">
        <v>0.230268843</v>
      </c>
      <c r="X2633" s="2">
        <v>0.10497295199999999</v>
      </c>
      <c r="Y2633" s="2">
        <v>1.809740028</v>
      </c>
    </row>
    <row r="2634" spans="1:25">
      <c r="A2634" s="4">
        <v>40097</v>
      </c>
      <c r="B2634" s="2">
        <v>1.6319304139999999</v>
      </c>
      <c r="C2634" s="2">
        <v>-8.1299321999999993E-2</v>
      </c>
      <c r="D2634" s="2">
        <v>0.75551875099999999</v>
      </c>
      <c r="E2634" s="2">
        <v>0.73911014399999997</v>
      </c>
      <c r="F2634" s="2">
        <v>-1.3769676980000001</v>
      </c>
      <c r="G2634" s="2">
        <v>-0.76907935500000002</v>
      </c>
      <c r="H2634" s="2">
        <v>-0.51459529400000004</v>
      </c>
      <c r="I2634" s="2">
        <v>0.67869736800000002</v>
      </c>
      <c r="J2634" s="2">
        <v>9.8544929000000003E-2</v>
      </c>
      <c r="K2634" s="2">
        <v>-0.108037409</v>
      </c>
      <c r="L2634" s="2">
        <v>-2.26396387</v>
      </c>
      <c r="M2634" s="2">
        <v>-1.8856630889999999</v>
      </c>
      <c r="N2634" s="2">
        <v>-1.209431905</v>
      </c>
      <c r="O2634" s="2">
        <v>-8.3521630999999999E-2</v>
      </c>
      <c r="P2634" s="2">
        <v>8.1200760999999996E-2</v>
      </c>
      <c r="Q2634" s="2">
        <v>-0.85685669399999997</v>
      </c>
      <c r="R2634" s="2">
        <v>-0.37345206600000003</v>
      </c>
      <c r="S2634" s="2">
        <v>0.44963583200000001</v>
      </c>
      <c r="T2634" s="2">
        <v>0.37087366599999999</v>
      </c>
      <c r="U2634" s="2">
        <v>2.9843969399999999</v>
      </c>
      <c r="V2634" s="2">
        <v>0.72871164700000002</v>
      </c>
      <c r="W2634" s="2">
        <v>0.126728431</v>
      </c>
      <c r="X2634" s="2">
        <v>-0.64491541200000002</v>
      </c>
      <c r="Y2634" s="2">
        <v>-1.594450645</v>
      </c>
    </row>
    <row r="2635" spans="1:25">
      <c r="A2635" s="4">
        <v>40098</v>
      </c>
      <c r="B2635" s="2">
        <v>-0.42709074000000002</v>
      </c>
      <c r="C2635" s="2">
        <v>-0.59519799600000001</v>
      </c>
      <c r="D2635" s="2">
        <v>-6.6407862999999998E-2</v>
      </c>
      <c r="E2635" s="2">
        <v>2.6641654479999999</v>
      </c>
      <c r="F2635" s="2">
        <v>2.8132509250000002</v>
      </c>
      <c r="G2635" s="2">
        <v>2.5930721750000001</v>
      </c>
      <c r="H2635" s="2">
        <v>-0.76895175100000002</v>
      </c>
      <c r="I2635" s="2">
        <v>-1.474445515</v>
      </c>
      <c r="J2635" s="2">
        <v>-1.3647469699999999</v>
      </c>
      <c r="K2635" s="2">
        <v>0.14085436700000001</v>
      </c>
      <c r="L2635" s="2">
        <v>-0.70104841799999995</v>
      </c>
      <c r="M2635" s="2">
        <v>-1.5144652949999999</v>
      </c>
      <c r="N2635" s="2">
        <v>-1.1842743769999999</v>
      </c>
      <c r="O2635" s="2">
        <v>-0.94073516899999998</v>
      </c>
      <c r="P2635" s="2">
        <v>-1.2912175560000001</v>
      </c>
      <c r="Q2635" s="2">
        <v>-2.4128115750000001</v>
      </c>
      <c r="R2635" s="2">
        <v>-1.7970898259999999</v>
      </c>
      <c r="S2635" s="2">
        <v>-1.6194320310000001</v>
      </c>
      <c r="T2635" s="2">
        <v>-2.505811617</v>
      </c>
      <c r="U2635" s="2">
        <v>-6.7093157E-2</v>
      </c>
      <c r="V2635" s="2">
        <v>-1.4342645300000001</v>
      </c>
      <c r="W2635" s="2">
        <v>-1.641687836</v>
      </c>
      <c r="X2635" s="2">
        <v>-2.4347726459999999</v>
      </c>
      <c r="Y2635" s="2">
        <v>-0.61966275400000004</v>
      </c>
    </row>
    <row r="2636" spans="1:25">
      <c r="A2636" s="4">
        <v>40099</v>
      </c>
      <c r="B2636" s="2">
        <v>-0.55903223099999999</v>
      </c>
      <c r="C2636" s="2">
        <v>-0.23553555500000001</v>
      </c>
      <c r="D2636" s="2">
        <v>-0.68014579600000002</v>
      </c>
      <c r="E2636" s="2">
        <v>-0.66941432499999998</v>
      </c>
      <c r="F2636" s="2">
        <v>-0.26730828499999998</v>
      </c>
      <c r="G2636" s="2">
        <v>2.041376251</v>
      </c>
      <c r="H2636" s="2">
        <v>-0.85271019299999995</v>
      </c>
      <c r="I2636" s="2">
        <v>-0.30339509399999998</v>
      </c>
      <c r="J2636" s="2">
        <v>-1.6288561850000001</v>
      </c>
      <c r="K2636" s="2">
        <v>-1.09239843</v>
      </c>
      <c r="L2636" s="2">
        <v>-1.4530695789999999</v>
      </c>
      <c r="M2636" s="2">
        <v>-1.2469829189999999</v>
      </c>
      <c r="N2636" s="2">
        <v>-0.83722931899999997</v>
      </c>
      <c r="O2636" s="2">
        <v>-1.475526578</v>
      </c>
      <c r="P2636" s="2">
        <v>-0.91352114200000001</v>
      </c>
      <c r="Q2636" s="2">
        <v>-1.9722620449999999</v>
      </c>
      <c r="R2636" s="2">
        <v>-1.4743843169999999</v>
      </c>
      <c r="S2636" s="2">
        <v>-0.96556993999999996</v>
      </c>
      <c r="T2636" s="2">
        <v>-1.3510304399999999</v>
      </c>
      <c r="U2636" s="2">
        <v>-1.582508622</v>
      </c>
      <c r="V2636" s="2">
        <v>0.175178896</v>
      </c>
      <c r="W2636" s="2">
        <v>-1.07684278</v>
      </c>
      <c r="X2636" s="2">
        <v>-6.7034545000000001E-2</v>
      </c>
      <c r="Y2636" s="2">
        <v>3.4300774540000001</v>
      </c>
    </row>
    <row r="2637" spans="1:25">
      <c r="A2637" s="4">
        <v>40100</v>
      </c>
      <c r="B2637" s="2">
        <v>1.682923993</v>
      </c>
      <c r="C2637" s="2">
        <v>0.52165098799999998</v>
      </c>
      <c r="D2637" s="2">
        <v>-0.39372518200000001</v>
      </c>
      <c r="E2637" s="2">
        <v>-0.47812535499999997</v>
      </c>
      <c r="F2637" s="2">
        <v>1.296682361</v>
      </c>
      <c r="G2637" s="2">
        <v>4.7525344169999997</v>
      </c>
      <c r="H2637" s="2">
        <v>-0.101156261</v>
      </c>
      <c r="I2637" s="2">
        <v>-0.98451152799999997</v>
      </c>
      <c r="J2637" s="2">
        <v>-2.6644184559999999</v>
      </c>
      <c r="K2637" s="2">
        <v>-0.67463024699999996</v>
      </c>
      <c r="L2637" s="2">
        <v>-0.60740453900000002</v>
      </c>
      <c r="M2637" s="2">
        <v>-0.62715616900000004</v>
      </c>
      <c r="N2637" s="2">
        <v>-1.426065463</v>
      </c>
      <c r="O2637" s="2">
        <v>-1.607755037</v>
      </c>
      <c r="P2637" s="2">
        <v>-1.475654655</v>
      </c>
      <c r="Q2637" s="2">
        <v>-1.2572556969999999</v>
      </c>
      <c r="R2637" s="2">
        <v>-0.182531996</v>
      </c>
      <c r="S2637" s="2">
        <v>-1.815819203</v>
      </c>
      <c r="T2637" s="2">
        <v>0.24066744000000001</v>
      </c>
      <c r="U2637" s="2">
        <v>1.0057517949999999</v>
      </c>
      <c r="V2637" s="2">
        <v>-1.296571833</v>
      </c>
      <c r="W2637" s="2">
        <v>-2.270084609</v>
      </c>
      <c r="X2637" s="2">
        <v>-2.0839236830000001</v>
      </c>
      <c r="Y2637" s="2">
        <v>-1.790643972</v>
      </c>
    </row>
    <row r="2638" spans="1:25">
      <c r="A2638" s="4">
        <v>40101</v>
      </c>
      <c r="B2638" s="2">
        <v>1.165938825</v>
      </c>
      <c r="C2638" s="2">
        <v>-0.46966922900000002</v>
      </c>
      <c r="D2638" s="2">
        <v>-1.2018507919999999</v>
      </c>
      <c r="E2638" s="2">
        <v>-2.5469755780000001</v>
      </c>
      <c r="F2638" s="2">
        <v>0.86541584100000002</v>
      </c>
      <c r="G2638" s="2">
        <v>2.6482729410000001</v>
      </c>
      <c r="H2638" s="2">
        <v>0.62353493100000001</v>
      </c>
      <c r="I2638" s="2">
        <v>-1.54464465</v>
      </c>
      <c r="J2638" s="2">
        <v>0.232435275</v>
      </c>
      <c r="K2638" s="2">
        <v>1.8900301559999999</v>
      </c>
      <c r="L2638" s="2">
        <v>3.3429573999999997E-2</v>
      </c>
      <c r="M2638" s="2">
        <v>0.96394678600000006</v>
      </c>
      <c r="N2638" s="2">
        <v>-0.91441793699999996</v>
      </c>
      <c r="O2638" s="2">
        <v>-1.7564841840000001</v>
      </c>
      <c r="P2638" s="2">
        <v>-0.18471965700000001</v>
      </c>
      <c r="Q2638" s="2">
        <v>-1.467142261</v>
      </c>
      <c r="R2638" s="2">
        <v>-1.375273432</v>
      </c>
      <c r="S2638" s="2">
        <v>-1.566813469</v>
      </c>
      <c r="T2638" s="2">
        <v>1.2183869199999999</v>
      </c>
      <c r="U2638" s="2">
        <v>-1.0360989140000001</v>
      </c>
      <c r="V2638" s="2">
        <v>-0.27043984999999998</v>
      </c>
      <c r="W2638" s="2">
        <v>-1.896807143</v>
      </c>
      <c r="X2638" s="2">
        <v>0.65516551599999995</v>
      </c>
      <c r="Y2638" s="2">
        <v>-1.445171682</v>
      </c>
    </row>
    <row r="2639" spans="1:25">
      <c r="A2639" s="4">
        <v>40102</v>
      </c>
      <c r="B2639" s="2">
        <v>0.133006711</v>
      </c>
      <c r="C2639" s="2">
        <v>1.2683214270000001</v>
      </c>
      <c r="D2639" s="2">
        <v>6.2099541000000001E-2</v>
      </c>
      <c r="E2639" s="2">
        <v>-0.92053625299999997</v>
      </c>
      <c r="F2639" s="2">
        <v>-0.97426608599999998</v>
      </c>
      <c r="G2639" s="2">
        <v>2.1346413059999998</v>
      </c>
      <c r="H2639" s="2">
        <v>-1.0237840979999999</v>
      </c>
      <c r="I2639" s="2">
        <v>0.249008913</v>
      </c>
      <c r="J2639" s="2">
        <v>-3.190504593</v>
      </c>
      <c r="K2639" s="2">
        <v>-1.955852151</v>
      </c>
      <c r="L2639" s="2">
        <v>-0.19654428700000001</v>
      </c>
      <c r="M2639" s="2">
        <v>-1.2805280809999999</v>
      </c>
      <c r="N2639" s="2">
        <v>-1.5231906310000001</v>
      </c>
      <c r="O2639" s="2">
        <v>-0.73630840200000003</v>
      </c>
      <c r="P2639" s="2">
        <v>-0.50184914899999999</v>
      </c>
      <c r="Q2639" s="2">
        <v>-1.1880302469999999</v>
      </c>
      <c r="R2639" s="2">
        <v>-0.21642067300000001</v>
      </c>
      <c r="S2639" s="2">
        <v>-0.40980152600000003</v>
      </c>
      <c r="T2639" s="2">
        <v>0.55792343499999997</v>
      </c>
      <c r="U2639" s="2">
        <v>1.5021715579999999</v>
      </c>
      <c r="V2639" s="2">
        <v>0.56876576499999998</v>
      </c>
      <c r="W2639" s="2">
        <v>-1.0684495089999999</v>
      </c>
      <c r="X2639" s="2">
        <v>2.1872713180000001</v>
      </c>
      <c r="Y2639" s="2">
        <v>0.60586918300000003</v>
      </c>
    </row>
    <row r="2640" spans="1:25">
      <c r="A2640" s="4">
        <v>40103</v>
      </c>
      <c r="B2640" s="2">
        <v>-2.270251209</v>
      </c>
      <c r="C2640" s="2">
        <v>0.25467737800000001</v>
      </c>
      <c r="D2640" s="2">
        <v>-1.2588988059999999</v>
      </c>
      <c r="E2640" s="2">
        <v>1.5109883820000001</v>
      </c>
      <c r="F2640" s="2">
        <v>-0.365449146</v>
      </c>
      <c r="G2640" s="2">
        <v>1.8274315569999999</v>
      </c>
      <c r="H2640" s="2">
        <v>-0.37166428200000001</v>
      </c>
      <c r="I2640" s="2">
        <v>0.91780868100000002</v>
      </c>
      <c r="J2640" s="2">
        <v>0.86320057100000003</v>
      </c>
      <c r="K2640" s="2">
        <v>2.2603640249999999</v>
      </c>
      <c r="L2640" s="2">
        <v>4.5518350280000002</v>
      </c>
      <c r="M2640" s="2">
        <v>-9.3554254000000003E-2</v>
      </c>
      <c r="N2640" s="2">
        <v>0.46966476400000001</v>
      </c>
      <c r="O2640" s="2">
        <v>-0.60095429</v>
      </c>
      <c r="P2640" s="2">
        <v>-7.5748063000000004E-2</v>
      </c>
      <c r="Q2640" s="2">
        <v>-6.8052369000000001E-2</v>
      </c>
      <c r="R2640" s="2">
        <v>-8.9422680000000004E-2</v>
      </c>
      <c r="S2640" s="2">
        <v>-0.62475867799999996</v>
      </c>
      <c r="T2640" s="2">
        <v>0.74971300799999996</v>
      </c>
      <c r="U2640" s="2">
        <v>0.554666153</v>
      </c>
      <c r="V2640" s="2">
        <v>-0.179052921</v>
      </c>
      <c r="W2640" s="2">
        <v>-1.560943899</v>
      </c>
      <c r="X2640" s="2">
        <v>-1.3822034089999999</v>
      </c>
      <c r="Y2640" s="2">
        <v>1.072970459</v>
      </c>
    </row>
    <row r="2641" spans="1:25">
      <c r="A2641" s="4">
        <v>40104</v>
      </c>
      <c r="B2641" s="2">
        <v>2.0462674889999999</v>
      </c>
      <c r="C2641" s="2">
        <v>1.3210333460000001</v>
      </c>
      <c r="D2641" s="2">
        <v>0.95902983200000003</v>
      </c>
      <c r="E2641" s="2">
        <v>0.41099938499999999</v>
      </c>
      <c r="F2641" s="2">
        <v>1.645635298</v>
      </c>
      <c r="G2641" s="2">
        <v>0.83609685199999995</v>
      </c>
      <c r="H2641" s="2">
        <v>0.54878711499999999</v>
      </c>
      <c r="I2641" s="2">
        <v>1.0790079960000001</v>
      </c>
      <c r="J2641" s="2">
        <v>1.4700171049999999</v>
      </c>
      <c r="K2641" s="2">
        <v>-0.90497303799999995</v>
      </c>
      <c r="L2641" s="2">
        <v>3.8567966000000002E-2</v>
      </c>
      <c r="M2641" s="2">
        <v>0.15880939999999999</v>
      </c>
      <c r="N2641" s="2">
        <v>-0.72982192199999996</v>
      </c>
      <c r="O2641" s="2">
        <v>-1.120663416</v>
      </c>
      <c r="P2641" s="2">
        <v>-1.0440121550000001</v>
      </c>
      <c r="Q2641" s="2">
        <v>0.54436274299999998</v>
      </c>
      <c r="R2641" s="2">
        <v>-0.75078386900000005</v>
      </c>
      <c r="S2641" s="2">
        <v>-1.518168481</v>
      </c>
      <c r="T2641" s="2">
        <v>-4.1911413919999996</v>
      </c>
      <c r="U2641" s="2">
        <v>7.7998663869999998</v>
      </c>
      <c r="V2641" s="2">
        <v>2.1651123710000002</v>
      </c>
      <c r="W2641" s="2">
        <v>1.8594563589999999</v>
      </c>
      <c r="X2641" s="2">
        <v>-1.4265592279999999</v>
      </c>
      <c r="Y2641" s="2">
        <v>-0.82880284500000001</v>
      </c>
    </row>
    <row r="2642" spans="1:25">
      <c r="A2642" s="4">
        <v>40105</v>
      </c>
      <c r="B2642" s="2">
        <v>-0.74165429000000005</v>
      </c>
      <c r="C2642" s="2">
        <v>5.5945505E-2</v>
      </c>
      <c r="D2642" s="2">
        <v>-5.7546774000000002E-2</v>
      </c>
      <c r="E2642" s="2">
        <v>0.23492606599999999</v>
      </c>
      <c r="F2642" s="2">
        <v>4.587648862</v>
      </c>
      <c r="G2642" s="2">
        <v>1.1754363699999999</v>
      </c>
      <c r="H2642" s="2">
        <v>1.4034724119999999</v>
      </c>
      <c r="I2642" s="2">
        <v>2.5419075250000001</v>
      </c>
      <c r="J2642" s="2">
        <v>0.44014836800000001</v>
      </c>
      <c r="K2642" s="2">
        <v>-0.39384759499999999</v>
      </c>
      <c r="L2642" s="2">
        <v>-1.362941E-2</v>
      </c>
      <c r="M2642" s="2">
        <v>0.28501868400000002</v>
      </c>
      <c r="N2642" s="2">
        <v>0.33636921199999997</v>
      </c>
      <c r="O2642" s="2">
        <v>-7.2597772000000005E-2</v>
      </c>
      <c r="P2642" s="2">
        <v>0.423975033</v>
      </c>
      <c r="Q2642" s="2">
        <v>1.779720245</v>
      </c>
      <c r="R2642" s="2">
        <v>-0.47229135900000002</v>
      </c>
      <c r="S2642" s="2">
        <v>0.71948540500000002</v>
      </c>
      <c r="T2642" s="2">
        <v>-1.4821460719999999</v>
      </c>
      <c r="U2642" s="2">
        <v>4.0531180730000003</v>
      </c>
      <c r="V2642" s="2">
        <v>1.5227006249999999</v>
      </c>
      <c r="W2642" s="2">
        <v>0.54559405900000002</v>
      </c>
      <c r="X2642" s="2">
        <v>1.288319762</v>
      </c>
      <c r="Y2642" s="2">
        <v>-0.127845721</v>
      </c>
    </row>
    <row r="2643" spans="1:25">
      <c r="A2643" s="4">
        <v>40106</v>
      </c>
      <c r="B2643" s="2">
        <v>-1.3028960700000001</v>
      </c>
      <c r="C2643" s="2">
        <v>-7.6049971999999993E-2</v>
      </c>
      <c r="D2643" s="2">
        <v>3.0915214E-2</v>
      </c>
      <c r="E2643" s="2">
        <v>-0.42254709699999998</v>
      </c>
      <c r="F2643" s="2">
        <v>6.1028136010000003</v>
      </c>
      <c r="G2643" s="2">
        <v>0.45266274899999998</v>
      </c>
      <c r="H2643" s="2">
        <v>2.300108217</v>
      </c>
      <c r="I2643" s="2">
        <v>2.659829872</v>
      </c>
      <c r="J2643" s="2">
        <v>6.5714590000000003E-2</v>
      </c>
      <c r="K2643" s="2">
        <v>-0.88294596400000003</v>
      </c>
      <c r="L2643" s="2">
        <v>-0.13940202099999999</v>
      </c>
      <c r="M2643" s="2">
        <v>-0.55193234400000002</v>
      </c>
      <c r="N2643" s="2">
        <v>0.962468722</v>
      </c>
      <c r="O2643" s="2">
        <v>-7.7767468000000006E-2</v>
      </c>
      <c r="P2643" s="2">
        <v>-6.1783023999999999E-2</v>
      </c>
      <c r="Q2643" s="2">
        <v>0.619840477</v>
      </c>
      <c r="R2643" s="2">
        <v>-0.191894078</v>
      </c>
      <c r="S2643" s="2">
        <v>-0.39110805300000001</v>
      </c>
      <c r="T2643" s="2">
        <v>0.33897861499999998</v>
      </c>
      <c r="U2643" s="2">
        <v>0.60207191500000001</v>
      </c>
      <c r="V2643" s="2">
        <v>-7.284436E-3</v>
      </c>
      <c r="W2643" s="2">
        <v>-1.0623554660000001</v>
      </c>
      <c r="X2643" s="2">
        <v>1.252952369</v>
      </c>
      <c r="Y2643" s="2">
        <v>-0.90128364599999999</v>
      </c>
    </row>
    <row r="2644" spans="1:25">
      <c r="A2644" s="4">
        <v>40107</v>
      </c>
      <c r="B2644" s="2">
        <v>-0.60250270699999997</v>
      </c>
      <c r="C2644" s="2">
        <v>-2.0077487980000002</v>
      </c>
      <c r="D2644" s="2">
        <v>-0.41803762300000002</v>
      </c>
      <c r="E2644" s="2">
        <v>-1.232323412</v>
      </c>
      <c r="F2644" s="2">
        <v>2.2473177980000001</v>
      </c>
      <c r="G2644" s="2">
        <v>4.1397627740000003</v>
      </c>
      <c r="H2644" s="2">
        <v>2.2051180750000001</v>
      </c>
      <c r="I2644" s="2">
        <v>1.2016435750000001</v>
      </c>
      <c r="J2644" s="2">
        <v>-1.6420770769999999</v>
      </c>
      <c r="K2644" s="2">
        <v>-1.4800459189999999</v>
      </c>
      <c r="L2644" s="2">
        <v>-0.240941711</v>
      </c>
      <c r="M2644" s="2">
        <v>-1.5218609409999999</v>
      </c>
      <c r="N2644" s="2">
        <v>1.81861077</v>
      </c>
      <c r="O2644" s="2">
        <v>0.617689021</v>
      </c>
      <c r="P2644" s="2">
        <v>0.18816017400000001</v>
      </c>
      <c r="Q2644" s="2">
        <v>-1.258657804</v>
      </c>
      <c r="R2644" s="2">
        <v>4.6690219999999998E-2</v>
      </c>
      <c r="S2644" s="2">
        <v>5.8168273999999999E-2</v>
      </c>
      <c r="T2644" s="2">
        <v>1.3752179E-2</v>
      </c>
      <c r="U2644" s="2">
        <v>-0.22068816099999999</v>
      </c>
      <c r="V2644" s="2">
        <v>0.72703734799999997</v>
      </c>
      <c r="W2644" s="2">
        <v>-1.0647684319999999</v>
      </c>
      <c r="X2644" s="2">
        <v>-3.9400576859999998</v>
      </c>
      <c r="Y2644" s="2">
        <v>0.29241558499999998</v>
      </c>
    </row>
    <row r="2645" spans="1:25">
      <c r="A2645" s="4">
        <v>40108</v>
      </c>
      <c r="B2645" s="2">
        <v>3.1598507420000002</v>
      </c>
      <c r="C2645" s="2">
        <v>-2.41153453</v>
      </c>
      <c r="D2645" s="2">
        <v>-1.4064432870000001</v>
      </c>
      <c r="E2645" s="2">
        <v>-1.614441628</v>
      </c>
      <c r="F2645" s="2">
        <v>-0.99708924200000004</v>
      </c>
      <c r="G2645" s="2">
        <v>0.95064668200000002</v>
      </c>
      <c r="H2645" s="2">
        <v>-0.63538935500000004</v>
      </c>
      <c r="I2645" s="2">
        <v>-0.53490477199999997</v>
      </c>
      <c r="J2645" s="2">
        <v>-0.76518782299999999</v>
      </c>
      <c r="K2645" s="2">
        <v>-1.8706404809999999</v>
      </c>
      <c r="L2645" s="2">
        <v>-1.4578557270000001</v>
      </c>
      <c r="M2645" s="2">
        <v>-1.4942828399999999</v>
      </c>
      <c r="N2645" s="2">
        <v>-0.92894373799999996</v>
      </c>
      <c r="O2645" s="2">
        <v>-2.3228943470000001</v>
      </c>
      <c r="P2645" s="2">
        <v>-1.038934735</v>
      </c>
      <c r="Q2645" s="2">
        <v>-1.475954378</v>
      </c>
      <c r="R2645" s="2">
        <v>-2.7484996819999998</v>
      </c>
      <c r="S2645" s="2">
        <v>7.9163022999999999E-2</v>
      </c>
      <c r="T2645" s="2">
        <v>2.0453497860000001</v>
      </c>
      <c r="U2645" s="2">
        <v>-0.31922170700000002</v>
      </c>
      <c r="V2645" s="2">
        <v>-2.0811324500000001</v>
      </c>
      <c r="W2645" s="2">
        <v>-1.7361034390000001</v>
      </c>
      <c r="X2645" s="2">
        <v>-2.3874703259999999</v>
      </c>
      <c r="Y2645" s="2">
        <v>2.9608423799999999</v>
      </c>
    </row>
    <row r="2646" spans="1:25">
      <c r="A2646" s="4">
        <v>40109</v>
      </c>
      <c r="B2646" s="2">
        <v>-1.564617103</v>
      </c>
      <c r="C2646" s="2">
        <v>-1.0508451009999999</v>
      </c>
      <c r="D2646" s="2">
        <v>-0.59746095799999999</v>
      </c>
      <c r="E2646" s="2">
        <v>-2.4730563889999999</v>
      </c>
      <c r="F2646" s="2">
        <v>-0.11616733799999999</v>
      </c>
      <c r="G2646" s="2">
        <v>0.36165698499999999</v>
      </c>
      <c r="H2646" s="2">
        <v>-1.6283820000000001E-2</v>
      </c>
      <c r="I2646" s="2">
        <v>4.8274153E-2</v>
      </c>
      <c r="J2646" s="2">
        <v>1.294955641</v>
      </c>
      <c r="K2646" s="2">
        <v>-0.41065019200000002</v>
      </c>
      <c r="L2646" s="2">
        <v>0.71818449299999998</v>
      </c>
      <c r="M2646" s="2">
        <v>1.189650232</v>
      </c>
      <c r="N2646" s="2">
        <v>-1.2046134980000001</v>
      </c>
      <c r="O2646" s="2">
        <v>-2.9118128579999998</v>
      </c>
      <c r="P2646" s="2">
        <v>-1.161879831</v>
      </c>
      <c r="Q2646" s="2">
        <v>-1.019010322</v>
      </c>
      <c r="R2646" s="2">
        <v>-1.6858115119999999</v>
      </c>
      <c r="S2646" s="2">
        <v>-1.7689131950000001</v>
      </c>
      <c r="T2646" s="2">
        <v>-2.934500968</v>
      </c>
      <c r="U2646" s="2">
        <v>1.0563327840000001</v>
      </c>
      <c r="V2646" s="2">
        <v>-0.49888949100000002</v>
      </c>
      <c r="W2646" s="2">
        <v>-2.8864106189999998</v>
      </c>
      <c r="X2646" s="2">
        <v>-0.27887035100000002</v>
      </c>
      <c r="Y2646" s="2">
        <v>0.93389507699999996</v>
      </c>
    </row>
    <row r="2647" spans="1:25">
      <c r="A2647" s="4">
        <v>40110</v>
      </c>
      <c r="B2647" s="2">
        <v>2.2628312949999998</v>
      </c>
      <c r="C2647" s="2">
        <v>-6.7098112000000001E-2</v>
      </c>
      <c r="D2647" s="2">
        <v>0.65099901699999996</v>
      </c>
      <c r="E2647" s="2">
        <v>0.458091254</v>
      </c>
      <c r="F2647" s="2">
        <v>-1.4937648560000001</v>
      </c>
      <c r="G2647" s="2">
        <v>-1.0395151789999999</v>
      </c>
      <c r="H2647" s="2">
        <v>-0.90300601599999997</v>
      </c>
      <c r="I2647" s="2">
        <v>-1.8264216900000001</v>
      </c>
      <c r="J2647" s="2">
        <v>-0.17585679000000001</v>
      </c>
      <c r="K2647" s="2">
        <v>-0.36896794900000002</v>
      </c>
      <c r="L2647" s="2">
        <v>7.7348312000000002E-2</v>
      </c>
      <c r="M2647" s="2">
        <v>-0.76108000499999995</v>
      </c>
      <c r="N2647" s="2">
        <v>-2.133825141</v>
      </c>
      <c r="O2647" s="2">
        <v>-2.60475974</v>
      </c>
      <c r="P2647" s="2">
        <v>-2.4782340029999999</v>
      </c>
      <c r="Q2647" s="2">
        <v>-2.0371143699999998</v>
      </c>
      <c r="R2647" s="2">
        <v>-2.486551704</v>
      </c>
      <c r="S2647" s="2">
        <v>-1.645051225</v>
      </c>
      <c r="T2647" s="2">
        <v>-1.0603518030000001</v>
      </c>
      <c r="U2647" s="2">
        <v>1.3025864540000001</v>
      </c>
      <c r="V2647" s="2">
        <v>-0.25174914399999998</v>
      </c>
      <c r="W2647" s="2">
        <v>-0.33448623900000002</v>
      </c>
      <c r="X2647" s="2">
        <v>-1.715233247</v>
      </c>
      <c r="Y2647" s="2">
        <v>1.0714958560000001</v>
      </c>
    </row>
    <row r="2648" spans="1:25">
      <c r="A2648" s="4">
        <v>40111</v>
      </c>
      <c r="B2648" s="2">
        <v>-2.1563303559999998</v>
      </c>
      <c r="C2648" s="2">
        <v>-3.4717432050000001</v>
      </c>
      <c r="D2648" s="2">
        <v>-1.040712944</v>
      </c>
      <c r="E2648" s="2">
        <v>-1.9611580179999999</v>
      </c>
      <c r="F2648" s="2">
        <v>-0.38082581199999999</v>
      </c>
      <c r="G2648" s="2">
        <v>-1.890650001</v>
      </c>
      <c r="H2648" s="2">
        <v>-1.579799384</v>
      </c>
      <c r="I2648" s="2">
        <v>-3.044437872</v>
      </c>
      <c r="J2648" s="2">
        <v>-0.35679675100000002</v>
      </c>
      <c r="K2648" s="2">
        <v>-2.4444033510000001</v>
      </c>
      <c r="L2648" s="2">
        <v>-1.562689148</v>
      </c>
      <c r="M2648" s="2">
        <v>-1.8417062470000001</v>
      </c>
      <c r="N2648" s="2">
        <v>-0.55389764799999996</v>
      </c>
      <c r="O2648" s="2">
        <v>-1.2554581840000001</v>
      </c>
      <c r="P2648" s="2">
        <v>-2.1986076749999999</v>
      </c>
      <c r="Q2648" s="2">
        <v>-0.92588905300000002</v>
      </c>
      <c r="R2648" s="2">
        <v>-4.8858837000000002E-2</v>
      </c>
      <c r="S2648" s="2">
        <v>-0.74657934500000001</v>
      </c>
      <c r="T2648" s="2">
        <v>-2.7447352189999998</v>
      </c>
      <c r="U2648" s="2">
        <v>2.0989304450000001</v>
      </c>
      <c r="V2648" s="2">
        <v>-0.86711708399999998</v>
      </c>
      <c r="W2648" s="2">
        <v>-3.2873077550000001</v>
      </c>
      <c r="X2648" s="2">
        <v>-2.239668317</v>
      </c>
      <c r="Y2648" s="2">
        <v>-1.903902108</v>
      </c>
    </row>
    <row r="2649" spans="1:25">
      <c r="A2649" s="4">
        <v>40112</v>
      </c>
      <c r="B2649" s="2">
        <v>-1.8896012820000001</v>
      </c>
      <c r="C2649" s="2">
        <v>-1.699084853</v>
      </c>
      <c r="D2649" s="2">
        <v>-0.33013735300000002</v>
      </c>
      <c r="E2649" s="2">
        <v>-1.470645797</v>
      </c>
      <c r="F2649" s="2">
        <v>2.043943847</v>
      </c>
      <c r="G2649" s="2">
        <v>2.2657416929999998</v>
      </c>
      <c r="H2649" s="2">
        <v>-1.2204239640000001</v>
      </c>
      <c r="I2649" s="2">
        <v>-0.97027453799999996</v>
      </c>
      <c r="J2649" s="2">
        <v>-0.54366599699999996</v>
      </c>
      <c r="K2649" s="2">
        <v>-1.2552501519999999</v>
      </c>
      <c r="L2649" s="2">
        <v>-1.0452681349999999</v>
      </c>
      <c r="M2649" s="2">
        <v>-2.4006047079999999</v>
      </c>
      <c r="N2649" s="2">
        <v>-2.806126822</v>
      </c>
      <c r="O2649" s="2">
        <v>-2.9508359880000001</v>
      </c>
      <c r="P2649" s="2">
        <v>-2.0894813179999998</v>
      </c>
      <c r="Q2649" s="2">
        <v>-3.4898234920000002</v>
      </c>
      <c r="R2649" s="2">
        <v>-0.69136880700000003</v>
      </c>
      <c r="S2649" s="2">
        <v>1.3427955060000001</v>
      </c>
      <c r="T2649" s="2">
        <v>-2.4255136199999998</v>
      </c>
      <c r="U2649" s="2">
        <v>-2.02552596</v>
      </c>
      <c r="V2649" s="2">
        <v>-2.2263801249999999</v>
      </c>
      <c r="W2649" s="2">
        <v>-3.7551101679999999</v>
      </c>
      <c r="X2649" s="2">
        <v>-2.1221385779999999</v>
      </c>
      <c r="Y2649" s="2">
        <v>-3.327816178</v>
      </c>
    </row>
    <row r="2650" spans="1:25">
      <c r="A2650" s="4">
        <v>40113</v>
      </c>
      <c r="B2650" s="2">
        <v>-0.68165582300000005</v>
      </c>
      <c r="C2650" s="2">
        <v>-2.0414593750000001</v>
      </c>
      <c r="D2650" s="2">
        <v>-1.487955862</v>
      </c>
      <c r="E2650" s="2">
        <v>-2.9196686440000001</v>
      </c>
      <c r="F2650" s="2">
        <v>1.868433571</v>
      </c>
      <c r="G2650" s="2">
        <v>0.54478386999999995</v>
      </c>
      <c r="H2650" s="2">
        <v>5.7565968000000002E-2</v>
      </c>
      <c r="I2650" s="2">
        <v>-0.44737458200000002</v>
      </c>
      <c r="J2650" s="2">
        <v>-2.7051256000000001</v>
      </c>
      <c r="K2650" s="2">
        <v>-2.4742264380000001</v>
      </c>
      <c r="L2650" s="2">
        <v>-1.1319250540000001</v>
      </c>
      <c r="M2650" s="2">
        <v>-0.515189707</v>
      </c>
      <c r="N2650" s="2">
        <v>-2.6829117870000001</v>
      </c>
      <c r="O2650" s="2">
        <v>-2.2368384620000001</v>
      </c>
      <c r="P2650" s="2">
        <v>-1.7707881080000001</v>
      </c>
      <c r="Q2650" s="2">
        <v>-3.644715685</v>
      </c>
      <c r="R2650" s="2">
        <v>-1.6063943709999999</v>
      </c>
      <c r="S2650" s="2">
        <v>-2.2219319909999999</v>
      </c>
      <c r="T2650" s="2">
        <v>-1.628586042</v>
      </c>
      <c r="U2650" s="2">
        <v>-1.363905967</v>
      </c>
      <c r="V2650" s="2">
        <v>-1.4053133659999999</v>
      </c>
      <c r="W2650" s="2">
        <v>-4.39210484</v>
      </c>
      <c r="X2650" s="2">
        <v>-2.888451833</v>
      </c>
      <c r="Y2650" s="2">
        <v>-0.54857783599999999</v>
      </c>
    </row>
    <row r="2651" spans="1:25">
      <c r="A2651" s="4">
        <v>40114</v>
      </c>
      <c r="B2651" s="2">
        <v>-1.147406301</v>
      </c>
      <c r="C2651" s="2">
        <v>-1.5684434060000001</v>
      </c>
      <c r="D2651" s="2">
        <v>-2.38404683</v>
      </c>
      <c r="E2651" s="2">
        <v>-2.482670047</v>
      </c>
      <c r="F2651" s="2">
        <v>-0.51453784300000005</v>
      </c>
      <c r="G2651" s="2">
        <v>1.263624729</v>
      </c>
      <c r="H2651" s="2">
        <v>-1.976717724</v>
      </c>
      <c r="I2651" s="2">
        <v>3.327070027</v>
      </c>
      <c r="J2651" s="2">
        <v>-2.0169500409999999</v>
      </c>
      <c r="K2651" s="2">
        <v>-1.1318438850000001</v>
      </c>
      <c r="L2651" s="2">
        <v>-1.4635777270000001</v>
      </c>
      <c r="M2651" s="2">
        <v>-3.962571788</v>
      </c>
      <c r="N2651" s="2">
        <v>-1.518740282</v>
      </c>
      <c r="O2651" s="2">
        <v>-1.534748359</v>
      </c>
      <c r="P2651" s="2">
        <v>-2.1690425910000002</v>
      </c>
      <c r="Q2651" s="2">
        <v>-2.870047069</v>
      </c>
      <c r="R2651" s="2">
        <v>-2.5865038359999999</v>
      </c>
      <c r="S2651" s="2">
        <v>-2.0991779070000001</v>
      </c>
      <c r="T2651" s="2">
        <v>-0.50572921699999995</v>
      </c>
      <c r="U2651" s="2">
        <v>-0.28500843100000001</v>
      </c>
      <c r="V2651" s="2">
        <v>-4.1567806359999997</v>
      </c>
      <c r="W2651" s="2">
        <v>-3.543285585</v>
      </c>
      <c r="X2651" s="2">
        <v>-0.68609531199999996</v>
      </c>
      <c r="Y2651" s="2">
        <v>-6.6997159999999997E-3</v>
      </c>
    </row>
    <row r="2652" spans="1:25">
      <c r="A2652" s="4">
        <v>40115</v>
      </c>
      <c r="B2652" s="2">
        <v>-2.1382244199999998</v>
      </c>
      <c r="C2652" s="2">
        <v>-2.1471016889999999</v>
      </c>
      <c r="D2652" s="2">
        <v>-2.0325195210000002</v>
      </c>
      <c r="E2652" s="2">
        <v>-0.57770448500000005</v>
      </c>
      <c r="F2652" s="2">
        <v>-1.4268792219999999</v>
      </c>
      <c r="G2652" s="2">
        <v>0.48399149499999999</v>
      </c>
      <c r="H2652" s="2">
        <v>0.54093506999999996</v>
      </c>
      <c r="I2652" s="2">
        <v>-0.69345875099999998</v>
      </c>
      <c r="J2652" s="2">
        <v>-3.6118416359999999</v>
      </c>
      <c r="K2652" s="2">
        <v>-4.3419076839999997</v>
      </c>
      <c r="L2652" s="2">
        <v>-2.2392056999999999</v>
      </c>
      <c r="M2652" s="2">
        <v>-2.3650020610000002</v>
      </c>
      <c r="N2652" s="2">
        <v>-2.2252787199999999</v>
      </c>
      <c r="O2652" s="2">
        <v>-2.6466138400000001</v>
      </c>
      <c r="P2652" s="2">
        <v>-3.038465011</v>
      </c>
      <c r="Q2652" s="2">
        <v>-4.4049960170000002</v>
      </c>
      <c r="R2652" s="2">
        <v>-3.2316186710000001</v>
      </c>
      <c r="S2652" s="2">
        <v>-6.637009248</v>
      </c>
      <c r="T2652" s="2">
        <v>-6.3223539329999996</v>
      </c>
      <c r="U2652" s="2">
        <v>-4.2087750990000004</v>
      </c>
      <c r="V2652" s="2">
        <v>-4.386030892</v>
      </c>
      <c r="W2652" s="2">
        <v>-3.2000326330000002</v>
      </c>
      <c r="X2652" s="2">
        <v>-4.841618746</v>
      </c>
      <c r="Y2652" s="2">
        <v>-1.908871859</v>
      </c>
    </row>
    <row r="2653" spans="1:25">
      <c r="A2653" s="4">
        <v>40116</v>
      </c>
      <c r="B2653" s="2">
        <v>-1.2726803959999999</v>
      </c>
      <c r="C2653" s="2">
        <v>-1.732162395</v>
      </c>
      <c r="D2653" s="2">
        <v>-3.111050584</v>
      </c>
      <c r="E2653" s="2">
        <v>-2.255228631</v>
      </c>
      <c r="F2653" s="2">
        <v>-1.461468285</v>
      </c>
      <c r="G2653" s="2">
        <v>3.6246656289999999</v>
      </c>
      <c r="H2653" s="2">
        <v>1.6889372389999999</v>
      </c>
      <c r="I2653" s="2">
        <v>-1.3835396069999999</v>
      </c>
      <c r="J2653" s="2">
        <v>-5.4544969940000003</v>
      </c>
      <c r="K2653" s="2">
        <v>-4.1676211109999999</v>
      </c>
      <c r="L2653" s="2">
        <v>-3.0721806389999999</v>
      </c>
      <c r="M2653" s="2">
        <v>-3.1516256120000001</v>
      </c>
      <c r="N2653" s="2">
        <v>-2.1625158550000001</v>
      </c>
      <c r="O2653" s="2">
        <v>-2.540017711</v>
      </c>
      <c r="P2653" s="2">
        <v>-2.6672125439999999</v>
      </c>
      <c r="Q2653" s="2">
        <v>-2.1868278289999998</v>
      </c>
      <c r="R2653" s="2">
        <v>-3.8262049660000002</v>
      </c>
      <c r="S2653" s="2">
        <v>-2.8106135929999998</v>
      </c>
      <c r="T2653" s="2">
        <v>-4.5957524200000002</v>
      </c>
      <c r="U2653" s="2">
        <v>-2.2448560030000002</v>
      </c>
      <c r="V2653" s="2">
        <v>-2.383159247</v>
      </c>
      <c r="W2653" s="2">
        <v>-1.7822512189999999</v>
      </c>
      <c r="X2653" s="2">
        <v>-2.9265721600000001</v>
      </c>
      <c r="Y2653" s="2">
        <v>0.28733103100000001</v>
      </c>
    </row>
    <row r="2654" spans="1:25">
      <c r="A2654" s="4">
        <v>40117</v>
      </c>
      <c r="B2654" s="2">
        <v>-3.5008375119999999</v>
      </c>
      <c r="C2654" s="2">
        <v>0.410242253</v>
      </c>
      <c r="D2654" s="2">
        <v>0.42965388500000001</v>
      </c>
      <c r="E2654" s="2">
        <v>-2.1755340940000001</v>
      </c>
      <c r="F2654" s="2">
        <v>-2.6500249999999999E-3</v>
      </c>
      <c r="G2654" s="2">
        <v>0.142676582</v>
      </c>
      <c r="H2654" s="2">
        <v>-0.527582726</v>
      </c>
      <c r="I2654" s="2">
        <v>-1.215002125</v>
      </c>
      <c r="J2654" s="2">
        <v>-0.71708384000000003</v>
      </c>
      <c r="K2654" s="2">
        <v>0.73555391299999995</v>
      </c>
      <c r="L2654" s="2">
        <v>1.4395553969999999</v>
      </c>
      <c r="M2654" s="2">
        <v>-1.9302736300000001</v>
      </c>
      <c r="N2654" s="2">
        <v>-2.4719709079999999</v>
      </c>
      <c r="O2654" s="2">
        <v>-1.862119393</v>
      </c>
      <c r="P2654" s="2">
        <v>-2.4404077470000001</v>
      </c>
      <c r="Q2654" s="2">
        <v>-1.5064216159999999</v>
      </c>
      <c r="R2654" s="2">
        <v>-1.334599614</v>
      </c>
      <c r="S2654" s="2">
        <v>3.2101475599999998</v>
      </c>
      <c r="T2654" s="2">
        <v>-2.9268925430000001</v>
      </c>
      <c r="U2654" s="2">
        <v>-1.6300902429999999</v>
      </c>
      <c r="V2654" s="2">
        <v>-3.5821851850000002</v>
      </c>
      <c r="W2654" s="2">
        <v>-1.000411782</v>
      </c>
      <c r="X2654" s="2">
        <v>2.9487531229999999</v>
      </c>
      <c r="Y2654" s="2">
        <v>-4.1447536310000004</v>
      </c>
    </row>
    <row r="2655" spans="1:25">
      <c r="A2655" s="4">
        <v>40118</v>
      </c>
      <c r="B2655" s="2">
        <v>-2.9599881130000001</v>
      </c>
      <c r="C2655" s="2">
        <v>-3.226088914</v>
      </c>
      <c r="D2655" s="2">
        <v>1.9590890969999999</v>
      </c>
      <c r="E2655" s="2">
        <v>-0.74191149700000003</v>
      </c>
      <c r="F2655" s="2">
        <v>-1.8496909859999999</v>
      </c>
      <c r="G2655" s="2">
        <v>-0.76456935199999998</v>
      </c>
      <c r="H2655" s="2">
        <v>-1.9713642090000001</v>
      </c>
      <c r="I2655" s="2">
        <v>-0.60958404700000002</v>
      </c>
      <c r="J2655" s="2">
        <v>1.365783207</v>
      </c>
      <c r="K2655" s="2">
        <v>1.4218018450000001</v>
      </c>
      <c r="L2655" s="2">
        <v>-3.3100978900000002</v>
      </c>
      <c r="M2655" s="2">
        <v>-1.6305542040000001</v>
      </c>
      <c r="N2655" s="2">
        <v>-0.54563916899999998</v>
      </c>
      <c r="O2655" s="2">
        <v>-1.207317615</v>
      </c>
      <c r="P2655" s="2">
        <v>-2.4889396129999999</v>
      </c>
      <c r="Q2655" s="2">
        <v>-1.9761708039999999</v>
      </c>
      <c r="R2655" s="2">
        <v>-2.9416645140000002</v>
      </c>
      <c r="S2655" s="2">
        <v>-2.074298889</v>
      </c>
      <c r="T2655" s="2">
        <v>2.0503080040000001</v>
      </c>
      <c r="U2655" s="2">
        <v>2.7179910629999999</v>
      </c>
      <c r="V2655" s="2">
        <v>-3.0798729699999998</v>
      </c>
      <c r="W2655" s="2">
        <v>-3.9732637730000002</v>
      </c>
      <c r="X2655" s="2">
        <v>-1.142900939</v>
      </c>
      <c r="Y2655" s="2">
        <v>-3.817007678</v>
      </c>
    </row>
    <row r="2656" spans="1:25">
      <c r="A2656" s="4">
        <v>40119</v>
      </c>
      <c r="B2656" s="2">
        <v>-4.2283369400000002</v>
      </c>
      <c r="C2656" s="2">
        <v>-0.94740947499999995</v>
      </c>
      <c r="D2656" s="2">
        <v>-2.9396926460000001</v>
      </c>
      <c r="E2656" s="2">
        <v>-2.3261491099999998</v>
      </c>
      <c r="F2656" s="2">
        <v>-0.32254766899999998</v>
      </c>
      <c r="G2656" s="2">
        <v>-0.77054554399999997</v>
      </c>
      <c r="H2656" s="2">
        <v>1.5126363039999999</v>
      </c>
      <c r="I2656" s="2">
        <v>-2.9902947370000001</v>
      </c>
      <c r="J2656" s="2">
        <v>-2.7871699959999998</v>
      </c>
      <c r="K2656" s="2">
        <v>-2.74166877</v>
      </c>
      <c r="L2656" s="2">
        <v>-0.80711683599999995</v>
      </c>
      <c r="M2656" s="2">
        <v>-1.167784076</v>
      </c>
      <c r="N2656" s="2">
        <v>-2.522073877</v>
      </c>
      <c r="O2656" s="2">
        <v>-0.72674446299999995</v>
      </c>
      <c r="P2656" s="2">
        <v>-1.3291213319999999</v>
      </c>
      <c r="Q2656" s="2">
        <v>-1.5143087369999999</v>
      </c>
      <c r="R2656" s="2">
        <v>-1.822349851</v>
      </c>
      <c r="S2656" s="2">
        <v>-5.2155566660000003</v>
      </c>
      <c r="T2656" s="2">
        <v>0.94249435299999995</v>
      </c>
      <c r="U2656" s="2">
        <v>-5.3608417670000001</v>
      </c>
      <c r="V2656" s="2">
        <v>-3.2704571410000001</v>
      </c>
      <c r="W2656" s="2">
        <v>-1.8589035899999999</v>
      </c>
      <c r="X2656" s="2">
        <v>0.90423088600000001</v>
      </c>
      <c r="Y2656" s="2">
        <v>-0.111090385</v>
      </c>
    </row>
    <row r="2657" spans="1:25">
      <c r="A2657" s="4">
        <v>40120</v>
      </c>
      <c r="B2657" s="2">
        <v>0.68316975999999996</v>
      </c>
      <c r="C2657" s="2">
        <v>1.9126302559999999</v>
      </c>
      <c r="D2657" s="2">
        <v>1.09030757</v>
      </c>
      <c r="E2657" s="2">
        <v>1.285165442</v>
      </c>
      <c r="F2657" s="2">
        <v>0.117613076</v>
      </c>
      <c r="G2657" s="2">
        <v>2.1035503809999998</v>
      </c>
      <c r="H2657" s="2">
        <v>1.083470946</v>
      </c>
      <c r="I2657" s="2">
        <v>-1.483738021</v>
      </c>
      <c r="J2657" s="2">
        <v>-0.62973462000000002</v>
      </c>
      <c r="K2657" s="2">
        <v>-1.901338303</v>
      </c>
      <c r="L2657" s="2">
        <v>-1.968818771</v>
      </c>
      <c r="M2657" s="2">
        <v>-1.403218928</v>
      </c>
      <c r="N2657" s="2">
        <v>-1.7190958730000001</v>
      </c>
      <c r="O2657" s="2">
        <v>-1.462095387</v>
      </c>
      <c r="P2657" s="2">
        <v>1.6692549059999999</v>
      </c>
      <c r="Q2657" s="2">
        <v>-0.90189978299999995</v>
      </c>
      <c r="R2657" s="2">
        <v>-1.4178234780000001</v>
      </c>
      <c r="S2657" s="2">
        <v>-0.56776783799999997</v>
      </c>
      <c r="T2657" s="2">
        <v>-0.85059913799999998</v>
      </c>
      <c r="U2657" s="2">
        <v>-0.65085485399999998</v>
      </c>
      <c r="V2657" s="2">
        <v>-1.0269741450000001</v>
      </c>
      <c r="W2657" s="2">
        <v>-1.82159654</v>
      </c>
      <c r="X2657" s="2">
        <v>-2.5576968500000001</v>
      </c>
      <c r="Y2657" s="2">
        <v>-2.5666479940000002</v>
      </c>
    </row>
    <row r="2658" spans="1:25">
      <c r="A2658" s="4">
        <v>40121</v>
      </c>
      <c r="B2658" s="2">
        <v>-0.63304385399999996</v>
      </c>
      <c r="C2658" s="2">
        <v>-1.6652349900000001</v>
      </c>
      <c r="D2658" s="2">
        <v>-1.658908694</v>
      </c>
      <c r="E2658" s="2">
        <v>-1.6284862710000001</v>
      </c>
      <c r="F2658" s="2">
        <v>-0.96067532099999997</v>
      </c>
      <c r="G2658" s="2">
        <v>-0.464119895</v>
      </c>
      <c r="H2658" s="2">
        <v>-1.2666221820000001</v>
      </c>
      <c r="I2658" s="2">
        <v>-1.3193019340000001</v>
      </c>
      <c r="J2658" s="2">
        <v>-3.16011087</v>
      </c>
      <c r="K2658" s="2">
        <v>-2.9183877730000001</v>
      </c>
      <c r="L2658" s="2">
        <v>-0.87505226599999997</v>
      </c>
      <c r="M2658" s="2">
        <v>-1.64296241</v>
      </c>
      <c r="N2658" s="2">
        <v>-0.76408074699999995</v>
      </c>
      <c r="O2658" s="2">
        <v>-0.92145952799999997</v>
      </c>
      <c r="P2658" s="2">
        <v>-2.1025591010000002</v>
      </c>
      <c r="Q2658" s="2">
        <v>-0.57682039799999996</v>
      </c>
      <c r="R2658" s="2">
        <v>1.2437014470000001</v>
      </c>
      <c r="S2658" s="2">
        <v>-0.54666006099999997</v>
      </c>
      <c r="T2658" s="2">
        <v>3.615401571</v>
      </c>
      <c r="U2658" s="2">
        <v>-0.244142524</v>
      </c>
      <c r="V2658" s="2">
        <v>-0.91024235899999995</v>
      </c>
      <c r="W2658" s="2">
        <v>-1.466147095</v>
      </c>
      <c r="X2658" s="2">
        <v>-0.95971502799999997</v>
      </c>
      <c r="Y2658" s="2">
        <v>-2.2016418500000001</v>
      </c>
    </row>
    <row r="2659" spans="1:25">
      <c r="A2659" s="4">
        <v>40122</v>
      </c>
      <c r="B2659" s="2">
        <v>-2.1734047269999999</v>
      </c>
      <c r="C2659" s="2">
        <v>-1.59048389</v>
      </c>
      <c r="D2659" s="2">
        <v>-1.2083385369999999</v>
      </c>
      <c r="E2659" s="2">
        <v>-1.5256726920000001</v>
      </c>
      <c r="F2659" s="2">
        <v>-1.5729130330000001</v>
      </c>
      <c r="G2659" s="2">
        <v>1.6918460150000001</v>
      </c>
      <c r="H2659" s="2">
        <v>0.97338452099999995</v>
      </c>
      <c r="I2659" s="2">
        <v>-0.50510107699999995</v>
      </c>
      <c r="J2659" s="2">
        <v>-0.91996571400000005</v>
      </c>
      <c r="K2659" s="2">
        <v>-0.36460226400000001</v>
      </c>
      <c r="L2659" s="2">
        <v>-1.110120419</v>
      </c>
      <c r="M2659" s="2">
        <v>-0.131405673</v>
      </c>
      <c r="N2659" s="2">
        <v>-1.111570564</v>
      </c>
      <c r="O2659" s="2">
        <v>-1.3269827599999999</v>
      </c>
      <c r="P2659" s="2">
        <v>-0.88187458799999996</v>
      </c>
      <c r="Q2659" s="2">
        <v>-1.1925582690000001</v>
      </c>
      <c r="R2659" s="2">
        <v>0.46703049699999999</v>
      </c>
      <c r="S2659" s="2">
        <v>-0.57977493999999996</v>
      </c>
      <c r="T2659" s="2">
        <v>-0.51818380900000005</v>
      </c>
      <c r="U2659" s="2">
        <v>-1.4705762630000001</v>
      </c>
      <c r="V2659" s="2">
        <v>-1.744109318</v>
      </c>
      <c r="W2659" s="2">
        <v>-2.0313882109999999</v>
      </c>
      <c r="X2659" s="2">
        <v>0.146217872</v>
      </c>
      <c r="Y2659" s="2">
        <v>-1.4284580469999999</v>
      </c>
    </row>
    <row r="2660" spans="1:25">
      <c r="A2660" s="4">
        <v>40123</v>
      </c>
      <c r="B2660" s="2">
        <v>1.071346694</v>
      </c>
      <c r="C2660" s="2">
        <v>-2.3037102300000001</v>
      </c>
      <c r="D2660" s="2">
        <v>-2.575964167</v>
      </c>
      <c r="E2660" s="2">
        <v>-2.2034836590000002</v>
      </c>
      <c r="F2660" s="2">
        <v>-0.84289214700000004</v>
      </c>
      <c r="G2660" s="2">
        <v>-1.4126116470000001</v>
      </c>
      <c r="H2660" s="2">
        <v>-0.61352436200000005</v>
      </c>
      <c r="I2660" s="2">
        <v>-0.43826705100000002</v>
      </c>
      <c r="J2660" s="2">
        <v>-0.66216899500000004</v>
      </c>
      <c r="K2660" s="2">
        <v>-0.27135730299999999</v>
      </c>
      <c r="L2660" s="2">
        <v>-0.73159275800000001</v>
      </c>
      <c r="M2660" s="2">
        <v>-1.1077540370000001</v>
      </c>
      <c r="N2660" s="2">
        <v>-1.360994995</v>
      </c>
      <c r="O2660" s="2">
        <v>2.118387652</v>
      </c>
      <c r="P2660" s="2">
        <v>-1.01100474</v>
      </c>
      <c r="Q2660" s="2">
        <v>-1.40225939</v>
      </c>
      <c r="R2660" s="2">
        <v>-1.872374107</v>
      </c>
      <c r="S2660" s="2">
        <v>-1.593043792</v>
      </c>
      <c r="T2660" s="2">
        <v>2.7659191619999999</v>
      </c>
      <c r="U2660" s="2">
        <v>-2.2336154960000001</v>
      </c>
      <c r="V2660" s="2">
        <v>-0.912717636</v>
      </c>
      <c r="W2660" s="2">
        <v>-0.887070574</v>
      </c>
      <c r="X2660" s="2">
        <v>-0.29169213199999999</v>
      </c>
      <c r="Y2660" s="2">
        <v>-1.4535092489999999</v>
      </c>
    </row>
    <row r="2661" spans="1:25">
      <c r="A2661" s="4">
        <v>40124</v>
      </c>
      <c r="B2661" s="2">
        <v>-3.4222742689999999</v>
      </c>
      <c r="C2661" s="2">
        <v>-4.1508026239999998</v>
      </c>
      <c r="D2661" s="2">
        <v>-1.3689064529999999</v>
      </c>
      <c r="E2661" s="2">
        <v>-1.2740924520000001</v>
      </c>
      <c r="F2661" s="2">
        <v>-1.9526307490000001</v>
      </c>
      <c r="G2661" s="2">
        <v>-0.32373617599999999</v>
      </c>
      <c r="H2661" s="2">
        <v>1.0463257429999999</v>
      </c>
      <c r="I2661" s="2">
        <v>-0.50203711100000004</v>
      </c>
      <c r="J2661" s="2">
        <v>6.0940328000000002E-2</v>
      </c>
      <c r="K2661" s="2">
        <v>-0.188704502</v>
      </c>
      <c r="L2661" s="2">
        <v>-1.4214217840000001</v>
      </c>
      <c r="M2661" s="2">
        <v>-1.301155675</v>
      </c>
      <c r="N2661" s="2">
        <v>-7.3506982999999998E-2</v>
      </c>
      <c r="O2661" s="2">
        <v>-0.14512340200000001</v>
      </c>
      <c r="P2661" s="2">
        <v>-4.0652427629999996</v>
      </c>
      <c r="Q2661" s="2">
        <v>-2.4211394620000002</v>
      </c>
      <c r="R2661" s="2">
        <v>-1.523545932</v>
      </c>
      <c r="S2661" s="2">
        <v>-2.1403294910000001</v>
      </c>
      <c r="T2661" s="2">
        <v>-1.832851091</v>
      </c>
      <c r="U2661" s="2">
        <v>1.1167259350000001</v>
      </c>
      <c r="V2661" s="2">
        <v>-2.1856025200000002</v>
      </c>
      <c r="W2661" s="2">
        <v>-0.55514569599999997</v>
      </c>
      <c r="X2661" s="2">
        <v>-0.43803112799999999</v>
      </c>
      <c r="Y2661" s="2">
        <v>-1.7500325329999999</v>
      </c>
    </row>
    <row r="2662" spans="1:25">
      <c r="A2662" s="4">
        <v>40125</v>
      </c>
      <c r="B2662" s="2">
        <v>-2.7754496409999998</v>
      </c>
      <c r="C2662" s="2">
        <v>-2.105199577</v>
      </c>
      <c r="D2662" s="2">
        <v>-1.184736448</v>
      </c>
      <c r="E2662" s="2">
        <v>-2.421689819</v>
      </c>
      <c r="F2662" s="2">
        <v>-1.4058009279999999</v>
      </c>
      <c r="G2662" s="2">
        <v>-0.81846620400000003</v>
      </c>
      <c r="H2662" s="2">
        <v>-1.406995606</v>
      </c>
      <c r="I2662" s="2">
        <v>-0.334211327</v>
      </c>
      <c r="J2662" s="2">
        <v>1.0287869810000001</v>
      </c>
      <c r="K2662" s="2">
        <v>-0.81465115600000004</v>
      </c>
      <c r="L2662" s="2">
        <v>-0.20884456800000001</v>
      </c>
      <c r="M2662" s="2">
        <v>-1.272252977</v>
      </c>
      <c r="N2662" s="2">
        <v>-0.62614046499999998</v>
      </c>
      <c r="O2662" s="2">
        <v>-0.36375985999999999</v>
      </c>
      <c r="P2662" s="2">
        <v>-1.306989585</v>
      </c>
      <c r="Q2662" s="2">
        <v>0.40936951700000002</v>
      </c>
      <c r="R2662" s="2">
        <v>-1.968765664</v>
      </c>
      <c r="S2662" s="2">
        <v>-0.63229569900000004</v>
      </c>
      <c r="T2662" s="2">
        <v>3.6451518479999998</v>
      </c>
      <c r="U2662" s="2">
        <v>-1.890423583</v>
      </c>
      <c r="V2662" s="2">
        <v>-4.2248801980000001</v>
      </c>
      <c r="W2662" s="2">
        <v>-1.0316020029999999</v>
      </c>
      <c r="X2662" s="2">
        <v>-2.0786961700000002</v>
      </c>
      <c r="Y2662" s="2">
        <v>-0.65558017099999999</v>
      </c>
    </row>
    <row r="2663" spans="1:25">
      <c r="A2663" s="4">
        <v>40126</v>
      </c>
      <c r="B2663" s="2">
        <v>-0.41259778800000002</v>
      </c>
      <c r="C2663" s="2">
        <v>-0.71136317100000002</v>
      </c>
      <c r="D2663" s="2">
        <v>0.360258945</v>
      </c>
      <c r="E2663" s="2">
        <v>-1.1097430109999999</v>
      </c>
      <c r="F2663" s="2">
        <v>2.0337451020000001</v>
      </c>
      <c r="G2663" s="2">
        <v>0.24610712400000001</v>
      </c>
      <c r="H2663" s="2">
        <v>1.156099175</v>
      </c>
      <c r="I2663" s="2">
        <v>0.66678528500000001</v>
      </c>
      <c r="J2663" s="2">
        <v>-0.30645404700000001</v>
      </c>
      <c r="K2663" s="2">
        <v>0.394453004</v>
      </c>
      <c r="L2663" s="2">
        <v>2.804943009</v>
      </c>
      <c r="M2663" s="2">
        <v>0.90810318000000001</v>
      </c>
      <c r="N2663" s="2">
        <v>2.3466814469999999</v>
      </c>
      <c r="O2663" s="2">
        <v>2.1347876019999998</v>
      </c>
      <c r="P2663" s="2">
        <v>3.1268562310000001</v>
      </c>
      <c r="Q2663" s="2">
        <v>-0.30626910200000002</v>
      </c>
      <c r="R2663" s="2">
        <v>0.86876830199999999</v>
      </c>
      <c r="S2663" s="2">
        <v>1.3806641470000001</v>
      </c>
      <c r="T2663" s="2">
        <v>3.7429114370000001</v>
      </c>
      <c r="U2663" s="2">
        <v>-0.44465634799999998</v>
      </c>
      <c r="V2663" s="2">
        <v>0.122971657</v>
      </c>
      <c r="W2663" s="2">
        <v>-2.435722648</v>
      </c>
      <c r="X2663" s="2">
        <v>-1.768864217</v>
      </c>
      <c r="Y2663" s="2">
        <v>-1.1348027549999999</v>
      </c>
    </row>
    <row r="2664" spans="1:25">
      <c r="A2664" s="4">
        <v>40127</v>
      </c>
      <c r="B2664" s="2">
        <v>-2.6764409840000001</v>
      </c>
      <c r="C2664" s="2">
        <v>-0.26700110300000002</v>
      </c>
      <c r="D2664" s="2">
        <v>-2.8435066569999998</v>
      </c>
      <c r="E2664" s="2">
        <v>-2.289881593</v>
      </c>
      <c r="F2664" s="2">
        <v>-1.1794230999999999</v>
      </c>
      <c r="G2664" s="2">
        <v>-0.310971885</v>
      </c>
      <c r="H2664" s="2">
        <v>0.163697497</v>
      </c>
      <c r="I2664" s="2">
        <v>-2.2041733020000001</v>
      </c>
      <c r="J2664" s="2">
        <v>-1.393259185</v>
      </c>
      <c r="K2664" s="2">
        <v>-1.422394929</v>
      </c>
      <c r="L2664" s="2">
        <v>-1.023187917</v>
      </c>
      <c r="M2664" s="2">
        <v>0.33021786800000003</v>
      </c>
      <c r="N2664" s="2">
        <v>-1.1954997759999999</v>
      </c>
      <c r="O2664" s="2">
        <v>-1.289644923</v>
      </c>
      <c r="P2664" s="2">
        <v>-0.63351990800000002</v>
      </c>
      <c r="Q2664" s="2">
        <v>-1.8936438600000001</v>
      </c>
      <c r="R2664" s="2">
        <v>-1.7635986990000001</v>
      </c>
      <c r="S2664" s="2">
        <v>9.8511758000000005E-2</v>
      </c>
      <c r="T2664" s="2">
        <v>-0.38946041799999997</v>
      </c>
      <c r="U2664" s="2">
        <v>-0.39573198799999998</v>
      </c>
      <c r="V2664" s="2">
        <v>-0.93418947600000002</v>
      </c>
      <c r="W2664" s="2">
        <v>-1.5300427940000001</v>
      </c>
      <c r="X2664" s="2">
        <v>-2.9011270520000001</v>
      </c>
      <c r="Y2664" s="2">
        <v>-1.97006836</v>
      </c>
    </row>
    <row r="2665" spans="1:25">
      <c r="A2665" s="4">
        <v>40128</v>
      </c>
      <c r="B2665" s="2">
        <v>-2.4845626219999999</v>
      </c>
      <c r="C2665" s="2">
        <v>-1.752959105</v>
      </c>
      <c r="D2665" s="2">
        <v>-2.6604286180000001</v>
      </c>
      <c r="E2665" s="2">
        <v>-2.3711457459999998</v>
      </c>
      <c r="F2665" s="2">
        <v>-1.7422943870000001</v>
      </c>
      <c r="G2665" s="2">
        <v>1.904828191</v>
      </c>
      <c r="H2665" s="2">
        <v>-0.33567665600000002</v>
      </c>
      <c r="I2665" s="2">
        <v>-1.1826279239999999</v>
      </c>
      <c r="J2665" s="2">
        <v>-0.459932067</v>
      </c>
      <c r="K2665" s="2">
        <v>0.35037688</v>
      </c>
      <c r="L2665" s="2">
        <v>-0.84005588799999997</v>
      </c>
      <c r="M2665" s="2">
        <v>-0.98369541999999999</v>
      </c>
      <c r="N2665" s="2">
        <v>-0.93682334700000003</v>
      </c>
      <c r="O2665" s="2">
        <v>-1.445807289</v>
      </c>
      <c r="P2665" s="2">
        <v>-0.89410725499999999</v>
      </c>
      <c r="Q2665" s="2">
        <v>-0.93650348900000002</v>
      </c>
      <c r="R2665" s="2">
        <v>-1.633845298</v>
      </c>
      <c r="S2665" s="2">
        <v>-1.2255580770000001</v>
      </c>
      <c r="T2665" s="2">
        <v>0.98055246699999998</v>
      </c>
      <c r="U2665" s="2">
        <v>-0.78751855999999998</v>
      </c>
      <c r="V2665" s="2">
        <v>-2.655668656</v>
      </c>
      <c r="W2665" s="2">
        <v>-1.8788048150000001</v>
      </c>
      <c r="X2665" s="2">
        <v>-2.6109844510000002</v>
      </c>
      <c r="Y2665" s="2">
        <v>-3.0381582850000002</v>
      </c>
    </row>
    <row r="2666" spans="1:25">
      <c r="A2666" s="4">
        <v>40129</v>
      </c>
      <c r="B2666" s="2">
        <v>-3.0344709509999999</v>
      </c>
      <c r="C2666" s="2">
        <v>-3.5421831400000001</v>
      </c>
      <c r="D2666" s="2">
        <v>-2.4367031360000002</v>
      </c>
      <c r="E2666" s="2">
        <v>-3.28092987</v>
      </c>
      <c r="F2666" s="2">
        <v>-1.957135772</v>
      </c>
      <c r="G2666" s="2">
        <v>-0.25104956299999998</v>
      </c>
      <c r="H2666" s="2">
        <v>0.43073423300000002</v>
      </c>
      <c r="I2666" s="2">
        <v>-1.0674332630000001</v>
      </c>
      <c r="J2666" s="2">
        <v>-2.557545373</v>
      </c>
      <c r="K2666" s="2">
        <v>-2.1082513860000001</v>
      </c>
      <c r="L2666" s="2">
        <v>-1.43954911</v>
      </c>
      <c r="M2666" s="2">
        <v>-1.402971272</v>
      </c>
      <c r="N2666" s="2">
        <v>-2.6247110849999999</v>
      </c>
      <c r="O2666" s="2">
        <v>1.1483886270000001</v>
      </c>
      <c r="P2666" s="2">
        <v>-1.4023425839999999</v>
      </c>
      <c r="Q2666" s="2">
        <v>-0.37778741199999999</v>
      </c>
      <c r="R2666" s="2">
        <v>-2.3166709710000002</v>
      </c>
      <c r="S2666" s="2">
        <v>1.6786388400000001</v>
      </c>
      <c r="T2666" s="2">
        <v>0.63493699400000003</v>
      </c>
      <c r="U2666" s="2">
        <v>-1.928542864</v>
      </c>
      <c r="V2666" s="2">
        <v>-0.78357252600000005</v>
      </c>
      <c r="W2666" s="2">
        <v>-1.3371437230000001</v>
      </c>
      <c r="X2666" s="2">
        <v>-0.80856363799999997</v>
      </c>
      <c r="Y2666" s="2">
        <v>-1.703724386</v>
      </c>
    </row>
    <row r="2667" spans="1:25">
      <c r="A2667" s="4">
        <v>40130</v>
      </c>
      <c r="B2667" s="2">
        <v>-0.698152879</v>
      </c>
      <c r="C2667" s="2">
        <v>-2.493589584</v>
      </c>
      <c r="D2667" s="2">
        <v>-2.735779784</v>
      </c>
      <c r="E2667" s="2">
        <v>-0.34791028099999999</v>
      </c>
      <c r="F2667" s="2">
        <v>-1.1127707339999999</v>
      </c>
      <c r="G2667" s="2">
        <v>1.059653065</v>
      </c>
      <c r="H2667" s="2">
        <v>1.4788285830000001</v>
      </c>
      <c r="I2667" s="2">
        <v>-0.114038556</v>
      </c>
      <c r="J2667" s="2">
        <v>-1.478735661</v>
      </c>
      <c r="K2667" s="2">
        <v>-1.0428135140000001</v>
      </c>
      <c r="L2667" s="2">
        <v>-0.55415417899999997</v>
      </c>
      <c r="M2667" s="2">
        <v>-0.90088005800000004</v>
      </c>
      <c r="N2667" s="2">
        <v>-0.82227884500000004</v>
      </c>
      <c r="O2667" s="2">
        <v>-1.0677719619999999</v>
      </c>
      <c r="P2667" s="2">
        <v>-0.369096753</v>
      </c>
      <c r="Q2667" s="2">
        <v>-2.402208033</v>
      </c>
      <c r="R2667" s="2">
        <v>-2.9394713499999998</v>
      </c>
      <c r="S2667" s="2">
        <v>0.774287269</v>
      </c>
      <c r="T2667" s="2">
        <v>-7.1589943000000003E-2</v>
      </c>
      <c r="U2667" s="2">
        <v>-1.8245745209999999</v>
      </c>
      <c r="V2667" s="2">
        <v>-1.460505403</v>
      </c>
      <c r="W2667" s="2">
        <v>-1.8013834580000001</v>
      </c>
      <c r="X2667" s="2">
        <v>0.45348153699999999</v>
      </c>
      <c r="Y2667" s="2">
        <v>-0.53033381199999996</v>
      </c>
    </row>
    <row r="2668" spans="1:25">
      <c r="A2668" s="4">
        <v>40131</v>
      </c>
      <c r="B2668" s="2">
        <v>-2.1041884340000001</v>
      </c>
      <c r="C2668" s="2">
        <v>-0.27586130599999997</v>
      </c>
      <c r="D2668" s="2">
        <v>1.1296025160000001</v>
      </c>
      <c r="E2668" s="2">
        <v>-1.8079937720000001</v>
      </c>
      <c r="F2668" s="2">
        <v>-1.481694635</v>
      </c>
      <c r="G2668" s="2">
        <v>0.98441531999999998</v>
      </c>
      <c r="H2668" s="2">
        <v>-1.9656405859999999</v>
      </c>
      <c r="I2668" s="2">
        <v>-1.750087103</v>
      </c>
      <c r="J2668" s="2">
        <v>-2.3004601720000002</v>
      </c>
      <c r="K2668" s="2">
        <v>4.3083274999999997E-2</v>
      </c>
      <c r="L2668" s="2">
        <v>-0.12746024</v>
      </c>
      <c r="M2668" s="2">
        <v>-1.443521657</v>
      </c>
      <c r="N2668" s="2">
        <v>-0.58614871599999996</v>
      </c>
      <c r="O2668" s="2">
        <v>-2.1511236039999999</v>
      </c>
      <c r="P2668" s="2">
        <v>-2.1318252809999998</v>
      </c>
      <c r="Q2668" s="2">
        <v>-1.7770529260000001</v>
      </c>
      <c r="R2668" s="2">
        <v>-2.1968944170000002</v>
      </c>
      <c r="S2668" s="2">
        <v>-5.6938573999999999E-2</v>
      </c>
      <c r="T2668" s="2">
        <v>-0.76062860399999999</v>
      </c>
      <c r="U2668" s="2">
        <v>-0.71420307299999997</v>
      </c>
      <c r="V2668" s="2">
        <v>-1.1756922889999999</v>
      </c>
      <c r="W2668" s="2">
        <v>-1.3833122390000001</v>
      </c>
      <c r="X2668" s="2">
        <v>-1.1061202109999999</v>
      </c>
      <c r="Y2668" s="2">
        <v>-0.639801226</v>
      </c>
    </row>
    <row r="2669" spans="1:25">
      <c r="A2669" s="4">
        <v>40132</v>
      </c>
      <c r="B2669" s="2">
        <v>0.25568608399999998</v>
      </c>
      <c r="C2669" s="2">
        <v>-0.57176398799999995</v>
      </c>
      <c r="D2669" s="2">
        <v>-0.752978971</v>
      </c>
      <c r="E2669" s="2">
        <v>-0.772808724</v>
      </c>
      <c r="F2669" s="2">
        <v>8.9528737999999997E-2</v>
      </c>
      <c r="G2669" s="2">
        <v>-1.10093891</v>
      </c>
      <c r="H2669" s="2">
        <v>-0.63763577599999999</v>
      </c>
      <c r="I2669" s="2">
        <v>-2.1240366009999998</v>
      </c>
      <c r="J2669" s="2">
        <v>-0.69634372099999997</v>
      </c>
      <c r="K2669" s="2">
        <v>0.19518354199999999</v>
      </c>
      <c r="L2669" s="2">
        <v>-2.3675002000000001E-2</v>
      </c>
      <c r="M2669" s="2">
        <v>-1.7588966319999999</v>
      </c>
      <c r="N2669" s="2">
        <v>0.20021375699999999</v>
      </c>
      <c r="O2669" s="2">
        <v>2.098353597</v>
      </c>
      <c r="P2669" s="2">
        <v>-0.188432292</v>
      </c>
      <c r="Q2669" s="2">
        <v>2.5265348670000001</v>
      </c>
      <c r="R2669" s="2">
        <v>0.58702571000000003</v>
      </c>
      <c r="S2669" s="2">
        <v>2.223635126</v>
      </c>
      <c r="T2669" s="2">
        <v>2.5285076019999999</v>
      </c>
      <c r="U2669" s="2">
        <v>3.7954042E-2</v>
      </c>
      <c r="V2669" s="2">
        <v>0.398200414</v>
      </c>
      <c r="W2669" s="2">
        <v>-1.1620937659999999</v>
      </c>
      <c r="X2669" s="2">
        <v>1.565966438</v>
      </c>
      <c r="Y2669" s="2">
        <v>-1.311131346</v>
      </c>
    </row>
    <row r="2670" spans="1:25">
      <c r="A2670" s="4">
        <v>40133</v>
      </c>
      <c r="B2670" s="2">
        <v>-0.23009528800000001</v>
      </c>
      <c r="C2670" s="2">
        <v>-1.3641073180000001</v>
      </c>
      <c r="D2670" s="2">
        <v>0.44393901600000002</v>
      </c>
      <c r="E2670" s="2">
        <v>-1.6519600800000001</v>
      </c>
      <c r="F2670" s="2">
        <v>0.12914803899999999</v>
      </c>
      <c r="G2670" s="2">
        <v>0.79137232199999996</v>
      </c>
      <c r="H2670" s="2">
        <v>4.0198387760000003</v>
      </c>
      <c r="I2670" s="2">
        <v>4.5905744610000001</v>
      </c>
      <c r="J2670" s="2">
        <v>-0.164847144</v>
      </c>
      <c r="K2670" s="2">
        <v>-1.4799141389999999</v>
      </c>
      <c r="L2670" s="2">
        <v>0.62540898099999997</v>
      </c>
      <c r="M2670" s="2">
        <v>0.28383799199999998</v>
      </c>
      <c r="N2670" s="2">
        <v>-0.43159842100000001</v>
      </c>
      <c r="O2670" s="2">
        <v>-0.73782367699999996</v>
      </c>
      <c r="P2670" s="2">
        <v>-0.78614833299999998</v>
      </c>
      <c r="Q2670" s="2">
        <v>-1.2738098170000001</v>
      </c>
      <c r="R2670" s="2">
        <v>-1.1199020399999999</v>
      </c>
      <c r="S2670" s="2">
        <v>1.7473055829999999</v>
      </c>
      <c r="T2670" s="2">
        <v>3.1417813990000001</v>
      </c>
      <c r="U2670" s="2">
        <v>0.14225860800000001</v>
      </c>
      <c r="V2670" s="2">
        <v>7.7354495999999995E-2</v>
      </c>
      <c r="W2670" s="2">
        <v>0.14578100499999999</v>
      </c>
      <c r="X2670" s="2">
        <v>1.312908945</v>
      </c>
      <c r="Y2670" s="2">
        <v>-1.5773737960000001</v>
      </c>
    </row>
    <row r="2671" spans="1:25">
      <c r="A2671" s="4">
        <v>40134</v>
      </c>
      <c r="B2671" s="2">
        <v>-2.2697499999999999E-2</v>
      </c>
      <c r="C2671" s="2">
        <v>-0.17883285199999999</v>
      </c>
      <c r="D2671" s="2">
        <v>0.64017987300000001</v>
      </c>
      <c r="E2671" s="2">
        <v>0.87213710300000002</v>
      </c>
      <c r="F2671" s="2">
        <v>-0.70002598400000005</v>
      </c>
      <c r="G2671" s="2">
        <v>0.91184778899999996</v>
      </c>
      <c r="H2671" s="2">
        <v>-0.21523819999999999</v>
      </c>
      <c r="I2671" s="2">
        <v>-9.3560219999999999E-2</v>
      </c>
      <c r="J2671" s="2">
        <v>-1.5543134320000001</v>
      </c>
      <c r="K2671" s="2">
        <v>-0.299066469</v>
      </c>
      <c r="L2671" s="2">
        <v>0.58208587899999997</v>
      </c>
      <c r="M2671" s="2">
        <v>0.16637590099999999</v>
      </c>
      <c r="N2671" s="2">
        <v>0.807991507</v>
      </c>
      <c r="O2671" s="2">
        <v>-0.58333733600000004</v>
      </c>
      <c r="P2671" s="2">
        <v>-0.35993115199999998</v>
      </c>
      <c r="Q2671" s="2">
        <v>-0.25814720299999999</v>
      </c>
      <c r="R2671" s="2">
        <v>0.22553253600000001</v>
      </c>
      <c r="S2671" s="2">
        <v>-0.62168037700000001</v>
      </c>
      <c r="T2671" s="2">
        <v>-0.114117516</v>
      </c>
      <c r="U2671" s="2">
        <v>-2.6453550109999999</v>
      </c>
      <c r="V2671" s="2">
        <v>-1.0625163019999999</v>
      </c>
      <c r="W2671" s="2">
        <v>-0.805914876</v>
      </c>
      <c r="X2671" s="2">
        <v>-0.13400451399999999</v>
      </c>
      <c r="Y2671" s="2">
        <v>-0.99360290100000004</v>
      </c>
    </row>
    <row r="2672" spans="1:25">
      <c r="A2672" s="4">
        <v>40135</v>
      </c>
      <c r="B2672" s="2">
        <v>-0.68288637900000004</v>
      </c>
      <c r="C2672" s="2">
        <v>-7.3179910000000003E-3</v>
      </c>
      <c r="D2672" s="2">
        <v>-0.50258577699999996</v>
      </c>
      <c r="E2672" s="2">
        <v>0.91323565799999995</v>
      </c>
      <c r="F2672" s="2">
        <v>-0.40848633099999998</v>
      </c>
      <c r="G2672" s="2">
        <v>-1.2593475119999999</v>
      </c>
      <c r="H2672" s="2">
        <v>1.386655405</v>
      </c>
      <c r="I2672" s="2">
        <v>-0.97218646399999997</v>
      </c>
      <c r="J2672" s="2">
        <v>-1.0601224119999999</v>
      </c>
      <c r="K2672" s="2">
        <v>0.32411593399999999</v>
      </c>
      <c r="L2672" s="2">
        <v>-0.26596903900000002</v>
      </c>
      <c r="M2672" s="2">
        <v>-0.42633324700000003</v>
      </c>
      <c r="N2672" s="2">
        <v>-0.5288699</v>
      </c>
      <c r="O2672" s="2">
        <v>-0.83969987999999995</v>
      </c>
      <c r="P2672" s="2">
        <v>-1.932028436</v>
      </c>
      <c r="Q2672" s="2">
        <v>0.18725252000000001</v>
      </c>
      <c r="R2672" s="2">
        <v>1.5222216340000001</v>
      </c>
      <c r="S2672" s="2">
        <v>3.23867949</v>
      </c>
      <c r="T2672" s="2">
        <v>1.4629794789999999</v>
      </c>
      <c r="U2672" s="2">
        <v>-6.3491356999999998E-2</v>
      </c>
      <c r="V2672" s="2">
        <v>2.6373104679999999</v>
      </c>
      <c r="W2672" s="2">
        <v>2.026788061</v>
      </c>
      <c r="X2672" s="2">
        <v>5.6752259550000002</v>
      </c>
      <c r="Y2672" s="2">
        <v>5.594541714</v>
      </c>
    </row>
    <row r="2673" spans="1:25">
      <c r="A2673" s="4">
        <v>40136</v>
      </c>
      <c r="B2673" s="2">
        <v>7.3051860990000002</v>
      </c>
      <c r="C2673" s="2">
        <v>8.4731606740000007</v>
      </c>
      <c r="D2673" s="2">
        <v>7.9608628680000004</v>
      </c>
      <c r="E2673" s="2">
        <v>8.1262685779999995</v>
      </c>
      <c r="F2673" s="2">
        <v>9.2535104340000007</v>
      </c>
      <c r="G2673" s="2">
        <v>9.3567910689999998</v>
      </c>
      <c r="H2673" s="2">
        <v>7.8889106250000003</v>
      </c>
      <c r="I2673" s="2">
        <v>5.6381984559999996</v>
      </c>
      <c r="J2673" s="2">
        <v>1.7606090400000001</v>
      </c>
      <c r="K2673" s="2">
        <v>2.5459083809999998</v>
      </c>
      <c r="L2673" s="2">
        <v>1.0573969679999999</v>
      </c>
      <c r="M2673" s="2">
        <v>-0.47207933200000002</v>
      </c>
      <c r="N2673" s="2">
        <v>-1.978173258</v>
      </c>
      <c r="O2673" s="2">
        <v>-0.37719340200000001</v>
      </c>
      <c r="P2673" s="2">
        <v>-0.99774488500000003</v>
      </c>
      <c r="Q2673" s="2">
        <v>-0.73694058399999995</v>
      </c>
      <c r="R2673" s="2">
        <v>-1.2715880740000001</v>
      </c>
      <c r="S2673" s="2">
        <v>4.8286533999999999E-2</v>
      </c>
      <c r="T2673" s="2">
        <v>-0.28174164299999999</v>
      </c>
      <c r="U2673" s="2">
        <v>0.273288058</v>
      </c>
      <c r="V2673" s="2">
        <v>-1.591974827</v>
      </c>
      <c r="W2673" s="2">
        <v>0.67212112199999996</v>
      </c>
      <c r="X2673" s="2">
        <v>-0.39157124199999999</v>
      </c>
      <c r="Y2673" s="2">
        <v>1.842066408</v>
      </c>
    </row>
    <row r="2674" spans="1:25">
      <c r="A2674" s="4">
        <v>40137</v>
      </c>
      <c r="B2674" s="2">
        <v>-0.72346472799999995</v>
      </c>
      <c r="C2674" s="2">
        <v>-1.9273968930000001</v>
      </c>
      <c r="D2674" s="2">
        <v>-0.87997737600000003</v>
      </c>
      <c r="E2674" s="2">
        <v>-1.7507579129999999</v>
      </c>
      <c r="F2674" s="2">
        <v>-1.675127765</v>
      </c>
      <c r="G2674" s="2">
        <v>-0.26217127400000001</v>
      </c>
      <c r="H2674" s="2">
        <v>-0.45974098000000002</v>
      </c>
      <c r="I2674" s="2">
        <v>-1.9999459939999999</v>
      </c>
      <c r="J2674" s="2">
        <v>-3.5311338889999999</v>
      </c>
      <c r="K2674" s="2">
        <v>-2.1940608539999999</v>
      </c>
      <c r="L2674" s="2">
        <v>0.289438943</v>
      </c>
      <c r="M2674" s="2">
        <v>-0.78848302599999998</v>
      </c>
      <c r="N2674" s="2">
        <v>-1.860077499</v>
      </c>
      <c r="O2674" s="2">
        <v>-0.87610196299999998</v>
      </c>
      <c r="P2674" s="2">
        <v>-2.3251982610000002</v>
      </c>
      <c r="Q2674" s="2">
        <v>-1.6140816549999999</v>
      </c>
      <c r="R2674" s="2">
        <v>-1.116173181</v>
      </c>
      <c r="S2674" s="2">
        <v>5.3470312999999998E-2</v>
      </c>
      <c r="T2674" s="2">
        <v>1.2837919369999999</v>
      </c>
      <c r="U2674" s="2">
        <v>-1.483672544</v>
      </c>
      <c r="V2674" s="2">
        <v>-0.92844800299999997</v>
      </c>
      <c r="W2674" s="2">
        <v>-0.995888569</v>
      </c>
      <c r="X2674" s="2">
        <v>-1.1377189910000001</v>
      </c>
      <c r="Y2674" s="2">
        <v>-2.545904019</v>
      </c>
    </row>
    <row r="2675" spans="1:25">
      <c r="A2675" s="4">
        <v>40138</v>
      </c>
      <c r="B2675" s="2">
        <v>-2.831966472</v>
      </c>
      <c r="C2675" s="2">
        <v>-3.4277108570000001</v>
      </c>
      <c r="D2675" s="2">
        <v>-1.9231731809999999</v>
      </c>
      <c r="E2675" s="2">
        <v>-1.2155868990000001</v>
      </c>
      <c r="F2675" s="2">
        <v>-0.84469244300000002</v>
      </c>
      <c r="G2675" s="2">
        <v>-1.382963301</v>
      </c>
      <c r="H2675" s="2">
        <v>-0.90164535999999995</v>
      </c>
      <c r="I2675" s="2">
        <v>-1.7227568209999999</v>
      </c>
      <c r="J2675" s="2">
        <v>-9.0278399999999995E-2</v>
      </c>
      <c r="K2675" s="2">
        <v>-0.296192497</v>
      </c>
      <c r="L2675" s="2">
        <v>0.56621832800000005</v>
      </c>
      <c r="M2675" s="2">
        <v>-0.29852977000000003</v>
      </c>
      <c r="N2675" s="2">
        <v>-1.095961494</v>
      </c>
      <c r="O2675" s="2">
        <v>-3.194800876</v>
      </c>
      <c r="P2675" s="2">
        <v>-1.771003023</v>
      </c>
      <c r="Q2675" s="2">
        <v>-0.80490309800000004</v>
      </c>
      <c r="R2675" s="2">
        <v>-0.44979824000000002</v>
      </c>
      <c r="S2675" s="2">
        <v>0.83347122200000001</v>
      </c>
      <c r="T2675" s="2">
        <v>-0.93338479399999996</v>
      </c>
      <c r="U2675" s="2">
        <v>0.273290388</v>
      </c>
      <c r="V2675" s="2">
        <v>-1.6071334820000001</v>
      </c>
      <c r="W2675" s="2">
        <v>-0.96360241499999999</v>
      </c>
      <c r="X2675" s="2">
        <v>0.58716274400000001</v>
      </c>
      <c r="Y2675" s="2">
        <v>-1.4849714469999999</v>
      </c>
    </row>
    <row r="2676" spans="1:25">
      <c r="A2676" s="4">
        <v>40139</v>
      </c>
      <c r="B2676" s="2">
        <v>-1.3596426770000001</v>
      </c>
      <c r="C2676" s="2">
        <v>-0.79786070600000003</v>
      </c>
      <c r="D2676" s="2">
        <v>1.330672485</v>
      </c>
      <c r="E2676" s="2">
        <v>-0.803000186</v>
      </c>
      <c r="F2676" s="2">
        <v>-1.624286261</v>
      </c>
      <c r="G2676" s="2">
        <v>-0.22089215200000001</v>
      </c>
      <c r="H2676" s="2">
        <v>-1.6835343039999999</v>
      </c>
      <c r="I2676" s="2">
        <v>-2.9371644770000001</v>
      </c>
      <c r="J2676" s="2">
        <v>0.76477215499999995</v>
      </c>
      <c r="K2676" s="2">
        <v>4.8111883000000001E-2</v>
      </c>
      <c r="L2676" s="2">
        <v>-1.805833751</v>
      </c>
      <c r="M2676" s="2">
        <v>-1.0053900039999999</v>
      </c>
      <c r="N2676" s="2">
        <v>-1.403493179</v>
      </c>
      <c r="O2676" s="2">
        <v>-2.2291822290000001</v>
      </c>
      <c r="P2676" s="2">
        <v>-1.656382453</v>
      </c>
      <c r="Q2676" s="2">
        <v>-1.3269752029999999</v>
      </c>
      <c r="R2676" s="2">
        <v>-1.1524630309999999</v>
      </c>
      <c r="S2676" s="2">
        <v>2.1261442380000002</v>
      </c>
      <c r="T2676" s="2">
        <v>1.342341923</v>
      </c>
      <c r="U2676" s="2">
        <v>1.089741114</v>
      </c>
      <c r="V2676" s="2">
        <v>-1.1317941869999999</v>
      </c>
      <c r="W2676" s="2">
        <v>-2.2366061049999999</v>
      </c>
      <c r="X2676" s="2">
        <v>-0.58362441700000001</v>
      </c>
      <c r="Y2676" s="2">
        <v>-1.803316218</v>
      </c>
    </row>
    <row r="2677" spans="1:25">
      <c r="A2677" s="4">
        <v>40140</v>
      </c>
      <c r="B2677" s="2">
        <v>-1.7618805790000001</v>
      </c>
      <c r="C2677" s="2">
        <v>-0.60481158099999999</v>
      </c>
      <c r="D2677" s="2">
        <v>-1.8867014660000001</v>
      </c>
      <c r="E2677" s="2">
        <v>-1.3106772499999999</v>
      </c>
      <c r="F2677" s="2">
        <v>1.6558674529999999</v>
      </c>
      <c r="G2677" s="2">
        <v>1.696121988</v>
      </c>
      <c r="H2677" s="2">
        <v>-2.0904852329999999</v>
      </c>
      <c r="I2677" s="2">
        <v>4.2682440000000002E-2</v>
      </c>
      <c r="J2677" s="2">
        <v>-0.752678505</v>
      </c>
      <c r="K2677" s="2">
        <v>-0.60050823499999995</v>
      </c>
      <c r="L2677" s="2">
        <v>0.22307987600000001</v>
      </c>
      <c r="M2677" s="2">
        <v>-3.1514124909999999</v>
      </c>
      <c r="N2677" s="2">
        <v>-1.8239923520000001</v>
      </c>
      <c r="O2677" s="2">
        <v>-2.4263111419999999</v>
      </c>
      <c r="P2677" s="2">
        <v>1.26651629</v>
      </c>
      <c r="Q2677" s="2">
        <v>-1.49455217</v>
      </c>
      <c r="R2677" s="2">
        <v>-0.88860884600000001</v>
      </c>
      <c r="S2677" s="2">
        <v>1.8846858440000001</v>
      </c>
      <c r="T2677" s="2">
        <v>1.9013326930000001</v>
      </c>
      <c r="U2677" s="2">
        <v>-5.4132639000000003E-2</v>
      </c>
      <c r="V2677" s="2">
        <v>-0.39904153399999998</v>
      </c>
      <c r="W2677" s="2">
        <v>-1.9506025E-2</v>
      </c>
      <c r="X2677" s="2">
        <v>0.57814047499999999</v>
      </c>
      <c r="Y2677" s="2">
        <v>-3.9702468830000002</v>
      </c>
    </row>
    <row r="2678" spans="1:25">
      <c r="A2678" s="4">
        <v>40141</v>
      </c>
      <c r="B2678" s="2">
        <v>-2.5661582429999998</v>
      </c>
      <c r="C2678" s="2">
        <v>-0.84649336500000005</v>
      </c>
      <c r="D2678" s="2">
        <v>-8.3671228E-2</v>
      </c>
      <c r="E2678" s="2">
        <v>-1.3583216499999999</v>
      </c>
      <c r="F2678" s="2">
        <v>-0.19056721600000001</v>
      </c>
      <c r="G2678" s="2">
        <v>5.3503057999999999E-2</v>
      </c>
      <c r="H2678" s="2">
        <v>0.60925928299999998</v>
      </c>
      <c r="I2678" s="2">
        <v>-0.66599566399999999</v>
      </c>
      <c r="J2678" s="2">
        <v>0.41041113600000001</v>
      </c>
      <c r="K2678" s="2">
        <v>0.416904952</v>
      </c>
      <c r="L2678" s="2">
        <v>-0.85091520799999998</v>
      </c>
      <c r="M2678" s="2">
        <v>-0.34705974899999997</v>
      </c>
      <c r="N2678" s="2">
        <v>-0.65244954899999996</v>
      </c>
      <c r="O2678" s="2">
        <v>-0.67490145999999995</v>
      </c>
      <c r="P2678" s="2">
        <v>-0.36888959999999998</v>
      </c>
      <c r="Q2678" s="2">
        <v>-1.118894007</v>
      </c>
      <c r="R2678" s="2">
        <v>0.150310582</v>
      </c>
      <c r="S2678" s="2">
        <v>0.198847461</v>
      </c>
      <c r="T2678" s="2">
        <v>0.85501729800000004</v>
      </c>
      <c r="U2678" s="2">
        <v>-1.8458998179999999</v>
      </c>
      <c r="V2678" s="2">
        <v>-0.55909621399999998</v>
      </c>
      <c r="W2678" s="2">
        <v>-0.93788205199999997</v>
      </c>
      <c r="X2678" s="2">
        <v>-1.6449385990000001</v>
      </c>
      <c r="Y2678" s="2">
        <v>-0.59025453500000002</v>
      </c>
    </row>
    <row r="2679" spans="1:25">
      <c r="A2679" s="4">
        <v>40142</v>
      </c>
      <c r="B2679" s="2">
        <v>-1.920221164</v>
      </c>
      <c r="C2679" s="2">
        <v>0.86988989500000002</v>
      </c>
      <c r="D2679" s="2">
        <v>-0.85187778800000002</v>
      </c>
      <c r="E2679" s="2">
        <v>1.0692427339999999</v>
      </c>
      <c r="F2679" s="2">
        <v>-0.61462219299999998</v>
      </c>
      <c r="G2679" s="2">
        <v>0.95137466299999995</v>
      </c>
      <c r="H2679" s="2">
        <v>-0.77276159600000005</v>
      </c>
      <c r="I2679" s="2">
        <v>-0.56692386800000005</v>
      </c>
      <c r="J2679" s="2">
        <v>3.2886593999999998E-2</v>
      </c>
      <c r="K2679" s="2">
        <v>-0.419923453</v>
      </c>
      <c r="L2679" s="2">
        <v>-0.41019905699999998</v>
      </c>
      <c r="M2679" s="2">
        <v>-0.62400477099999996</v>
      </c>
      <c r="N2679" s="2">
        <v>-1.886339937</v>
      </c>
      <c r="O2679" s="2">
        <v>-0.51596773299999998</v>
      </c>
      <c r="P2679" s="2">
        <v>-1.1628309830000001</v>
      </c>
      <c r="Q2679" s="2">
        <v>-1.4343661329999999</v>
      </c>
      <c r="R2679" s="2">
        <v>-0.26628449599999998</v>
      </c>
      <c r="S2679" s="2">
        <v>0.67993694000000005</v>
      </c>
      <c r="T2679" s="2">
        <v>-0.31213795</v>
      </c>
      <c r="U2679" s="2">
        <v>-1.590461049</v>
      </c>
      <c r="V2679" s="2">
        <v>-0.49669012299999998</v>
      </c>
      <c r="W2679" s="2">
        <v>-0.93234788599999996</v>
      </c>
      <c r="X2679" s="2">
        <v>-0.13320879599999999</v>
      </c>
      <c r="Y2679" s="2">
        <v>-0.24380499</v>
      </c>
    </row>
    <row r="2680" spans="1:25">
      <c r="A2680" s="4">
        <v>40143</v>
      </c>
      <c r="B2680" s="2">
        <v>0.99626026700000003</v>
      </c>
      <c r="C2680" s="2">
        <v>-1.165089848</v>
      </c>
      <c r="D2680" s="2">
        <v>-0.95022196400000003</v>
      </c>
      <c r="E2680" s="2">
        <v>-0.39570159900000001</v>
      </c>
      <c r="F2680" s="2">
        <v>0.206805822</v>
      </c>
      <c r="G2680" s="2">
        <v>-0.76899662199999996</v>
      </c>
      <c r="H2680" s="2">
        <v>-2.3003064200000001</v>
      </c>
      <c r="I2680" s="2">
        <v>-0.37174842600000002</v>
      </c>
      <c r="J2680" s="2">
        <v>-0.119828373</v>
      </c>
      <c r="K2680" s="2">
        <v>0.94863681700000002</v>
      </c>
      <c r="L2680" s="2">
        <v>-0.98571118599999996</v>
      </c>
      <c r="M2680" s="2">
        <v>0.417673668</v>
      </c>
      <c r="N2680" s="2">
        <v>-2.4889414429999999</v>
      </c>
      <c r="O2680" s="2">
        <v>-3.2321642490000002</v>
      </c>
      <c r="P2680" s="2">
        <v>-2.8375094199999999</v>
      </c>
      <c r="Q2680" s="2">
        <v>-3.5948996150000001</v>
      </c>
      <c r="R2680" s="2">
        <v>-2.2435972830000002</v>
      </c>
      <c r="S2680" s="2">
        <v>0.45391084999999998</v>
      </c>
      <c r="T2680" s="2">
        <v>-0.32215463900000002</v>
      </c>
      <c r="U2680" s="2">
        <v>-0.64579664699999995</v>
      </c>
      <c r="V2680" s="2">
        <v>0.38211416100000001</v>
      </c>
      <c r="W2680" s="2">
        <v>-0.76623452700000005</v>
      </c>
      <c r="X2680" s="2">
        <v>-1.3313278289999999</v>
      </c>
      <c r="Y2680" s="2">
        <v>-4.6409328949999997</v>
      </c>
    </row>
    <row r="2681" spans="1:25">
      <c r="A2681" s="4">
        <v>40144</v>
      </c>
      <c r="B2681" s="2">
        <v>-3.0040561779999999</v>
      </c>
      <c r="C2681" s="2">
        <v>-0.16879756200000001</v>
      </c>
      <c r="D2681" s="2">
        <v>0.834219822</v>
      </c>
      <c r="E2681" s="2">
        <v>0.32773085800000001</v>
      </c>
      <c r="F2681" s="2">
        <v>0.74169273700000005</v>
      </c>
      <c r="G2681" s="2">
        <v>0.22731145999999999</v>
      </c>
      <c r="H2681" s="2">
        <v>-0.34020771599999999</v>
      </c>
      <c r="I2681" s="2">
        <v>-0.47724716700000003</v>
      </c>
      <c r="J2681" s="2">
        <v>-1.138333722</v>
      </c>
      <c r="K2681" s="2">
        <v>-0.854870719</v>
      </c>
      <c r="L2681" s="2">
        <v>-2.1237234630000001</v>
      </c>
      <c r="M2681" s="2">
        <v>-1.3438192259999999</v>
      </c>
      <c r="N2681" s="2">
        <v>-2.088014963</v>
      </c>
      <c r="O2681" s="2">
        <v>-1.0148885030000001</v>
      </c>
      <c r="P2681" s="2">
        <v>-0.82997254200000004</v>
      </c>
      <c r="Q2681" s="2">
        <v>-0.73667508800000003</v>
      </c>
      <c r="R2681" s="2">
        <v>4.6851248999999998E-2</v>
      </c>
      <c r="S2681" s="2">
        <v>2.232038787</v>
      </c>
      <c r="T2681" s="2">
        <v>-1.282226643</v>
      </c>
      <c r="U2681" s="2">
        <v>-1.955870252</v>
      </c>
      <c r="V2681" s="2">
        <v>-0.206366042</v>
      </c>
      <c r="W2681" s="2">
        <v>-1.947971788</v>
      </c>
      <c r="X2681" s="2">
        <v>1.135283408</v>
      </c>
      <c r="Y2681" s="2">
        <v>0.48626344999999999</v>
      </c>
    </row>
    <row r="2682" spans="1:25">
      <c r="A2682" s="4">
        <v>40145</v>
      </c>
      <c r="B2682" s="2">
        <v>1.4389709340000001</v>
      </c>
      <c r="C2682" s="2">
        <v>2.2456961049999999</v>
      </c>
      <c r="D2682" s="2">
        <v>0.88774192200000002</v>
      </c>
      <c r="E2682" s="2">
        <v>-0.92942554600000005</v>
      </c>
      <c r="F2682" s="2">
        <v>0.25774059100000002</v>
      </c>
      <c r="G2682" s="2">
        <v>0.150033838</v>
      </c>
      <c r="H2682" s="2">
        <v>1.3817675629999999</v>
      </c>
      <c r="I2682" s="2">
        <v>-0.209379762</v>
      </c>
      <c r="J2682" s="2">
        <v>-0.29980800200000002</v>
      </c>
      <c r="K2682" s="2">
        <v>-0.83681875299999997</v>
      </c>
      <c r="L2682" s="2">
        <v>-0.44053220399999998</v>
      </c>
      <c r="M2682" s="2">
        <v>-0.12968814300000001</v>
      </c>
      <c r="N2682" s="2">
        <v>-0.167434737</v>
      </c>
      <c r="O2682" s="2">
        <v>-1.8310145959999999</v>
      </c>
      <c r="P2682" s="2">
        <v>-1.4797243120000001</v>
      </c>
      <c r="Q2682" s="2">
        <v>-1.2060943820000001</v>
      </c>
      <c r="R2682" s="2">
        <v>0.133013465</v>
      </c>
      <c r="S2682" s="2">
        <v>0.88643211600000005</v>
      </c>
      <c r="T2682" s="2">
        <v>0.49072654300000002</v>
      </c>
      <c r="U2682" s="2">
        <v>-0.113680042</v>
      </c>
      <c r="V2682" s="2">
        <v>-3.6984905999999998E-2</v>
      </c>
      <c r="W2682" s="2">
        <v>1.0894954139999999</v>
      </c>
      <c r="X2682" s="2">
        <v>-0.234128059</v>
      </c>
      <c r="Y2682" s="2">
        <v>-0.15828139899999999</v>
      </c>
    </row>
    <row r="2683" spans="1:25">
      <c r="A2683" s="4">
        <v>40146</v>
      </c>
      <c r="B2683" s="2">
        <v>-0.68247076100000004</v>
      </c>
      <c r="C2683" s="2">
        <v>0.39530913400000001</v>
      </c>
      <c r="D2683" s="2">
        <v>-2.4530378659999998</v>
      </c>
      <c r="E2683" s="2">
        <v>0.60124305899999997</v>
      </c>
      <c r="F2683" s="2">
        <v>-1.0467448859999999</v>
      </c>
      <c r="G2683" s="2">
        <v>-0.31379329</v>
      </c>
      <c r="H2683" s="2">
        <v>-0.153325403</v>
      </c>
      <c r="I2683" s="2">
        <v>-1.888466065</v>
      </c>
      <c r="J2683" s="2">
        <v>-1.160338571</v>
      </c>
      <c r="K2683" s="2">
        <v>-1.080928949</v>
      </c>
      <c r="L2683" s="2">
        <v>-1.57648838</v>
      </c>
      <c r="M2683" s="2">
        <v>-1.660021765</v>
      </c>
      <c r="N2683" s="2">
        <v>-0.69649035100000001</v>
      </c>
      <c r="O2683" s="2">
        <v>-0.40401869299999998</v>
      </c>
      <c r="P2683" s="2">
        <v>-0.19232083999999999</v>
      </c>
      <c r="Q2683" s="2">
        <v>-0.25068547099999999</v>
      </c>
      <c r="R2683" s="2">
        <v>-0.20681988700000001</v>
      </c>
      <c r="S2683" s="2">
        <v>-0.76493950099999997</v>
      </c>
      <c r="T2683" s="2">
        <v>1.7394585979999999</v>
      </c>
      <c r="U2683" s="2">
        <v>-0.62915467999999997</v>
      </c>
      <c r="V2683" s="2">
        <v>-1.888747951</v>
      </c>
      <c r="W2683" s="2">
        <v>-1.642970673</v>
      </c>
      <c r="X2683" s="2">
        <v>-0.59224109000000003</v>
      </c>
      <c r="Y2683" s="2">
        <v>-2.508794355</v>
      </c>
    </row>
    <row r="2684" spans="1:25">
      <c r="A2684" s="4">
        <v>40147</v>
      </c>
      <c r="B2684" s="2">
        <v>2.6188830589999998</v>
      </c>
      <c r="C2684" s="2">
        <v>-0.46196035899999999</v>
      </c>
      <c r="D2684" s="2">
        <v>0.47411553299999998</v>
      </c>
      <c r="E2684" s="2">
        <v>6.7495317999999999E-2</v>
      </c>
      <c r="F2684" s="2">
        <v>0.12629590700000001</v>
      </c>
      <c r="G2684" s="2">
        <v>0.44962302300000001</v>
      </c>
      <c r="H2684" s="2">
        <v>0.48512241699999997</v>
      </c>
      <c r="I2684" s="2">
        <v>1.6036631809999999</v>
      </c>
      <c r="J2684" s="2">
        <v>-1.190832785</v>
      </c>
      <c r="K2684" s="2">
        <v>-0.40546877100000001</v>
      </c>
      <c r="L2684" s="2">
        <v>1.4946396909999999</v>
      </c>
      <c r="M2684" s="2">
        <v>1.1173430769999999</v>
      </c>
      <c r="N2684" s="2">
        <v>-0.58057873100000001</v>
      </c>
      <c r="O2684" s="2">
        <v>0.393415458</v>
      </c>
      <c r="P2684" s="2">
        <v>-0.98726307700000004</v>
      </c>
      <c r="Q2684" s="2">
        <v>-0.72410635199999995</v>
      </c>
      <c r="R2684" s="2">
        <v>-1.4347176589999999</v>
      </c>
      <c r="S2684" s="2">
        <v>2.1589397909999999</v>
      </c>
      <c r="T2684" s="2">
        <v>1.4480602460000001</v>
      </c>
      <c r="U2684" s="2">
        <v>0.66882806400000006</v>
      </c>
      <c r="V2684" s="2">
        <v>3.7919577000000003E-2</v>
      </c>
      <c r="W2684" s="2">
        <v>-0.80498921499999998</v>
      </c>
      <c r="X2684" s="2">
        <v>1.6200042859999999</v>
      </c>
      <c r="Y2684" s="2">
        <v>-1.64987858</v>
      </c>
    </row>
    <row r="2685" spans="1:25">
      <c r="A2685" s="4">
        <v>40148</v>
      </c>
      <c r="B2685" s="2">
        <v>-1.5846329020000001</v>
      </c>
      <c r="C2685" s="2">
        <v>-0.64229165399999999</v>
      </c>
      <c r="D2685" s="2">
        <v>-0.53075032300000002</v>
      </c>
      <c r="E2685" s="2">
        <v>-0.37478430000000001</v>
      </c>
      <c r="F2685" s="2">
        <v>-0.73486594100000002</v>
      </c>
      <c r="G2685" s="2">
        <v>1.176247413</v>
      </c>
      <c r="H2685" s="2">
        <v>1.1474611509999999</v>
      </c>
      <c r="I2685" s="2">
        <v>4.5552118520000002</v>
      </c>
      <c r="J2685" s="2">
        <v>2.4224908410000001</v>
      </c>
      <c r="K2685" s="2">
        <v>-1.029242835</v>
      </c>
      <c r="L2685" s="2">
        <v>-0.48502932100000001</v>
      </c>
      <c r="M2685" s="2">
        <v>-1.2350674800000001</v>
      </c>
      <c r="N2685" s="2">
        <v>0.888190912</v>
      </c>
      <c r="O2685" s="2">
        <v>-1.090396733</v>
      </c>
      <c r="P2685" s="2">
        <v>-1.260848183</v>
      </c>
      <c r="Q2685" s="2">
        <v>2.271385779</v>
      </c>
      <c r="R2685" s="2">
        <v>3.9205096560000001</v>
      </c>
      <c r="S2685" s="2">
        <v>3.6271940790000001</v>
      </c>
      <c r="T2685" s="2">
        <v>-0.78524756600000001</v>
      </c>
      <c r="U2685" s="2">
        <v>-2.5271718430000001</v>
      </c>
      <c r="V2685" s="2">
        <v>-2.2992978270000002</v>
      </c>
      <c r="W2685" s="2">
        <v>-2.7763535350000002</v>
      </c>
      <c r="X2685" s="2">
        <v>-2.5206323720000001</v>
      </c>
      <c r="Y2685" s="2">
        <v>1.2165155649999999</v>
      </c>
    </row>
    <row r="2686" spans="1:25">
      <c r="A2686" s="4">
        <v>40149</v>
      </c>
      <c r="B2686" s="2">
        <v>-0.93856644899999997</v>
      </c>
      <c r="C2686" s="2">
        <v>0.97924419200000001</v>
      </c>
      <c r="D2686" s="2">
        <v>-0.841933347</v>
      </c>
      <c r="E2686" s="2">
        <v>0.41255065000000002</v>
      </c>
      <c r="F2686" s="2">
        <v>2.5235017530000001</v>
      </c>
      <c r="G2686" s="2">
        <v>2.5225716930000002</v>
      </c>
      <c r="H2686" s="2">
        <v>1.966592793</v>
      </c>
      <c r="I2686" s="2">
        <v>-6.1561611000000002E-2</v>
      </c>
      <c r="J2686" s="2">
        <v>-1.7803661180000001</v>
      </c>
      <c r="K2686" s="2">
        <v>0.93183137299999996</v>
      </c>
      <c r="L2686" s="2">
        <v>0.57572293799999996</v>
      </c>
      <c r="M2686" s="2">
        <v>-0.50512099799999999</v>
      </c>
      <c r="N2686" s="2">
        <v>0.29094435000000002</v>
      </c>
      <c r="O2686" s="2">
        <v>-1.5011907529999999</v>
      </c>
      <c r="P2686" s="2">
        <v>-1.3768978569999999</v>
      </c>
      <c r="Q2686" s="2">
        <v>-0.50793849000000002</v>
      </c>
      <c r="R2686" s="2">
        <v>0.30395242700000003</v>
      </c>
      <c r="S2686" s="2">
        <v>0.49234682499999999</v>
      </c>
      <c r="T2686" s="2">
        <v>1.3064684980000001</v>
      </c>
      <c r="U2686" s="2">
        <v>-1.09613709</v>
      </c>
      <c r="V2686" s="2">
        <v>0.199208789</v>
      </c>
      <c r="W2686" s="2">
        <v>-1.1544679680000001</v>
      </c>
      <c r="X2686" s="2">
        <v>-2.2883567760000001</v>
      </c>
      <c r="Y2686" s="2">
        <v>-1.4436113500000001</v>
      </c>
    </row>
    <row r="2687" spans="1:25">
      <c r="A2687" s="4">
        <v>40150</v>
      </c>
      <c r="B2687" s="2">
        <v>-1.3680796660000001</v>
      </c>
      <c r="C2687" s="2">
        <v>-1.630751214</v>
      </c>
      <c r="D2687" s="2">
        <v>-9.7851873000000006E-2</v>
      </c>
      <c r="E2687" s="2">
        <v>-0.328423254</v>
      </c>
      <c r="F2687" s="2">
        <v>0.349346235</v>
      </c>
      <c r="G2687" s="2">
        <v>-0.68958190799999997</v>
      </c>
      <c r="H2687" s="2">
        <v>-0.76385708399999996</v>
      </c>
      <c r="I2687" s="2">
        <v>0.48104285000000002</v>
      </c>
      <c r="J2687" s="2">
        <v>-1.1001524890000001</v>
      </c>
      <c r="K2687" s="2">
        <v>-1.2593606049999999</v>
      </c>
      <c r="L2687" s="2">
        <v>-1.3964032470000001</v>
      </c>
      <c r="M2687" s="2">
        <v>-0.51898589100000003</v>
      </c>
      <c r="N2687" s="2">
        <v>-0.56170526899999995</v>
      </c>
      <c r="O2687" s="2">
        <v>-0.59239753299999998</v>
      </c>
      <c r="P2687" s="2">
        <v>-0.42218665799999999</v>
      </c>
      <c r="Q2687" s="2">
        <v>-0.24154035400000001</v>
      </c>
      <c r="R2687" s="2">
        <v>-1.4133157839999999</v>
      </c>
      <c r="S2687" s="2">
        <v>-1.221374744</v>
      </c>
      <c r="T2687" s="2">
        <v>0.82453200100000001</v>
      </c>
      <c r="U2687" s="2">
        <v>-1.6919343689999999</v>
      </c>
      <c r="V2687" s="2">
        <v>-3.5597900000000002E-3</v>
      </c>
      <c r="W2687" s="2">
        <v>-0.42872080200000001</v>
      </c>
      <c r="X2687" s="2">
        <v>-2.4268277469999999</v>
      </c>
      <c r="Y2687" s="2">
        <v>-1.6264907289999999</v>
      </c>
    </row>
    <row r="2688" spans="1:25">
      <c r="A2688" s="4">
        <v>40151</v>
      </c>
      <c r="B2688" s="2">
        <v>-0.26906718499999999</v>
      </c>
      <c r="C2688" s="2">
        <v>-0.85164686099999998</v>
      </c>
      <c r="D2688" s="2">
        <v>-0.84029761800000002</v>
      </c>
      <c r="E2688" s="2">
        <v>-0.96893775299999996</v>
      </c>
      <c r="F2688" s="2">
        <v>1.702528534</v>
      </c>
      <c r="G2688" s="2">
        <v>1.670696878</v>
      </c>
      <c r="H2688" s="2">
        <v>1.820296505</v>
      </c>
      <c r="I2688" s="2">
        <v>-0.40939546700000001</v>
      </c>
      <c r="J2688" s="2">
        <v>-1.0548331259999999</v>
      </c>
      <c r="K2688" s="2">
        <v>-1.038510018</v>
      </c>
      <c r="L2688" s="2">
        <v>-1.5562174639999999</v>
      </c>
      <c r="M2688" s="2">
        <v>-0.24028129000000001</v>
      </c>
      <c r="N2688" s="2">
        <v>-1.354760516</v>
      </c>
      <c r="O2688" s="2">
        <v>-2.209577881</v>
      </c>
      <c r="P2688" s="2">
        <v>-1.442723974</v>
      </c>
      <c r="Q2688" s="2">
        <v>0.91337781100000004</v>
      </c>
      <c r="R2688" s="2">
        <v>-0.53829547099999997</v>
      </c>
      <c r="S2688" s="2">
        <v>-0.33315573999999998</v>
      </c>
      <c r="T2688" s="2">
        <v>0.130132725</v>
      </c>
      <c r="U2688" s="2">
        <v>-4.4240143889999999</v>
      </c>
      <c r="V2688" s="2">
        <v>-1.7582580759999999</v>
      </c>
      <c r="W2688" s="2">
        <v>-1.1220354269999999</v>
      </c>
      <c r="X2688" s="2">
        <v>1.600248431</v>
      </c>
      <c r="Y2688" s="2">
        <v>-0.69383978400000001</v>
      </c>
    </row>
    <row r="2689" spans="1:25">
      <c r="A2689" s="4">
        <v>40152</v>
      </c>
      <c r="B2689" s="2">
        <v>-1.43168936</v>
      </c>
      <c r="C2689" s="2">
        <v>-0.26275538300000001</v>
      </c>
      <c r="D2689" s="2">
        <v>-1.239527912</v>
      </c>
      <c r="E2689" s="2">
        <v>-0.64310801100000003</v>
      </c>
      <c r="F2689" s="2">
        <v>-0.61066497399999997</v>
      </c>
      <c r="G2689" s="2">
        <v>-0.255558483</v>
      </c>
      <c r="H2689" s="2">
        <v>-0.65358525899999997</v>
      </c>
      <c r="I2689" s="2">
        <v>0.72158529199999999</v>
      </c>
      <c r="J2689" s="2">
        <v>-0.89573530099999998</v>
      </c>
      <c r="K2689" s="2">
        <v>4.6348418000000002E-2</v>
      </c>
      <c r="L2689" s="2">
        <v>-1.3966587559999999</v>
      </c>
      <c r="M2689" s="2">
        <v>-1.3798915540000001</v>
      </c>
      <c r="N2689" s="2">
        <v>-1.803047603</v>
      </c>
      <c r="O2689" s="2">
        <v>-1.6804917319999999</v>
      </c>
      <c r="P2689" s="2">
        <v>-1.8399962400000001</v>
      </c>
      <c r="Q2689" s="2">
        <v>-0.80491640099999995</v>
      </c>
      <c r="R2689" s="2">
        <v>-0.65183793899999998</v>
      </c>
      <c r="S2689" s="2">
        <v>-2.7706361799999999</v>
      </c>
      <c r="T2689" s="2">
        <v>2.881230956</v>
      </c>
      <c r="U2689" s="2">
        <v>-0.58159577900000003</v>
      </c>
      <c r="V2689" s="2">
        <v>-0.32398555000000001</v>
      </c>
      <c r="W2689" s="2">
        <v>0.16394201899999999</v>
      </c>
      <c r="X2689" s="2">
        <v>-8.7414564E-2</v>
      </c>
      <c r="Y2689" s="2">
        <v>2.1900737129999999</v>
      </c>
    </row>
    <row r="2690" spans="1:25">
      <c r="A2690" s="4">
        <v>40153</v>
      </c>
      <c r="B2690" s="2">
        <v>-0.27587820800000001</v>
      </c>
      <c r="C2690" s="2">
        <v>-3.0438540559999998</v>
      </c>
      <c r="D2690" s="2">
        <v>0.340934601</v>
      </c>
      <c r="E2690" s="2">
        <v>-0.25244253900000002</v>
      </c>
      <c r="F2690" s="2">
        <v>-0.761296046</v>
      </c>
      <c r="G2690" s="2">
        <v>-1.403303857</v>
      </c>
      <c r="H2690" s="2">
        <v>-1.72978312</v>
      </c>
      <c r="I2690" s="2">
        <v>-0.28328883399999999</v>
      </c>
      <c r="J2690" s="2">
        <v>-0.74581833500000005</v>
      </c>
      <c r="K2690" s="2">
        <v>-1.5582454990000001</v>
      </c>
      <c r="L2690" s="2">
        <v>-1.5746095010000001</v>
      </c>
      <c r="M2690" s="2">
        <v>-1.5645993810000001</v>
      </c>
      <c r="N2690" s="2">
        <v>4.8864525999999998E-2</v>
      </c>
      <c r="O2690" s="2">
        <v>-1.2765219990000001</v>
      </c>
      <c r="P2690" s="2">
        <v>-0.40651072500000002</v>
      </c>
      <c r="Q2690" s="2">
        <v>-0.56115677500000005</v>
      </c>
      <c r="R2690" s="2">
        <v>-0.74360417199999995</v>
      </c>
      <c r="S2690" s="2">
        <v>2.1668758530000001</v>
      </c>
      <c r="T2690" s="2">
        <v>1.60200652</v>
      </c>
      <c r="U2690" s="2">
        <v>-2.5197674650000002</v>
      </c>
      <c r="V2690" s="2">
        <v>0.49895775199999998</v>
      </c>
      <c r="W2690" s="2">
        <v>-2.6355258269999999</v>
      </c>
      <c r="X2690" s="2">
        <v>-0.25881013200000003</v>
      </c>
      <c r="Y2690" s="2">
        <v>-3.3219325839999998</v>
      </c>
    </row>
    <row r="2691" spans="1:25">
      <c r="A2691" s="4">
        <v>40154</v>
      </c>
      <c r="B2691" s="2">
        <v>-2.363767932</v>
      </c>
      <c r="C2691" s="2">
        <v>5.1352469999999997E-2</v>
      </c>
      <c r="D2691" s="2">
        <v>-0.664877053</v>
      </c>
      <c r="E2691" s="2">
        <v>-1.8215448649999999</v>
      </c>
      <c r="F2691" s="2">
        <v>1.6538960540000001</v>
      </c>
      <c r="G2691" s="2">
        <v>-1.1802340229999999</v>
      </c>
      <c r="H2691" s="2">
        <v>3.772059574</v>
      </c>
      <c r="I2691" s="2">
        <v>1.226599953</v>
      </c>
      <c r="J2691" s="2">
        <v>-1.4554349200000001</v>
      </c>
      <c r="K2691" s="2">
        <v>-0.45920902299999999</v>
      </c>
      <c r="L2691" s="2">
        <v>-0.286499952</v>
      </c>
      <c r="M2691" s="2">
        <v>-1.818458795</v>
      </c>
      <c r="N2691" s="2">
        <v>-1.2373138589999999</v>
      </c>
      <c r="O2691" s="2">
        <v>-9.0160830999999997E-2</v>
      </c>
      <c r="P2691" s="2">
        <v>-0.862818011</v>
      </c>
      <c r="Q2691" s="2">
        <v>-0.96298788400000002</v>
      </c>
      <c r="R2691" s="2">
        <v>-1.1372139450000001</v>
      </c>
      <c r="S2691" s="2">
        <v>1.392606579</v>
      </c>
      <c r="T2691" s="2">
        <v>1.293703855</v>
      </c>
      <c r="U2691" s="2">
        <v>-1.5907721939999999</v>
      </c>
      <c r="V2691" s="2">
        <v>-0.55336323200000004</v>
      </c>
      <c r="W2691" s="2">
        <v>-1.4645486780000001</v>
      </c>
      <c r="X2691" s="2">
        <v>0.130393921</v>
      </c>
      <c r="Y2691" s="2">
        <v>7.6911372000000006E-2</v>
      </c>
    </row>
    <row r="2692" spans="1:25">
      <c r="A2692" s="4">
        <v>40155</v>
      </c>
      <c r="B2692" s="2">
        <v>2.0966508770000001</v>
      </c>
      <c r="C2692" s="2">
        <v>-2.2618013050000001</v>
      </c>
      <c r="D2692" s="2">
        <v>-0.55913799799999997</v>
      </c>
      <c r="E2692" s="2">
        <v>-1.6854222780000001</v>
      </c>
      <c r="F2692" s="2">
        <v>-0.42704374099999998</v>
      </c>
      <c r="G2692" s="2">
        <v>2.5358663959999999</v>
      </c>
      <c r="H2692" s="2">
        <v>2.0521899709999998</v>
      </c>
      <c r="I2692" s="2">
        <v>0.52455545800000003</v>
      </c>
      <c r="J2692" s="2">
        <v>2.6704781E-2</v>
      </c>
      <c r="K2692" s="2">
        <v>0.22223505399999999</v>
      </c>
      <c r="L2692" s="2">
        <v>-0.36200419499999997</v>
      </c>
      <c r="M2692" s="2">
        <v>-0.109194445</v>
      </c>
      <c r="N2692" s="2">
        <v>-0.440014821</v>
      </c>
      <c r="O2692" s="2">
        <v>0.22012232500000001</v>
      </c>
      <c r="P2692" s="2">
        <v>-1.5420692009999999</v>
      </c>
      <c r="Q2692" s="2">
        <v>-0.52508892200000001</v>
      </c>
      <c r="R2692" s="2">
        <v>-4.0509626770000002</v>
      </c>
      <c r="S2692" s="2">
        <v>0.49506520199999998</v>
      </c>
      <c r="T2692" s="2">
        <v>-1.9483650619999999</v>
      </c>
      <c r="U2692" s="2">
        <v>-2.2608325640000002</v>
      </c>
      <c r="V2692" s="2">
        <v>-1.29198225</v>
      </c>
      <c r="W2692" s="2">
        <v>-1.204778599</v>
      </c>
      <c r="X2692" s="2">
        <v>0.14591443900000001</v>
      </c>
      <c r="Y2692" s="2">
        <v>0.10525967999999999</v>
      </c>
    </row>
    <row r="2693" spans="1:25">
      <c r="A2693" s="4">
        <v>40156</v>
      </c>
      <c r="B2693" s="2">
        <v>-1.877759765</v>
      </c>
      <c r="C2693" s="2">
        <v>-1.8370601019999999</v>
      </c>
      <c r="D2693" s="2">
        <v>-1.9601239559999999</v>
      </c>
      <c r="E2693" s="2">
        <v>1.7026865410000001</v>
      </c>
      <c r="F2693" s="2">
        <v>3.2538388299999998</v>
      </c>
      <c r="G2693" s="2">
        <v>3.8455353200000002</v>
      </c>
      <c r="H2693" s="2">
        <v>6.2719650439999999</v>
      </c>
      <c r="I2693" s="2">
        <v>5.0330184940000002</v>
      </c>
      <c r="J2693" s="2">
        <v>1.6957790340000001</v>
      </c>
      <c r="K2693" s="2">
        <v>3.8981255930000001</v>
      </c>
      <c r="L2693" s="2">
        <v>3.3743433519999999</v>
      </c>
      <c r="M2693" s="2">
        <v>2.1293883079999998</v>
      </c>
      <c r="N2693" s="2">
        <v>1.711491444</v>
      </c>
      <c r="O2693" s="2">
        <v>1.9014717139999999</v>
      </c>
      <c r="P2693" s="2">
        <v>1.214234847</v>
      </c>
      <c r="Q2693" s="2">
        <v>6.0205830880000004</v>
      </c>
      <c r="R2693" s="2">
        <v>2.1197840870000002</v>
      </c>
      <c r="S2693" s="2">
        <v>-2.6422632610000001</v>
      </c>
      <c r="T2693" s="2">
        <v>2.9659304180000001</v>
      </c>
      <c r="U2693" s="2">
        <v>2.404478272</v>
      </c>
      <c r="V2693" s="2">
        <v>1.88815508</v>
      </c>
      <c r="W2693" s="2">
        <v>1.345566488</v>
      </c>
      <c r="X2693" s="2">
        <v>2.0061333760000002</v>
      </c>
      <c r="Y2693" s="2">
        <v>1.0027997529999999</v>
      </c>
    </row>
    <row r="2694" spans="1:25">
      <c r="A2694" s="4">
        <v>40157</v>
      </c>
      <c r="B2694" s="2">
        <v>2.8113967199999998</v>
      </c>
      <c r="C2694" s="2">
        <v>-0.11738823399999999</v>
      </c>
      <c r="D2694" s="2">
        <v>3.5383898660000002</v>
      </c>
      <c r="E2694" s="2">
        <v>1.6500125750000001</v>
      </c>
      <c r="F2694" s="2">
        <v>0.80895891799999997</v>
      </c>
      <c r="G2694" s="2">
        <v>2.274400966</v>
      </c>
      <c r="H2694" s="2">
        <v>-0.94288760100000002</v>
      </c>
      <c r="I2694" s="2">
        <v>1.072259531</v>
      </c>
      <c r="J2694" s="2">
        <v>-2.2901657869999998</v>
      </c>
      <c r="K2694" s="2">
        <v>-2.9930326150000002</v>
      </c>
      <c r="L2694" s="2">
        <v>-3.6771091249999999</v>
      </c>
      <c r="M2694" s="2">
        <v>-2.0940227999999999</v>
      </c>
      <c r="N2694" s="2">
        <v>-1.6498975330000001</v>
      </c>
      <c r="O2694" s="2">
        <v>-2.1132382750000001</v>
      </c>
      <c r="P2694" s="2">
        <v>-3.345253284</v>
      </c>
      <c r="Q2694" s="2">
        <v>-1.9710250410000001</v>
      </c>
      <c r="R2694" s="2">
        <v>-3.014554468</v>
      </c>
      <c r="S2694" s="2">
        <v>-0.63348093100000002</v>
      </c>
      <c r="T2694" s="2">
        <v>-0.10119453</v>
      </c>
      <c r="U2694" s="2">
        <v>-2.7345398940000001</v>
      </c>
      <c r="V2694" s="2">
        <v>-1.246137719</v>
      </c>
      <c r="W2694" s="2">
        <v>0.13146314100000001</v>
      </c>
      <c r="X2694" s="2">
        <v>0.13111636600000001</v>
      </c>
      <c r="Y2694" s="2">
        <v>-2.174443616</v>
      </c>
    </row>
    <row r="2695" spans="1:25">
      <c r="A2695" s="4">
        <v>40158</v>
      </c>
      <c r="B2695" s="2">
        <v>0.28241193199999998</v>
      </c>
      <c r="C2695" s="2">
        <v>-1.030105072</v>
      </c>
      <c r="D2695" s="2">
        <v>-0.32022656500000002</v>
      </c>
      <c r="E2695" s="2">
        <v>-2.480447217</v>
      </c>
      <c r="F2695" s="2">
        <v>-0.90612191099999995</v>
      </c>
      <c r="G2695" s="2">
        <v>-0.46757658200000002</v>
      </c>
      <c r="H2695" s="2">
        <v>3.9026298000000001E-2</v>
      </c>
      <c r="I2695" s="2">
        <v>0.22699973000000001</v>
      </c>
      <c r="J2695" s="2">
        <v>-1.5675990000000001E-2</v>
      </c>
      <c r="K2695" s="2">
        <v>-0.79755449300000003</v>
      </c>
      <c r="L2695" s="2">
        <v>-9.7242535000000005E-2</v>
      </c>
      <c r="M2695" s="2">
        <v>2.8379051999999998E-2</v>
      </c>
      <c r="N2695" s="2">
        <v>-1.865196206</v>
      </c>
      <c r="O2695" s="2">
        <v>-0.18004836599999999</v>
      </c>
      <c r="P2695" s="2">
        <v>-1.645694003</v>
      </c>
      <c r="Q2695" s="2">
        <v>-1.564295065</v>
      </c>
      <c r="R2695" s="2">
        <v>0.83073444500000004</v>
      </c>
      <c r="S2695" s="2">
        <v>-0.14995267700000001</v>
      </c>
      <c r="T2695" s="2">
        <v>-1.7273183459999999</v>
      </c>
      <c r="U2695" s="2">
        <v>-2.8952542389999998</v>
      </c>
      <c r="V2695" s="2">
        <v>-0.95091949399999998</v>
      </c>
      <c r="W2695" s="2">
        <v>-1.5334154929999999</v>
      </c>
      <c r="X2695" s="2">
        <v>-0.94285471799999998</v>
      </c>
      <c r="Y2695" s="2">
        <v>-1.4702093060000001</v>
      </c>
    </row>
    <row r="2696" spans="1:25">
      <c r="A2696" s="4">
        <v>40159</v>
      </c>
      <c r="B2696" s="2">
        <v>-4.7676743000000001E-2</v>
      </c>
      <c r="C2696" s="2">
        <v>-1.0942753569999999</v>
      </c>
      <c r="D2696" s="2">
        <v>-1.797364666</v>
      </c>
      <c r="E2696" s="2">
        <v>-0.66380423600000005</v>
      </c>
      <c r="F2696" s="2">
        <v>-0.90865969400000002</v>
      </c>
      <c r="G2696" s="2">
        <v>-0.60105732099999998</v>
      </c>
      <c r="H2696" s="2">
        <v>2.0574885000000001E-2</v>
      </c>
      <c r="I2696" s="2">
        <v>-1.240475271</v>
      </c>
      <c r="J2696" s="2">
        <v>0.37643109600000002</v>
      </c>
      <c r="K2696" s="2">
        <v>1.0733008470000001</v>
      </c>
      <c r="L2696" s="2">
        <v>0.82481291899999998</v>
      </c>
      <c r="M2696" s="2">
        <v>-0.83877450200000003</v>
      </c>
      <c r="N2696" s="2">
        <v>0.76993553299999995</v>
      </c>
      <c r="O2696" s="2">
        <v>3.139183396</v>
      </c>
      <c r="P2696" s="2">
        <v>-2.2331346110000001</v>
      </c>
      <c r="Q2696" s="2">
        <v>-1.2470471400000001</v>
      </c>
      <c r="R2696" s="2">
        <v>-0.186148009</v>
      </c>
      <c r="S2696" s="2">
        <v>0.18763132599999999</v>
      </c>
      <c r="T2696" s="2">
        <v>-1.064141132</v>
      </c>
      <c r="U2696" s="2">
        <v>-2.0330586570000002</v>
      </c>
      <c r="V2696" s="2">
        <v>-1.468960367</v>
      </c>
      <c r="W2696" s="2">
        <v>-1.19501602</v>
      </c>
      <c r="X2696" s="2">
        <v>-2.351640664</v>
      </c>
      <c r="Y2696" s="2">
        <v>-2.9240247149999998</v>
      </c>
    </row>
    <row r="2697" spans="1:25">
      <c r="A2697" s="4">
        <v>40160</v>
      </c>
      <c r="B2697" s="2">
        <v>-0.77352471599999995</v>
      </c>
      <c r="C2697" s="2">
        <v>-2.8748386290000001</v>
      </c>
      <c r="D2697" s="2">
        <v>-1.0556908860000001</v>
      </c>
      <c r="E2697" s="2">
        <v>-1.5083836859999999</v>
      </c>
      <c r="F2697" s="2">
        <v>-0.16754783600000001</v>
      </c>
      <c r="G2697" s="2">
        <v>-1.783456427</v>
      </c>
      <c r="H2697" s="2">
        <v>-2.5170343580000001</v>
      </c>
      <c r="I2697" s="2">
        <v>-1.663350028</v>
      </c>
      <c r="J2697" s="2">
        <v>9.4454770000000007E-3</v>
      </c>
      <c r="K2697" s="2">
        <v>1.039358411</v>
      </c>
      <c r="L2697" s="2">
        <v>1.3276415559999999</v>
      </c>
      <c r="M2697" s="2">
        <v>1.2568242759999999</v>
      </c>
      <c r="N2697" s="2">
        <v>-0.41202112400000002</v>
      </c>
      <c r="O2697" s="2">
        <v>-0.93486521</v>
      </c>
      <c r="P2697" s="2">
        <v>-1.8199008800000001</v>
      </c>
      <c r="Q2697" s="2">
        <v>-1.547098496</v>
      </c>
      <c r="R2697" s="2">
        <v>0.70007303600000004</v>
      </c>
      <c r="S2697" s="2">
        <v>0.18916734800000001</v>
      </c>
      <c r="T2697" s="2">
        <v>0.537969421</v>
      </c>
      <c r="U2697" s="2">
        <v>-1.8582711359999999</v>
      </c>
      <c r="V2697" s="2">
        <v>-0.87612042099999998</v>
      </c>
      <c r="W2697" s="2">
        <v>-1.33318717</v>
      </c>
      <c r="X2697" s="2">
        <v>-2.4878334440000001</v>
      </c>
      <c r="Y2697" s="2">
        <v>-1.9095088870000001</v>
      </c>
    </row>
    <row r="2698" spans="1:25">
      <c r="A2698" s="4">
        <v>40161</v>
      </c>
      <c r="B2698" s="2">
        <v>-1.5043832020000001</v>
      </c>
      <c r="C2698" s="2">
        <v>-2.4653428850000001</v>
      </c>
      <c r="D2698" s="2">
        <v>-1.0429182319999999</v>
      </c>
      <c r="E2698" s="2">
        <v>2.6149420999999999E-2</v>
      </c>
      <c r="F2698" s="2">
        <v>-1.079658056</v>
      </c>
      <c r="G2698" s="2">
        <v>1.270540574</v>
      </c>
      <c r="H2698" s="2">
        <v>0.70134273400000002</v>
      </c>
      <c r="I2698" s="2">
        <v>0.97692157400000001</v>
      </c>
      <c r="J2698" s="2">
        <v>-0.52842522999999997</v>
      </c>
      <c r="K2698" s="2">
        <v>0.98236246000000005</v>
      </c>
      <c r="L2698" s="2">
        <v>-0.10183879999999999</v>
      </c>
      <c r="M2698" s="2">
        <v>-1.236293705</v>
      </c>
      <c r="N2698" s="2">
        <v>-1.6558534170000001</v>
      </c>
      <c r="O2698" s="2">
        <v>-1.5117807839999999</v>
      </c>
      <c r="P2698" s="2">
        <v>0.33778565100000002</v>
      </c>
      <c r="Q2698" s="2">
        <v>0.48190535299999998</v>
      </c>
      <c r="R2698" s="2">
        <v>-0.62373715699999999</v>
      </c>
      <c r="S2698" s="2">
        <v>1.8931470969999999</v>
      </c>
      <c r="T2698" s="2">
        <v>-0.110970034</v>
      </c>
      <c r="U2698" s="2">
        <v>-1.6542743900000001</v>
      </c>
      <c r="V2698" s="2">
        <v>-8.7733731999999995E-2</v>
      </c>
      <c r="W2698" s="2">
        <v>-0.82454852700000003</v>
      </c>
      <c r="X2698" s="2">
        <v>-1.311196123</v>
      </c>
      <c r="Y2698" s="2">
        <v>-4.7597775489999998</v>
      </c>
    </row>
    <row r="2699" spans="1:25">
      <c r="A2699" s="4">
        <v>40162</v>
      </c>
      <c r="B2699" s="2">
        <v>-2.7323294050000002</v>
      </c>
      <c r="C2699" s="2">
        <v>-0.75173658499999996</v>
      </c>
      <c r="D2699" s="2">
        <v>-1.3020361140000001</v>
      </c>
      <c r="E2699" s="2">
        <v>-0.29565816</v>
      </c>
      <c r="F2699" s="2">
        <v>-0.34851997899999998</v>
      </c>
      <c r="G2699" s="2">
        <v>4.7297609899999999</v>
      </c>
      <c r="H2699" s="2">
        <v>0.79813523200000003</v>
      </c>
      <c r="I2699" s="2">
        <v>0.87774103299999995</v>
      </c>
      <c r="J2699" s="2">
        <v>-0.74788381199999998</v>
      </c>
      <c r="K2699" s="2">
        <v>-0.16018897700000001</v>
      </c>
      <c r="L2699" s="2">
        <v>-0.66569632099999998</v>
      </c>
      <c r="M2699" s="2">
        <v>-0.50560651400000001</v>
      </c>
      <c r="N2699" s="2">
        <v>-1.350364935</v>
      </c>
      <c r="O2699" s="2">
        <v>-1.6080255160000001</v>
      </c>
      <c r="P2699" s="2">
        <v>-2.897684049</v>
      </c>
      <c r="Q2699" s="2">
        <v>1.7518722E-2</v>
      </c>
      <c r="R2699" s="2">
        <v>0.59738527299999999</v>
      </c>
      <c r="S2699" s="2">
        <v>-0.36342521300000002</v>
      </c>
      <c r="T2699" s="2">
        <v>6.5016936620000001</v>
      </c>
      <c r="U2699" s="2">
        <v>-1.7197328279999999</v>
      </c>
      <c r="V2699" s="2">
        <v>1.024556349</v>
      </c>
      <c r="W2699" s="2">
        <v>1.942828432</v>
      </c>
      <c r="X2699" s="2">
        <v>-6.2820630000000002E-2</v>
      </c>
      <c r="Y2699" s="2">
        <v>-1.237116908</v>
      </c>
    </row>
    <row r="2700" spans="1:25">
      <c r="A2700" s="4">
        <v>40163</v>
      </c>
      <c r="B2700" s="2">
        <v>0.25121798000000001</v>
      </c>
      <c r="C2700" s="2">
        <v>-2.2300772289999999</v>
      </c>
      <c r="D2700" s="2">
        <v>-1.6880962159999999</v>
      </c>
      <c r="E2700" s="2">
        <v>-0.77258163099999999</v>
      </c>
      <c r="F2700" s="2">
        <v>1.390577317</v>
      </c>
      <c r="G2700" s="2">
        <v>2.9350686860000001</v>
      </c>
      <c r="H2700" s="2">
        <v>2.7328887110000002</v>
      </c>
      <c r="I2700" s="2">
        <v>1.823432229</v>
      </c>
      <c r="J2700" s="2">
        <v>-1.887125449</v>
      </c>
      <c r="K2700" s="2">
        <v>-0.40625116999999999</v>
      </c>
      <c r="L2700" s="2">
        <v>-0.60370569900000004</v>
      </c>
      <c r="M2700" s="2">
        <v>-0.89863138899999995</v>
      </c>
      <c r="N2700" s="2">
        <v>-0.98820894100000001</v>
      </c>
      <c r="O2700" s="2">
        <v>-2.1498192409999999</v>
      </c>
      <c r="P2700" s="2">
        <v>-6.3056180169999996</v>
      </c>
      <c r="Q2700" s="2">
        <v>-1.5674531110000001</v>
      </c>
      <c r="R2700" s="2">
        <v>-1.8739349869999999</v>
      </c>
      <c r="S2700" s="2">
        <v>6.3208258429999997</v>
      </c>
      <c r="T2700" s="2">
        <v>-2.5248007179999998</v>
      </c>
      <c r="U2700" s="2">
        <v>-0.95403533600000001</v>
      </c>
      <c r="V2700" s="2">
        <v>-0.157614579</v>
      </c>
      <c r="W2700" s="2">
        <v>8.1508642000000006E-2</v>
      </c>
      <c r="X2700" s="2">
        <v>-1.969541059</v>
      </c>
      <c r="Y2700" s="2">
        <v>-2.1838494609999999</v>
      </c>
    </row>
    <row r="2701" spans="1:25">
      <c r="A2701" s="4">
        <v>40164</v>
      </c>
      <c r="B2701" s="2">
        <v>0.39848417200000003</v>
      </c>
      <c r="C2701" s="2">
        <v>-0.96438241400000002</v>
      </c>
      <c r="D2701" s="2">
        <v>4.4810012000000003E-2</v>
      </c>
      <c r="E2701" s="2">
        <v>-0.417274123</v>
      </c>
      <c r="F2701" s="2">
        <v>-3.3420907E-2</v>
      </c>
      <c r="G2701" s="2">
        <v>0.247242039</v>
      </c>
      <c r="H2701" s="2">
        <v>5.2628358410000002</v>
      </c>
      <c r="I2701" s="2">
        <v>2.9178325969999999</v>
      </c>
      <c r="J2701" s="2">
        <v>-2.9783916609999999</v>
      </c>
      <c r="K2701" s="2">
        <v>-0.52374385199999995</v>
      </c>
      <c r="L2701" s="2">
        <v>-1.8492768369999999</v>
      </c>
      <c r="M2701" s="2">
        <v>-1.280603862</v>
      </c>
      <c r="N2701" s="2">
        <v>-0.68502280000000004</v>
      </c>
      <c r="O2701" s="2">
        <v>-6.7459560000000002E-2</v>
      </c>
      <c r="P2701" s="2">
        <v>-0.67062957300000003</v>
      </c>
      <c r="Q2701" s="2">
        <v>-0.56792365499999997</v>
      </c>
      <c r="R2701" s="2">
        <v>1.256817423</v>
      </c>
      <c r="S2701" s="2">
        <v>-1.1035270720000001</v>
      </c>
      <c r="T2701" s="2">
        <v>3.001303413</v>
      </c>
      <c r="U2701" s="2">
        <v>-0.97445483399999999</v>
      </c>
      <c r="V2701" s="2">
        <v>-2.3972171900000001</v>
      </c>
      <c r="W2701" s="2">
        <v>0.17346969100000001</v>
      </c>
      <c r="X2701" s="2">
        <v>-0.47482656600000001</v>
      </c>
      <c r="Y2701" s="2">
        <v>-1.7223788209999999</v>
      </c>
    </row>
    <row r="2702" spans="1:25">
      <c r="A2702" s="4">
        <v>40165</v>
      </c>
      <c r="B2702" s="2">
        <v>-1.9967746099999999</v>
      </c>
      <c r="C2702" s="2">
        <v>-1.4442228610000001</v>
      </c>
      <c r="D2702" s="2">
        <v>-1.582377385</v>
      </c>
      <c r="E2702" s="2">
        <v>-0.27764281499999999</v>
      </c>
      <c r="F2702" s="2">
        <v>-0.45930513699999997</v>
      </c>
      <c r="G2702" s="2">
        <v>2.0127926010000001</v>
      </c>
      <c r="H2702" s="2">
        <v>3.6901745780000001</v>
      </c>
      <c r="I2702" s="2">
        <v>2.4225608900000002</v>
      </c>
      <c r="J2702" s="2">
        <v>-0.65645578699999996</v>
      </c>
      <c r="K2702" s="2">
        <v>-0.91118988000000001</v>
      </c>
      <c r="L2702" s="2">
        <v>-0.67318136100000003</v>
      </c>
      <c r="M2702" s="2">
        <v>-0.42282092999999998</v>
      </c>
      <c r="N2702" s="2">
        <v>-2.345440832</v>
      </c>
      <c r="O2702" s="2">
        <v>-1.3269980260000001</v>
      </c>
      <c r="P2702" s="2">
        <v>-1.664302994</v>
      </c>
      <c r="Q2702" s="2">
        <v>-0.93213355099999995</v>
      </c>
      <c r="R2702" s="2">
        <v>0.48519797799999997</v>
      </c>
      <c r="S2702" s="2">
        <v>2.0997571069999998</v>
      </c>
      <c r="T2702" s="2">
        <v>2.2469724470000001</v>
      </c>
      <c r="U2702" s="2">
        <v>-0.77828515799999998</v>
      </c>
      <c r="V2702" s="2">
        <v>-2.2957840410000001</v>
      </c>
      <c r="W2702" s="2">
        <v>-0.63689586600000003</v>
      </c>
      <c r="X2702" s="2">
        <v>-1.926559277</v>
      </c>
      <c r="Y2702" s="2">
        <v>-1.293742959</v>
      </c>
    </row>
    <row r="2703" spans="1:25">
      <c r="A2703" s="4">
        <v>40166</v>
      </c>
      <c r="B2703" s="2">
        <v>-3.2108767199999999</v>
      </c>
      <c r="C2703" s="2">
        <v>-0.90836296299999997</v>
      </c>
      <c r="D2703" s="2">
        <v>-1.5112829679999999</v>
      </c>
      <c r="E2703" s="2">
        <v>-1.6404397509999999</v>
      </c>
      <c r="F2703" s="2">
        <v>3.901566737</v>
      </c>
      <c r="G2703" s="2">
        <v>0.24137963900000001</v>
      </c>
      <c r="H2703" s="2">
        <v>-0.90958524500000004</v>
      </c>
      <c r="I2703" s="2">
        <v>1.8377660419999999</v>
      </c>
      <c r="J2703" s="2">
        <v>2.1130360530000001</v>
      </c>
      <c r="K2703" s="2">
        <v>-0.72630774399999998</v>
      </c>
      <c r="L2703" s="2">
        <v>-1.2436698070000001</v>
      </c>
      <c r="M2703" s="2">
        <v>-2.5629889829999999</v>
      </c>
      <c r="N2703" s="2">
        <v>-1.301537242</v>
      </c>
      <c r="O2703" s="2">
        <v>-2.9524711180000001</v>
      </c>
      <c r="P2703" s="2">
        <v>-1.487939079</v>
      </c>
      <c r="Q2703" s="2">
        <v>-6.5191873999999997E-2</v>
      </c>
      <c r="R2703" s="2">
        <v>-2.8488646150000001</v>
      </c>
      <c r="S2703" s="2">
        <v>-0.11801859000000001</v>
      </c>
      <c r="T2703" s="2">
        <v>5.9529449330000004</v>
      </c>
      <c r="U2703" s="2">
        <v>1.607748883</v>
      </c>
      <c r="V2703" s="2">
        <v>-0.144719707</v>
      </c>
      <c r="W2703" s="2">
        <v>-4.3850163999999997E-2</v>
      </c>
      <c r="X2703" s="2">
        <v>1.4388420159999999</v>
      </c>
      <c r="Y2703" s="2">
        <v>0.70222457400000005</v>
      </c>
    </row>
    <row r="2704" spans="1:25">
      <c r="A2704" s="4">
        <v>40167</v>
      </c>
      <c r="B2704" s="2">
        <v>-1.947355127</v>
      </c>
      <c r="C2704" s="2">
        <v>-1.630154052</v>
      </c>
      <c r="D2704" s="2">
        <v>-2.5895024879999999</v>
      </c>
      <c r="E2704" s="2">
        <v>-1.133843301</v>
      </c>
      <c r="F2704" s="2">
        <v>-1.1630304659999999</v>
      </c>
      <c r="G2704" s="2">
        <v>-1.5198316700000001</v>
      </c>
      <c r="H2704" s="2">
        <v>-1.4470141969999999</v>
      </c>
      <c r="I2704" s="2">
        <v>0.37263542599999999</v>
      </c>
      <c r="J2704" s="2">
        <v>0.19529656100000001</v>
      </c>
      <c r="K2704" s="2">
        <v>-1.3584234660000001</v>
      </c>
      <c r="L2704" s="2">
        <v>-2.208664078</v>
      </c>
      <c r="M2704" s="2">
        <v>-3.3637745090000002</v>
      </c>
      <c r="N2704" s="2">
        <v>-2.0597318590000002</v>
      </c>
      <c r="O2704" s="2">
        <v>-1.5849952730000001</v>
      </c>
      <c r="P2704" s="2">
        <v>-2.6347874619999998</v>
      </c>
      <c r="Q2704" s="2">
        <v>2.2159903220000001</v>
      </c>
      <c r="R2704" s="2">
        <v>4.115137431</v>
      </c>
      <c r="S2704" s="2">
        <v>2.499190011</v>
      </c>
      <c r="T2704" s="2">
        <v>1.845258624</v>
      </c>
      <c r="U2704" s="2">
        <v>7.1743452999999999E-2</v>
      </c>
      <c r="V2704" s="2">
        <v>0.344993936</v>
      </c>
      <c r="W2704" s="2">
        <v>-1.0555306289999999</v>
      </c>
      <c r="X2704" s="2">
        <v>-1.182449718</v>
      </c>
      <c r="Y2704" s="2">
        <v>-1.4164891319999999</v>
      </c>
    </row>
    <row r="2705" spans="1:25">
      <c r="A2705" s="4">
        <v>40168</v>
      </c>
      <c r="B2705" s="2">
        <v>-0.67559877199999996</v>
      </c>
      <c r="C2705" s="2">
        <v>0.213828034</v>
      </c>
      <c r="D2705" s="2">
        <v>-0.87005074199999999</v>
      </c>
      <c r="E2705" s="2">
        <v>-1.771620977</v>
      </c>
      <c r="F2705" s="2">
        <v>1.289937444</v>
      </c>
      <c r="G2705" s="2">
        <v>0.29834307100000002</v>
      </c>
      <c r="H2705" s="2">
        <v>3.753269236</v>
      </c>
      <c r="I2705" s="2">
        <v>0.30256861800000001</v>
      </c>
      <c r="J2705" s="2">
        <v>-0.94142984500000004</v>
      </c>
      <c r="K2705" s="2">
        <v>-0.44934056700000002</v>
      </c>
      <c r="L2705" s="2">
        <v>-1.5901780640000001</v>
      </c>
      <c r="M2705" s="2">
        <v>-1.383873028</v>
      </c>
      <c r="N2705" s="2">
        <v>-2.154138514</v>
      </c>
      <c r="O2705" s="2">
        <v>-0.664601259</v>
      </c>
      <c r="P2705" s="2">
        <v>-2.6156414799999999</v>
      </c>
      <c r="Q2705" s="2">
        <v>-0.80059576300000002</v>
      </c>
      <c r="R2705" s="2">
        <v>-1.122401384</v>
      </c>
      <c r="S2705" s="2">
        <v>1.210765987</v>
      </c>
      <c r="T2705" s="2">
        <v>0.33726753500000001</v>
      </c>
      <c r="U2705" s="2">
        <v>4.1143786000000002E-2</v>
      </c>
      <c r="V2705" s="2">
        <v>-1.2962153009999999</v>
      </c>
      <c r="W2705" s="2">
        <v>-1.1014628740000001</v>
      </c>
      <c r="X2705" s="2">
        <v>-1.024927506</v>
      </c>
      <c r="Y2705" s="2">
        <v>-2.1976593499999999</v>
      </c>
    </row>
    <row r="2706" spans="1:25">
      <c r="A2706" s="4">
        <v>40169</v>
      </c>
      <c r="B2706" s="2">
        <v>-1.456473986</v>
      </c>
      <c r="C2706" s="2">
        <v>-0.61557226899999995</v>
      </c>
      <c r="D2706" s="2">
        <v>-1.408565965</v>
      </c>
      <c r="E2706" s="2">
        <v>0.26348058600000002</v>
      </c>
      <c r="F2706" s="2">
        <v>0.63357255300000004</v>
      </c>
      <c r="G2706" s="2">
        <v>1.611033723</v>
      </c>
      <c r="H2706" s="2">
        <v>2.8009555420000001</v>
      </c>
      <c r="I2706" s="2">
        <v>-0.29473579700000002</v>
      </c>
      <c r="J2706" s="2">
        <v>0.80295486699999996</v>
      </c>
      <c r="K2706" s="2">
        <v>-0.51012419200000003</v>
      </c>
      <c r="L2706" s="2">
        <v>-0.63140224</v>
      </c>
      <c r="M2706" s="2">
        <v>-0.47705951800000002</v>
      </c>
      <c r="N2706" s="2">
        <v>-1.371820467</v>
      </c>
      <c r="O2706" s="2">
        <v>-1.533332074</v>
      </c>
      <c r="P2706" s="2">
        <v>-0.19755520700000001</v>
      </c>
      <c r="Q2706" s="2">
        <v>-1.4717721640000001</v>
      </c>
      <c r="R2706" s="2">
        <v>-7.4383065999999998E-2</v>
      </c>
      <c r="S2706" s="2">
        <v>1.408393574</v>
      </c>
      <c r="T2706" s="2">
        <v>-0.57845792299999998</v>
      </c>
      <c r="U2706" s="2">
        <v>-0.86495342099999994</v>
      </c>
      <c r="V2706" s="2">
        <v>0.85913967700000005</v>
      </c>
      <c r="W2706" s="2">
        <v>-0.15213910899999999</v>
      </c>
      <c r="X2706" s="2">
        <v>-1.3301421760000001</v>
      </c>
      <c r="Y2706" s="2">
        <v>-1.450411055</v>
      </c>
    </row>
    <row r="2707" spans="1:25">
      <c r="A2707" s="4">
        <v>40170</v>
      </c>
      <c r="B2707" s="2">
        <v>1.1207583029999999</v>
      </c>
      <c r="C2707" s="2">
        <v>-1.696141795</v>
      </c>
      <c r="D2707" s="2">
        <v>-1.927888579</v>
      </c>
      <c r="E2707" s="2">
        <v>3.805185389</v>
      </c>
      <c r="F2707" s="2">
        <v>0.13574067000000001</v>
      </c>
      <c r="G2707" s="2">
        <v>0.69976874899999997</v>
      </c>
      <c r="H2707" s="2">
        <v>0.48600138199999998</v>
      </c>
      <c r="I2707" s="2">
        <v>-0.59187418400000003</v>
      </c>
      <c r="J2707" s="2">
        <v>5.6377917999999999E-2</v>
      </c>
      <c r="K2707" s="2">
        <v>-0.66238392300000004</v>
      </c>
      <c r="L2707" s="2">
        <v>0.212143268</v>
      </c>
      <c r="M2707" s="2">
        <v>-0.162892077</v>
      </c>
      <c r="N2707" s="2">
        <v>-0.200134009</v>
      </c>
      <c r="O2707" s="2">
        <v>-0.62033108599999998</v>
      </c>
      <c r="P2707" s="2">
        <v>-0.78730854400000005</v>
      </c>
      <c r="Q2707" s="2">
        <v>9.2454278000000001E-2</v>
      </c>
      <c r="R2707" s="2">
        <v>-0.84110484900000004</v>
      </c>
      <c r="S2707" s="2">
        <v>1.423227061</v>
      </c>
      <c r="T2707" s="2">
        <v>-7.2269036999999994E-2</v>
      </c>
      <c r="U2707" s="2">
        <v>-0.49578839099999999</v>
      </c>
      <c r="V2707" s="2">
        <v>-0.60204326900000005</v>
      </c>
      <c r="W2707" s="2">
        <v>-0.419954624</v>
      </c>
      <c r="X2707" s="2">
        <v>-0.91468686799999999</v>
      </c>
      <c r="Y2707" s="2">
        <v>-2.9142960919999998</v>
      </c>
    </row>
    <row r="2708" spans="1:25">
      <c r="A2708" s="4">
        <v>40171</v>
      </c>
      <c r="B2708" s="2">
        <v>-1.8488978680000001</v>
      </c>
      <c r="C2708" s="2">
        <v>-1.3325137359999999</v>
      </c>
      <c r="D2708" s="2">
        <v>-0.52116263900000004</v>
      </c>
      <c r="E2708" s="2">
        <v>-0.80088148199999998</v>
      </c>
      <c r="F2708" s="2">
        <v>0.74359156900000001</v>
      </c>
      <c r="G2708" s="2">
        <v>-1.1860058010000001</v>
      </c>
      <c r="H2708" s="2">
        <v>-0.86239437600000002</v>
      </c>
      <c r="I2708" s="2">
        <v>0.35252163600000003</v>
      </c>
      <c r="J2708" s="2">
        <v>1.025413913</v>
      </c>
      <c r="K2708" s="2">
        <v>1.5754561579999999</v>
      </c>
      <c r="L2708" s="2">
        <v>-0.84642860399999997</v>
      </c>
      <c r="M2708" s="2">
        <v>-0.66975046400000005</v>
      </c>
      <c r="N2708" s="2">
        <v>-1.8040308279999999</v>
      </c>
      <c r="O2708" s="2">
        <v>-1.1331689060000001</v>
      </c>
      <c r="P2708" s="2">
        <v>7.700096E-3</v>
      </c>
      <c r="Q2708" s="2">
        <v>0.25309095500000001</v>
      </c>
      <c r="R2708" s="2">
        <v>0.20531160000000001</v>
      </c>
      <c r="S2708" s="2">
        <v>3.3259102880000002</v>
      </c>
      <c r="T2708" s="2">
        <v>2.2799610640000001</v>
      </c>
      <c r="U2708" s="2">
        <v>-1.6875226720000001</v>
      </c>
      <c r="V2708" s="2">
        <v>0.195691007</v>
      </c>
      <c r="W2708" s="2">
        <v>-0.78371957199999998</v>
      </c>
      <c r="X2708" s="2">
        <v>-0.99630277700000003</v>
      </c>
      <c r="Y2708" s="2">
        <v>-2.0329390630000002</v>
      </c>
    </row>
    <row r="2709" spans="1:25">
      <c r="A2709" s="4">
        <v>40172</v>
      </c>
      <c r="B2709" s="2">
        <v>-2.432843874</v>
      </c>
      <c r="C2709" s="2">
        <v>-0.71683578800000003</v>
      </c>
      <c r="D2709" s="2">
        <v>-1.710277069</v>
      </c>
      <c r="E2709" s="2">
        <v>-0.50156050600000002</v>
      </c>
      <c r="F2709" s="2">
        <v>-0.20321082700000001</v>
      </c>
      <c r="G2709" s="2">
        <v>-0.112855048</v>
      </c>
      <c r="H2709" s="2">
        <v>2.399081E-3</v>
      </c>
      <c r="I2709" s="2">
        <v>-1.610695717</v>
      </c>
      <c r="J2709" s="2">
        <v>0.35368980500000002</v>
      </c>
      <c r="K2709" s="2">
        <v>0.30341962500000003</v>
      </c>
      <c r="L2709" s="2">
        <v>-2.8662420709999998</v>
      </c>
      <c r="M2709" s="2">
        <v>-0.50782150199999998</v>
      </c>
      <c r="N2709" s="2">
        <v>-0.89518366400000005</v>
      </c>
      <c r="O2709" s="2">
        <v>-2.3648837540000001</v>
      </c>
      <c r="P2709" s="2">
        <v>-1.733253326</v>
      </c>
      <c r="Q2709" s="2">
        <v>-1.3694344780000001</v>
      </c>
      <c r="R2709" s="2">
        <v>-1.7231228190000001</v>
      </c>
      <c r="S2709" s="2">
        <v>4.4707109200000001</v>
      </c>
      <c r="T2709" s="2">
        <v>0.86386681099999996</v>
      </c>
      <c r="U2709" s="2">
        <v>0.54665273199999997</v>
      </c>
      <c r="V2709" s="2">
        <v>0.245901803</v>
      </c>
      <c r="W2709" s="2">
        <v>0.28212020300000001</v>
      </c>
      <c r="X2709" s="2">
        <v>-1.0897717039999999</v>
      </c>
      <c r="Y2709" s="2">
        <v>-1.4806312589999999</v>
      </c>
    </row>
    <row r="2710" spans="1:25">
      <c r="A2710" s="4">
        <v>40173</v>
      </c>
      <c r="B2710" s="2">
        <v>-0.40363480000000002</v>
      </c>
      <c r="C2710" s="2">
        <v>-0.231778981</v>
      </c>
      <c r="D2710" s="2">
        <v>0.42450665300000001</v>
      </c>
      <c r="E2710" s="2">
        <v>0.66969099899999995</v>
      </c>
      <c r="F2710" s="2">
        <v>-0.56625988900000002</v>
      </c>
      <c r="G2710" s="2">
        <v>-0.77877323099999995</v>
      </c>
      <c r="H2710" s="2">
        <v>-0.87429775799999998</v>
      </c>
      <c r="I2710" s="2">
        <v>-0.69747225700000004</v>
      </c>
      <c r="J2710" s="2">
        <v>0.83989726300000001</v>
      </c>
      <c r="K2710" s="2">
        <v>-0.28928438699999998</v>
      </c>
      <c r="L2710" s="2">
        <v>-0.95435557400000004</v>
      </c>
      <c r="M2710" s="2">
        <v>-1.0471146920000001</v>
      </c>
      <c r="N2710" s="2">
        <v>-1.084109188</v>
      </c>
      <c r="O2710" s="2">
        <v>-0.380753442</v>
      </c>
      <c r="P2710" s="2">
        <v>-0.975522942</v>
      </c>
      <c r="Q2710" s="2">
        <v>2.4058550000000001E-3</v>
      </c>
      <c r="R2710" s="2">
        <v>-0.57349456799999998</v>
      </c>
      <c r="S2710" s="2">
        <v>3.0651800900000001</v>
      </c>
      <c r="T2710" s="2">
        <v>2.1425525859999999</v>
      </c>
      <c r="U2710" s="2">
        <v>4.2269376999999997E-2</v>
      </c>
      <c r="V2710" s="2">
        <v>-0.32696508699999999</v>
      </c>
      <c r="W2710" s="2">
        <v>-0.59379070300000003</v>
      </c>
      <c r="X2710" s="2">
        <v>-1.4518475550000001</v>
      </c>
      <c r="Y2710" s="2">
        <v>-1.1859204720000001</v>
      </c>
    </row>
    <row r="2711" spans="1:25">
      <c r="A2711" s="4">
        <v>40174</v>
      </c>
      <c r="B2711" s="2">
        <v>0.71988451399999998</v>
      </c>
      <c r="C2711" s="2">
        <v>-3.1531224139999998</v>
      </c>
      <c r="D2711" s="2">
        <v>-0.47257620700000003</v>
      </c>
      <c r="E2711" s="2">
        <v>-0.98626185799999999</v>
      </c>
      <c r="F2711" s="2">
        <v>-0.42444799700000002</v>
      </c>
      <c r="G2711" s="2">
        <v>-1.171370939</v>
      </c>
      <c r="H2711" s="2">
        <v>-1.5851863420000001</v>
      </c>
      <c r="I2711" s="2">
        <v>0.63300876299999997</v>
      </c>
      <c r="J2711" s="2">
        <v>-0.40770111199999998</v>
      </c>
      <c r="K2711" s="2">
        <v>0.39970887100000002</v>
      </c>
      <c r="L2711" s="2">
        <v>-1.433192198</v>
      </c>
      <c r="M2711" s="2">
        <v>-1.971183256</v>
      </c>
      <c r="N2711" s="2">
        <v>-0.373294083</v>
      </c>
      <c r="O2711" s="2">
        <v>1.279454718</v>
      </c>
      <c r="P2711" s="2">
        <v>-1.2225740570000001</v>
      </c>
      <c r="Q2711" s="2">
        <v>-1.227632345</v>
      </c>
      <c r="R2711" s="2">
        <v>2.3448816479999999</v>
      </c>
      <c r="S2711" s="2">
        <v>4.3708894860000003</v>
      </c>
      <c r="T2711" s="2">
        <v>5.4515012159999996</v>
      </c>
      <c r="U2711" s="2">
        <v>0.19972390200000001</v>
      </c>
      <c r="V2711" s="2">
        <v>0.38352148699999999</v>
      </c>
      <c r="W2711" s="2">
        <v>-0.78060311800000004</v>
      </c>
      <c r="X2711" s="2">
        <v>-1.362276072</v>
      </c>
      <c r="Y2711" s="2">
        <v>-1.7364815259999999</v>
      </c>
    </row>
    <row r="2712" spans="1:25">
      <c r="A2712" s="4">
        <v>40175</v>
      </c>
      <c r="B2712" s="2">
        <v>-0.115083316</v>
      </c>
      <c r="C2712" s="2">
        <v>-0.14467142599999999</v>
      </c>
      <c r="D2712" s="2">
        <v>3.3948756809999998</v>
      </c>
      <c r="E2712" s="2">
        <v>-3.5377697E-2</v>
      </c>
      <c r="F2712" s="2">
        <v>-0.38669737500000001</v>
      </c>
      <c r="G2712" s="2">
        <v>0.38282159300000002</v>
      </c>
      <c r="H2712" s="2">
        <v>1.3453704849999999</v>
      </c>
      <c r="I2712" s="2">
        <v>0.79923003199999998</v>
      </c>
      <c r="J2712" s="2">
        <v>0.57576104500000003</v>
      </c>
      <c r="K2712" s="2">
        <v>0.96925576700000005</v>
      </c>
      <c r="L2712" s="2">
        <v>-1.23313304</v>
      </c>
      <c r="M2712" s="2">
        <v>-0.94953427899999998</v>
      </c>
      <c r="N2712" s="2">
        <v>9.2564314999999994E-2</v>
      </c>
      <c r="O2712" s="2">
        <v>0.13857145700000001</v>
      </c>
      <c r="P2712" s="2">
        <v>-1.2658328059999999</v>
      </c>
      <c r="Q2712" s="2">
        <v>0.65943087499999997</v>
      </c>
      <c r="R2712" s="2">
        <v>-1.310971009</v>
      </c>
      <c r="S2712" s="2">
        <v>0.29355694199999999</v>
      </c>
      <c r="T2712" s="2">
        <v>4.134932397</v>
      </c>
      <c r="U2712" s="2">
        <v>1.690742247</v>
      </c>
      <c r="V2712" s="2">
        <v>-9.5164853999999993E-2</v>
      </c>
      <c r="W2712" s="2">
        <v>-0.27684479400000001</v>
      </c>
      <c r="X2712" s="2">
        <v>-0.13088417399999999</v>
      </c>
      <c r="Y2712" s="2">
        <v>-0.63136677699999999</v>
      </c>
    </row>
    <row r="2713" spans="1:25">
      <c r="A2713" s="4">
        <v>40176</v>
      </c>
      <c r="B2713" s="2">
        <v>-0.37367178499999998</v>
      </c>
      <c r="C2713" s="2">
        <v>-0.216116266</v>
      </c>
      <c r="D2713" s="2">
        <v>0.84948979499999999</v>
      </c>
      <c r="E2713" s="2">
        <v>-0.16059243200000001</v>
      </c>
      <c r="F2713" s="2">
        <v>0.20649704099999999</v>
      </c>
      <c r="G2713" s="2">
        <v>-0.78080779700000003</v>
      </c>
      <c r="H2713" s="2">
        <v>1.1050601360000001</v>
      </c>
      <c r="I2713" s="2">
        <v>0.21804494299999999</v>
      </c>
      <c r="J2713" s="2">
        <v>-1.1561040149999999</v>
      </c>
      <c r="K2713" s="2">
        <v>-0.98359649000000005</v>
      </c>
      <c r="L2713" s="2">
        <v>-8.7674589999999997E-2</v>
      </c>
      <c r="M2713" s="2">
        <v>-9.4326400000000008E-3</v>
      </c>
      <c r="N2713" s="2">
        <v>-0.38075863799999998</v>
      </c>
      <c r="O2713" s="2">
        <v>2.3219462059999998</v>
      </c>
      <c r="P2713" s="2">
        <v>-3.3789115650000001</v>
      </c>
      <c r="Q2713" s="2">
        <v>0.47896037400000002</v>
      </c>
      <c r="R2713" s="2">
        <v>6.2158832909999999</v>
      </c>
      <c r="S2713" s="2">
        <v>2.2634051469999998</v>
      </c>
      <c r="T2713" s="2">
        <v>3.407767491</v>
      </c>
      <c r="U2713" s="2">
        <v>1.5184474990000001</v>
      </c>
      <c r="V2713" s="2">
        <v>0.78844852099999996</v>
      </c>
      <c r="W2713" s="2">
        <v>9.4642475000000004E-2</v>
      </c>
      <c r="X2713" s="2">
        <v>-1.2825405080000001</v>
      </c>
      <c r="Y2713" s="2">
        <v>-4.8680287000000003E-2</v>
      </c>
    </row>
    <row r="2714" spans="1:25">
      <c r="A2714" s="4">
        <v>40177</v>
      </c>
      <c r="B2714" s="2">
        <v>1.4046942099999999</v>
      </c>
      <c r="C2714" s="2">
        <v>-0.673809251</v>
      </c>
      <c r="D2714" s="2">
        <v>5.6454271E-2</v>
      </c>
      <c r="E2714" s="2">
        <v>-2.8201919530000001</v>
      </c>
      <c r="F2714" s="2">
        <v>-1.635523643</v>
      </c>
      <c r="G2714" s="2">
        <v>-0.68167685200000006</v>
      </c>
      <c r="H2714" s="2">
        <v>1.039590529</v>
      </c>
      <c r="I2714" s="2">
        <v>0.72764148900000003</v>
      </c>
      <c r="J2714" s="2">
        <v>1.592023137</v>
      </c>
      <c r="K2714" s="2">
        <v>1.8245819190000001</v>
      </c>
      <c r="L2714" s="2">
        <v>-0.20507286</v>
      </c>
      <c r="M2714" s="2">
        <v>-0.51231536799999999</v>
      </c>
      <c r="N2714" s="2">
        <v>-4.8605712480000003</v>
      </c>
      <c r="O2714" s="2">
        <v>-0.89396172500000004</v>
      </c>
      <c r="P2714" s="2">
        <v>-1.565149025</v>
      </c>
      <c r="Q2714" s="2">
        <v>0.18263771500000001</v>
      </c>
      <c r="R2714" s="2">
        <v>-0.869744717</v>
      </c>
      <c r="S2714" s="2">
        <v>-0.81486028200000005</v>
      </c>
      <c r="T2714" s="2">
        <v>0.37106599400000001</v>
      </c>
      <c r="U2714" s="2">
        <v>-1.6588006870000001</v>
      </c>
      <c r="V2714" s="2">
        <v>0.158414743</v>
      </c>
      <c r="W2714" s="2">
        <v>-2.2874147410000001</v>
      </c>
      <c r="X2714" s="2">
        <v>-1.2352259080000001</v>
      </c>
      <c r="Y2714" s="2">
        <v>-1.51490825</v>
      </c>
    </row>
    <row r="2715" spans="1:25">
      <c r="A2715" s="4">
        <v>40178</v>
      </c>
      <c r="B2715" s="2">
        <v>-1.6082861530000001</v>
      </c>
      <c r="C2715" s="2">
        <v>-2.8961859999999999E-2</v>
      </c>
      <c r="D2715" s="2">
        <v>0.34150489699999997</v>
      </c>
      <c r="E2715" s="2">
        <v>-1.1985009040000001</v>
      </c>
      <c r="F2715" s="2">
        <v>-5.9155507000000003E-2</v>
      </c>
      <c r="G2715" s="2">
        <v>1.027725749</v>
      </c>
      <c r="H2715" s="2">
        <v>0.97586842399999996</v>
      </c>
      <c r="I2715" s="2">
        <v>-0.64198197099999998</v>
      </c>
      <c r="J2715" s="2">
        <v>0.33264001700000001</v>
      </c>
      <c r="K2715" s="2">
        <v>1.517326612</v>
      </c>
      <c r="L2715" s="2">
        <v>-0.60137604499999997</v>
      </c>
      <c r="M2715" s="2">
        <v>0.67654572899999998</v>
      </c>
      <c r="N2715" s="2">
        <v>-0.95666893099999994</v>
      </c>
      <c r="O2715" s="2">
        <v>-0.73340578300000003</v>
      </c>
      <c r="P2715" s="2">
        <v>-1.7163034939999999</v>
      </c>
      <c r="Q2715" s="2">
        <v>-1.1585975369999999</v>
      </c>
      <c r="R2715" s="2">
        <v>-0.89585382099999999</v>
      </c>
      <c r="S2715" s="2">
        <v>2.3115486409999999</v>
      </c>
      <c r="T2715" s="2">
        <v>3.502185624</v>
      </c>
      <c r="U2715" s="2">
        <v>-1.390563499</v>
      </c>
      <c r="V2715" s="2">
        <v>-2.891276027</v>
      </c>
      <c r="W2715" s="2">
        <v>-2.395371296</v>
      </c>
      <c r="X2715" s="2">
        <v>-2.904648017</v>
      </c>
      <c r="Y2715" s="2">
        <v>1.3884070150000001</v>
      </c>
    </row>
    <row r="2716" spans="1:25">
      <c r="A2716" s="4">
        <v>40179</v>
      </c>
      <c r="B2716" s="2">
        <v>-1.280841823</v>
      </c>
      <c r="C2716" s="2">
        <v>-0.58120311400000002</v>
      </c>
      <c r="D2716" s="2">
        <v>-2.3760111099999999</v>
      </c>
      <c r="E2716" s="2">
        <v>-0.56551579500000004</v>
      </c>
      <c r="F2716" s="2">
        <v>-1.10373034</v>
      </c>
      <c r="G2716" s="2">
        <v>1.27965595</v>
      </c>
      <c r="H2716" s="2">
        <v>-1.486837245</v>
      </c>
      <c r="I2716" s="2">
        <v>-2.294943816</v>
      </c>
      <c r="J2716" s="2">
        <v>-2.1299701739999999</v>
      </c>
      <c r="K2716" s="2">
        <v>-0.49988961700000001</v>
      </c>
      <c r="L2716" s="2">
        <v>0.30788881499999998</v>
      </c>
      <c r="M2716" s="2">
        <v>-0.39351818500000002</v>
      </c>
      <c r="N2716" s="2">
        <v>0.33529559799999997</v>
      </c>
      <c r="O2716" s="2">
        <v>-0.74591549099999999</v>
      </c>
      <c r="P2716" s="2">
        <v>-2.1809983100000001</v>
      </c>
      <c r="Q2716" s="2">
        <v>-3.1673478670000002</v>
      </c>
      <c r="R2716" s="2">
        <v>-0.62240955399999998</v>
      </c>
      <c r="S2716" s="2">
        <v>1.167930519</v>
      </c>
      <c r="T2716" s="2">
        <v>0.41071493399999998</v>
      </c>
      <c r="U2716" s="2">
        <v>-0.46373935500000002</v>
      </c>
      <c r="V2716" s="2">
        <v>0.37181773099999998</v>
      </c>
      <c r="W2716" s="2">
        <v>-0.27763633199999999</v>
      </c>
      <c r="X2716" s="2">
        <v>-0.62370053800000003</v>
      </c>
      <c r="Y2716" s="2">
        <v>-2.525709542</v>
      </c>
    </row>
    <row r="2717" spans="1:25">
      <c r="A2717" s="4">
        <v>40180</v>
      </c>
      <c r="B2717" s="2">
        <v>-1.4964636019999999</v>
      </c>
      <c r="C2717" s="2">
        <v>0.141071057</v>
      </c>
      <c r="D2717" s="2">
        <v>-0.39097945299999998</v>
      </c>
      <c r="E2717" s="2">
        <v>0.111094255</v>
      </c>
      <c r="F2717" s="2">
        <v>1.0969988449999999</v>
      </c>
      <c r="G2717" s="2">
        <v>0.66719748000000001</v>
      </c>
      <c r="H2717" s="2">
        <v>-0.11677158999999999</v>
      </c>
      <c r="I2717" s="2">
        <v>-1.1519779590000001</v>
      </c>
      <c r="J2717" s="2">
        <v>-0.31674253400000002</v>
      </c>
      <c r="K2717" s="2">
        <v>-0.48356838499999999</v>
      </c>
      <c r="L2717" s="2">
        <v>-1.1228172599999999</v>
      </c>
      <c r="M2717" s="2">
        <v>-1.665340727</v>
      </c>
      <c r="N2717" s="2">
        <v>1.210752477</v>
      </c>
      <c r="O2717" s="2">
        <v>-0.78637928899999998</v>
      </c>
      <c r="P2717" s="2">
        <v>-2.670472465</v>
      </c>
      <c r="Q2717" s="2">
        <v>0.91538382299999999</v>
      </c>
      <c r="R2717" s="2">
        <v>1.982515486</v>
      </c>
      <c r="S2717" s="2">
        <v>-0.53374561200000004</v>
      </c>
      <c r="T2717" s="2">
        <v>1.800051216</v>
      </c>
      <c r="U2717" s="2">
        <v>7.5426894559999997</v>
      </c>
      <c r="V2717" s="2">
        <v>4.4118087639999999</v>
      </c>
      <c r="W2717" s="2">
        <v>2.5029188389999999</v>
      </c>
      <c r="X2717" s="2">
        <v>-1.879897395</v>
      </c>
      <c r="Y2717" s="2">
        <v>-2.3113969999999999</v>
      </c>
    </row>
    <row r="2718" spans="1:25">
      <c r="A2718" s="4">
        <v>40181</v>
      </c>
      <c r="B2718" s="2">
        <v>-4.5959619250000001</v>
      </c>
      <c r="C2718" s="2">
        <v>-3.9252205010000001</v>
      </c>
      <c r="D2718" s="2">
        <v>-3.4702194089999998</v>
      </c>
      <c r="E2718" s="2">
        <v>7.1072852080000004</v>
      </c>
      <c r="F2718" s="2">
        <v>1.3074265460000001</v>
      </c>
      <c r="G2718" s="2">
        <v>-3.1675690009999999</v>
      </c>
      <c r="H2718" s="2">
        <v>-1.966946662</v>
      </c>
      <c r="I2718" s="2">
        <v>-0.42458346000000002</v>
      </c>
      <c r="J2718" s="2">
        <v>2.55940725</v>
      </c>
      <c r="K2718" s="2">
        <v>1.475914E-2</v>
      </c>
      <c r="L2718" s="2">
        <v>-4.1169429959999997</v>
      </c>
      <c r="M2718" s="2">
        <v>-2.207510047</v>
      </c>
      <c r="N2718" s="2">
        <v>-1.3095676919999999</v>
      </c>
      <c r="O2718" s="2">
        <v>5.7669192279999999</v>
      </c>
      <c r="P2718" s="2">
        <v>-0.98345074300000002</v>
      </c>
      <c r="Q2718" s="2">
        <v>1.613401759</v>
      </c>
      <c r="R2718" s="2">
        <v>4.0271157290000001</v>
      </c>
      <c r="S2718" s="2">
        <v>-0.83059445300000001</v>
      </c>
      <c r="T2718" s="2">
        <v>0.105334212</v>
      </c>
      <c r="U2718" s="2">
        <v>-0.35224408400000001</v>
      </c>
      <c r="V2718" s="2">
        <v>0.52957217000000001</v>
      </c>
      <c r="W2718" s="2">
        <v>-1.8335525100000001</v>
      </c>
      <c r="X2718" s="2">
        <v>-1.584863047</v>
      </c>
      <c r="Y2718" s="2">
        <v>-2.4093589940000002</v>
      </c>
    </row>
    <row r="2719" spans="1:25">
      <c r="A2719" s="4">
        <v>40182</v>
      </c>
      <c r="B2719" s="2">
        <v>-3.2495742669999998</v>
      </c>
      <c r="C2719" s="2">
        <v>-1.376522735</v>
      </c>
      <c r="D2719" s="2">
        <v>-1.2119571769999999</v>
      </c>
      <c r="E2719" s="2">
        <v>1.6080816149999999</v>
      </c>
      <c r="F2719" s="2">
        <v>0.74244312199999996</v>
      </c>
      <c r="G2719" s="2">
        <v>0.66914313599999997</v>
      </c>
      <c r="H2719" s="2">
        <v>1.1969443850000001</v>
      </c>
      <c r="I2719" s="2">
        <v>0.96117084200000003</v>
      </c>
      <c r="J2719" s="2">
        <v>-0.57083405399999998</v>
      </c>
      <c r="K2719" s="2">
        <v>-1.2461476570000001</v>
      </c>
      <c r="L2719" s="2">
        <v>-1.016733015</v>
      </c>
      <c r="M2719" s="2">
        <v>-2.0542815750000001</v>
      </c>
      <c r="N2719" s="2">
        <v>-1.038777026</v>
      </c>
      <c r="O2719" s="2">
        <v>-0.74501824500000002</v>
      </c>
      <c r="P2719" s="2">
        <v>-2.6212658260000001</v>
      </c>
      <c r="Q2719" s="2">
        <v>-3.3257667390000001</v>
      </c>
      <c r="R2719" s="2">
        <v>-2.1883408480000002</v>
      </c>
      <c r="S2719" s="2">
        <v>-1.282527755</v>
      </c>
      <c r="T2719" s="2">
        <v>1.0819291339999999</v>
      </c>
      <c r="U2719" s="2">
        <v>1.950771507</v>
      </c>
      <c r="V2719" s="2">
        <v>0.45011770400000001</v>
      </c>
      <c r="W2719" s="2">
        <v>-1.3411327000000001E-2</v>
      </c>
      <c r="X2719" s="2">
        <v>-1.9247988069999999</v>
      </c>
      <c r="Y2719" s="2">
        <v>-2.4031102610000001</v>
      </c>
    </row>
    <row r="2720" spans="1:25">
      <c r="A2720" s="4">
        <v>40183</v>
      </c>
      <c r="B2720" s="2">
        <v>1.573321062</v>
      </c>
      <c r="C2720" s="2">
        <v>-2.8229301580000001</v>
      </c>
      <c r="D2720" s="2">
        <v>-2.16474156</v>
      </c>
      <c r="E2720" s="2">
        <v>-1.0104898170000001</v>
      </c>
      <c r="F2720" s="2">
        <v>-0.16460825400000001</v>
      </c>
      <c r="G2720" s="2">
        <v>0.313824249</v>
      </c>
      <c r="H2720" s="2">
        <v>1.358844183</v>
      </c>
      <c r="I2720" s="2">
        <v>-8.1076996999999998E-2</v>
      </c>
      <c r="J2720" s="2">
        <v>-1.2372509300000001</v>
      </c>
      <c r="K2720" s="2">
        <v>-2.146653202</v>
      </c>
      <c r="L2720" s="2">
        <v>-1.0035466710000001</v>
      </c>
      <c r="M2720" s="2">
        <v>-1.076979672</v>
      </c>
      <c r="N2720" s="2">
        <v>-1.1957355089999999</v>
      </c>
      <c r="O2720" s="2">
        <v>-0.86303453100000005</v>
      </c>
      <c r="P2720" s="2">
        <v>-1.9503295140000001</v>
      </c>
      <c r="Q2720" s="2">
        <v>-2.9919772259999999</v>
      </c>
      <c r="R2720" s="2">
        <v>-1.065034558</v>
      </c>
      <c r="S2720" s="2">
        <v>-1.851089521</v>
      </c>
      <c r="T2720" s="2">
        <v>1.7300485139999999</v>
      </c>
      <c r="U2720" s="2">
        <v>1.546652157</v>
      </c>
      <c r="V2720" s="2">
        <v>0.97240665400000004</v>
      </c>
      <c r="W2720" s="2">
        <v>0.60574126100000003</v>
      </c>
      <c r="X2720" s="2">
        <v>-2.160430673</v>
      </c>
      <c r="Y2720" s="2">
        <v>-2.784813212</v>
      </c>
    </row>
    <row r="2721" spans="1:25">
      <c r="A2721" s="4">
        <v>40184</v>
      </c>
      <c r="B2721" s="2">
        <v>-1.6684212009999999</v>
      </c>
      <c r="C2721" s="2">
        <v>-0.76392797000000001</v>
      </c>
      <c r="D2721" s="2">
        <v>0.27562637099999998</v>
      </c>
      <c r="E2721" s="2">
        <v>-7.7638500999999999E-2</v>
      </c>
      <c r="F2721" s="2">
        <v>1.4675186200000001</v>
      </c>
      <c r="G2721" s="2">
        <v>-1.00066257</v>
      </c>
      <c r="H2721" s="2">
        <v>-0.58351541100000004</v>
      </c>
      <c r="I2721" s="2">
        <v>-9.8034678E-2</v>
      </c>
      <c r="J2721" s="2">
        <v>-1.7962261429999999</v>
      </c>
      <c r="K2721" s="2">
        <v>-2.5609704569999998</v>
      </c>
      <c r="L2721" s="2">
        <v>-1.2534801760000001</v>
      </c>
      <c r="M2721" s="2">
        <v>-1.5466301760000001</v>
      </c>
      <c r="N2721" s="2">
        <v>-2.7186983420000002</v>
      </c>
      <c r="O2721" s="2">
        <v>-1.778195406</v>
      </c>
      <c r="P2721" s="2">
        <v>-2.420247045</v>
      </c>
      <c r="Q2721" s="2">
        <v>-2.2268131289999999</v>
      </c>
      <c r="R2721" s="2">
        <v>-1.315573726</v>
      </c>
      <c r="S2721" s="2">
        <v>-1.8298751179999999</v>
      </c>
      <c r="T2721" s="2">
        <v>0.91810544800000005</v>
      </c>
      <c r="U2721" s="2">
        <v>-1.424207996</v>
      </c>
      <c r="V2721" s="2">
        <v>-0.40979975099999999</v>
      </c>
      <c r="W2721" s="2">
        <v>-2.1998913529999999</v>
      </c>
      <c r="X2721" s="2">
        <v>-0.31082377300000003</v>
      </c>
      <c r="Y2721" s="2">
        <v>1.385147194</v>
      </c>
    </row>
    <row r="2722" spans="1:25">
      <c r="A2722" s="4">
        <v>40185</v>
      </c>
      <c r="B2722" s="2">
        <v>-2.3712158130000001</v>
      </c>
      <c r="C2722" s="2">
        <v>0.51817110300000002</v>
      </c>
      <c r="D2722" s="2">
        <v>0.11056986100000001</v>
      </c>
      <c r="E2722" s="2">
        <v>-1.1852931680000001</v>
      </c>
      <c r="F2722" s="2">
        <v>0.38324928200000002</v>
      </c>
      <c r="G2722" s="2">
        <v>-4.534904E-2</v>
      </c>
      <c r="H2722" s="2">
        <v>-0.800063674</v>
      </c>
      <c r="I2722" s="2">
        <v>-0.67291207799999997</v>
      </c>
      <c r="J2722" s="2">
        <v>0.51672146600000002</v>
      </c>
      <c r="K2722" s="2">
        <v>-1.598786069</v>
      </c>
      <c r="L2722" s="2">
        <v>-0.68344850400000001</v>
      </c>
      <c r="M2722" s="2">
        <v>-1.9330395460000001</v>
      </c>
      <c r="N2722" s="2">
        <v>-1.146793462</v>
      </c>
      <c r="O2722" s="2">
        <v>-0.55854444199999997</v>
      </c>
      <c r="P2722" s="2">
        <v>-2.5654352669999998</v>
      </c>
      <c r="Q2722" s="2">
        <v>-2.5589467730000002</v>
      </c>
      <c r="R2722" s="2">
        <v>-1.8141080590000001</v>
      </c>
      <c r="S2722" s="2">
        <v>0.30078434100000001</v>
      </c>
      <c r="T2722" s="2">
        <v>1.0291359999999999E-2</v>
      </c>
      <c r="U2722" s="2">
        <v>-0.58224999</v>
      </c>
      <c r="V2722" s="2">
        <v>-0.97766042900000005</v>
      </c>
      <c r="W2722" s="2">
        <v>0.23282377300000001</v>
      </c>
      <c r="X2722" s="2">
        <v>0.370189508</v>
      </c>
      <c r="Y2722" s="2">
        <v>0.39441841100000002</v>
      </c>
    </row>
    <row r="2723" spans="1:25">
      <c r="A2723" s="4">
        <v>40186</v>
      </c>
      <c r="B2723" s="2">
        <v>-2.9195700119999999</v>
      </c>
      <c r="C2723" s="2">
        <v>-0.80397156599999997</v>
      </c>
      <c r="D2723" s="2">
        <v>-0.67186114200000002</v>
      </c>
      <c r="E2723" s="2">
        <v>-0.28391742199999997</v>
      </c>
      <c r="F2723" s="2">
        <v>-0.64751133699999996</v>
      </c>
      <c r="G2723" s="2">
        <v>-0.61620235300000004</v>
      </c>
      <c r="H2723" s="2">
        <v>0.26027001300000002</v>
      </c>
      <c r="I2723" s="2">
        <v>0.72709747700000005</v>
      </c>
      <c r="J2723" s="2">
        <v>-0.20640892399999999</v>
      </c>
      <c r="K2723" s="2">
        <v>-0.529736973</v>
      </c>
      <c r="L2723" s="2">
        <v>-1.3253013760000001</v>
      </c>
      <c r="M2723" s="2">
        <v>-0.91077196500000002</v>
      </c>
      <c r="N2723" s="2">
        <v>-9.9797559999999993E-3</v>
      </c>
      <c r="O2723" s="2">
        <v>-1.933742246</v>
      </c>
      <c r="P2723" s="2">
        <v>-1.0921603740000001</v>
      </c>
      <c r="Q2723" s="2">
        <v>-1.4784714000000001</v>
      </c>
      <c r="R2723" s="2">
        <v>-1.2533115029999999</v>
      </c>
      <c r="S2723" s="2">
        <v>0.409852257</v>
      </c>
      <c r="T2723" s="2">
        <v>-0.53104046800000004</v>
      </c>
      <c r="U2723" s="2">
        <v>-1.3194294230000001</v>
      </c>
      <c r="V2723" s="2">
        <v>-0.75984727500000004</v>
      </c>
      <c r="W2723" s="2">
        <v>-2.67077944</v>
      </c>
      <c r="X2723" s="2">
        <v>-2.2586666630000001</v>
      </c>
      <c r="Y2723" s="2">
        <v>-1.189508792</v>
      </c>
    </row>
    <row r="2724" spans="1:25">
      <c r="A2724" s="4">
        <v>40187</v>
      </c>
      <c r="B2724" s="2">
        <v>-1.377003067</v>
      </c>
      <c r="C2724" s="2">
        <v>-0.19911657899999999</v>
      </c>
      <c r="D2724" s="2">
        <v>0.52116864299999999</v>
      </c>
      <c r="E2724" s="2">
        <v>1.6832013159999999</v>
      </c>
      <c r="F2724" s="2">
        <v>-0.16686440599999999</v>
      </c>
      <c r="G2724" s="2">
        <v>0.39065425999999998</v>
      </c>
      <c r="H2724" s="2">
        <v>-1.2448832320000001</v>
      </c>
      <c r="I2724" s="2">
        <v>0.86191799099999999</v>
      </c>
      <c r="J2724" s="2">
        <v>0.61607412100000003</v>
      </c>
      <c r="K2724" s="2">
        <v>0.49576051199999999</v>
      </c>
      <c r="L2724" s="2">
        <v>-0.18858142</v>
      </c>
      <c r="M2724" s="2">
        <v>-0.20086066299999999</v>
      </c>
      <c r="N2724" s="2">
        <v>-1.519091432</v>
      </c>
      <c r="O2724" s="2">
        <v>-0.99698857100000005</v>
      </c>
      <c r="P2724" s="2">
        <v>-1.418029475</v>
      </c>
      <c r="Q2724" s="2">
        <v>-1.6545248880000001</v>
      </c>
      <c r="R2724" s="2">
        <v>-1.0050654189999999</v>
      </c>
      <c r="S2724" s="2">
        <v>1.632555355</v>
      </c>
      <c r="T2724" s="2">
        <v>0.50379433699999998</v>
      </c>
      <c r="U2724" s="2">
        <v>0.23451876699999999</v>
      </c>
      <c r="V2724" s="2">
        <v>0.81247080000000005</v>
      </c>
      <c r="W2724" s="2">
        <v>-0.78926465899999998</v>
      </c>
      <c r="X2724" s="2">
        <v>2.288145519</v>
      </c>
      <c r="Y2724" s="2">
        <v>-0.149518807</v>
      </c>
    </row>
    <row r="2725" spans="1:25">
      <c r="A2725" s="4">
        <v>40188</v>
      </c>
      <c r="B2725" s="2">
        <v>7.415245E-3</v>
      </c>
      <c r="C2725" s="2">
        <v>-1.5146429219999999</v>
      </c>
      <c r="D2725" s="2">
        <v>0.53620543300000001</v>
      </c>
      <c r="E2725" s="2">
        <v>0.66365535200000003</v>
      </c>
      <c r="F2725" s="2">
        <v>1.065505081</v>
      </c>
      <c r="G2725" s="2">
        <v>-2.2695167700000001</v>
      </c>
      <c r="H2725" s="2">
        <v>-0.98969830599999997</v>
      </c>
      <c r="I2725" s="2">
        <v>-2.2064622909999998</v>
      </c>
      <c r="J2725" s="2">
        <v>-1.474883527</v>
      </c>
      <c r="K2725" s="2">
        <v>-2.0428181080000001</v>
      </c>
      <c r="L2725" s="2">
        <v>-2.2395618879999999</v>
      </c>
      <c r="M2725" s="2">
        <v>-0.86250622600000004</v>
      </c>
      <c r="N2725" s="2">
        <v>-1.8383591159999999</v>
      </c>
      <c r="O2725" s="2">
        <v>-3.601651275</v>
      </c>
      <c r="P2725" s="2">
        <v>-2.9020334380000001</v>
      </c>
      <c r="Q2725" s="2">
        <v>-3.6154234019999998</v>
      </c>
      <c r="R2725" s="2">
        <v>-1.720762785</v>
      </c>
      <c r="S2725" s="2">
        <v>2.5878920540000001</v>
      </c>
      <c r="T2725" s="2">
        <v>5.1528940250000002</v>
      </c>
      <c r="U2725" s="2">
        <v>-0.19216159999999999</v>
      </c>
      <c r="V2725" s="2">
        <v>1.123710896</v>
      </c>
      <c r="W2725" s="2">
        <v>-1.0151941630000001</v>
      </c>
      <c r="X2725" s="2">
        <v>-1.7554609560000001</v>
      </c>
      <c r="Y2725" s="2">
        <v>-1.314913921</v>
      </c>
    </row>
    <row r="2726" spans="1:25">
      <c r="A2726" s="4">
        <v>40189</v>
      </c>
      <c r="B2726" s="2">
        <v>-0.61702901099999996</v>
      </c>
      <c r="C2726" s="2">
        <v>-0.77593813099999998</v>
      </c>
      <c r="D2726" s="2">
        <v>-0.339459546</v>
      </c>
      <c r="E2726" s="2">
        <v>0.237330024</v>
      </c>
      <c r="F2726" s="2">
        <v>0.82690021700000005</v>
      </c>
      <c r="G2726" s="2">
        <v>4.4228856529999998</v>
      </c>
      <c r="H2726" s="2">
        <v>0.25873392299999998</v>
      </c>
      <c r="I2726" s="2">
        <v>1.084105307</v>
      </c>
      <c r="J2726" s="2">
        <v>0.91592861599999997</v>
      </c>
      <c r="K2726" s="2">
        <v>-0.90613792100000001</v>
      </c>
      <c r="L2726" s="2">
        <v>-0.73605244999999997</v>
      </c>
      <c r="M2726" s="2">
        <v>-2.8454443820000002</v>
      </c>
      <c r="N2726" s="2">
        <v>-1.551541917</v>
      </c>
      <c r="O2726" s="2">
        <v>-2.4609390439999999</v>
      </c>
      <c r="P2726" s="2">
        <v>-2.182115853</v>
      </c>
      <c r="Q2726" s="2">
        <v>-0.99882388099999997</v>
      </c>
      <c r="R2726" s="2">
        <v>1.5264585900000001</v>
      </c>
      <c r="S2726" s="2">
        <v>6.2733054509999997</v>
      </c>
      <c r="T2726" s="2">
        <v>1.388955999</v>
      </c>
      <c r="U2726" s="2">
        <v>1.3171863159999999</v>
      </c>
      <c r="V2726" s="2">
        <v>-1.565882904</v>
      </c>
      <c r="W2726" s="2">
        <v>-0.96725553399999997</v>
      </c>
      <c r="X2726" s="2">
        <v>0.42842357199999997</v>
      </c>
      <c r="Y2726" s="2">
        <v>-0.350941903</v>
      </c>
    </row>
    <row r="2727" spans="1:25">
      <c r="A2727" s="4">
        <v>40190</v>
      </c>
      <c r="B2727" s="2">
        <v>-0.22710897299999999</v>
      </c>
      <c r="C2727" s="2">
        <v>-1.372060182</v>
      </c>
      <c r="D2727" s="2">
        <v>-0.18063847799999999</v>
      </c>
      <c r="E2727" s="2">
        <v>-0.91087301899999995</v>
      </c>
      <c r="F2727" s="2">
        <v>1.1235684560000001</v>
      </c>
      <c r="G2727" s="2">
        <v>0.33037309999999998</v>
      </c>
      <c r="H2727" s="2">
        <v>0.806470574</v>
      </c>
      <c r="I2727" s="2">
        <v>-2.097599862</v>
      </c>
      <c r="J2727" s="2">
        <v>-1.9263918390000001</v>
      </c>
      <c r="K2727" s="2">
        <v>-1.9405503019999999</v>
      </c>
      <c r="L2727" s="2">
        <v>-3.0763840199999999</v>
      </c>
      <c r="M2727" s="2">
        <v>-3.2810945920000001</v>
      </c>
      <c r="N2727" s="2">
        <v>-2.0747818339999999</v>
      </c>
      <c r="O2727" s="2">
        <v>-2.6068062150000002</v>
      </c>
      <c r="P2727" s="2">
        <v>-2.3329400759999999</v>
      </c>
      <c r="Q2727" s="2">
        <v>-1.8988036960000001</v>
      </c>
      <c r="R2727" s="2">
        <v>-0.26406750800000001</v>
      </c>
      <c r="S2727" s="2">
        <v>0.99954175300000003</v>
      </c>
      <c r="T2727" s="2">
        <v>0.16895559499999999</v>
      </c>
      <c r="U2727" s="2">
        <v>-0.37639839800000002</v>
      </c>
      <c r="V2727" s="2">
        <v>-0.60722449199999995</v>
      </c>
      <c r="W2727" s="2">
        <v>1.6562311869999999</v>
      </c>
      <c r="X2727" s="2">
        <v>-1.479094793</v>
      </c>
      <c r="Y2727" s="2">
        <v>-0.90369032199999999</v>
      </c>
    </row>
    <row r="2728" spans="1:25">
      <c r="A2728" s="4">
        <v>40191</v>
      </c>
      <c r="B2728" s="2">
        <v>1.9974156430000001</v>
      </c>
      <c r="C2728" s="2">
        <v>-1.2179496350000001</v>
      </c>
      <c r="D2728" s="2">
        <v>-2.1773715999999999E-2</v>
      </c>
      <c r="E2728" s="2">
        <v>-0.82012863499999999</v>
      </c>
      <c r="F2728" s="2">
        <v>1.682463008</v>
      </c>
      <c r="G2728" s="2">
        <v>1.582823028</v>
      </c>
      <c r="H2728" s="2">
        <v>2.3066234880000001</v>
      </c>
      <c r="I2728" s="2">
        <v>0.25682696900000002</v>
      </c>
      <c r="J2728" s="2">
        <v>0.89619072600000005</v>
      </c>
      <c r="K2728" s="2">
        <v>-2.8074853179999999</v>
      </c>
      <c r="L2728" s="2">
        <v>-3.047597042</v>
      </c>
      <c r="M2728" s="2">
        <v>-2.1624098890000001</v>
      </c>
      <c r="N2728" s="2">
        <v>-1.228625224</v>
      </c>
      <c r="O2728" s="2">
        <v>-3.3772082170000002</v>
      </c>
      <c r="P2728" s="2">
        <v>-1.5933722210000001</v>
      </c>
      <c r="Q2728" s="2">
        <v>-0.55144369299999996</v>
      </c>
      <c r="R2728" s="2">
        <v>-1.7746226030000001</v>
      </c>
      <c r="S2728" s="2">
        <v>1.9034937380000001</v>
      </c>
      <c r="T2728" s="2">
        <v>0.69712295000000002</v>
      </c>
      <c r="U2728" s="2">
        <v>-0.57652843600000003</v>
      </c>
      <c r="V2728" s="2">
        <v>-0.47536644</v>
      </c>
      <c r="W2728" s="2">
        <v>-0.59670943300000001</v>
      </c>
      <c r="X2728" s="2">
        <v>0.70063524700000002</v>
      </c>
      <c r="Y2728" s="2">
        <v>-2.0469927270000001</v>
      </c>
    </row>
    <row r="2729" spans="1:25">
      <c r="A2729" s="4">
        <v>40192</v>
      </c>
      <c r="B2729" s="2">
        <v>1.091946885</v>
      </c>
      <c r="C2729" s="2">
        <v>-1.840831031</v>
      </c>
      <c r="D2729" s="2">
        <v>0.79695717899999996</v>
      </c>
      <c r="E2729" s="2">
        <v>1.5439359509999999</v>
      </c>
      <c r="F2729" s="2">
        <v>-0.57355299299999996</v>
      </c>
      <c r="G2729" s="2">
        <v>-0.50553424700000005</v>
      </c>
      <c r="H2729" s="2">
        <v>1.2889149520000001</v>
      </c>
      <c r="I2729" s="2">
        <v>0.58151948499999995</v>
      </c>
      <c r="J2729" s="2">
        <v>-0.35186392900000002</v>
      </c>
      <c r="K2729" s="2">
        <v>-1.4421333890000001</v>
      </c>
      <c r="L2729" s="2">
        <v>-2.1673250749999999</v>
      </c>
      <c r="M2729" s="2">
        <v>-8.5589452749999992</v>
      </c>
      <c r="N2729" s="2">
        <v>-1.4787279870000001</v>
      </c>
      <c r="O2729" s="2">
        <v>-1.9997670279999999</v>
      </c>
      <c r="P2729" s="2">
        <v>-1.5616616400000001</v>
      </c>
      <c r="Q2729" s="2">
        <v>-1.1472489829999999</v>
      </c>
      <c r="R2729" s="2">
        <v>-1.8233786030000001</v>
      </c>
      <c r="S2729" s="2">
        <v>-0.85991859699999995</v>
      </c>
      <c r="T2729" s="2">
        <v>-0.27127462400000002</v>
      </c>
      <c r="U2729" s="2">
        <v>-0.145223254</v>
      </c>
      <c r="V2729" s="2">
        <v>0.91990150199999998</v>
      </c>
      <c r="W2729" s="2">
        <v>-0.52404620599999996</v>
      </c>
      <c r="X2729" s="2">
        <v>-2.1403343459999999</v>
      </c>
      <c r="Y2729" s="2">
        <v>-1.557958618</v>
      </c>
    </row>
    <row r="2730" spans="1:25">
      <c r="A2730" s="4">
        <v>40193</v>
      </c>
      <c r="B2730" s="2">
        <v>-3.004696912</v>
      </c>
      <c r="C2730" s="2">
        <v>-0.36365667099999999</v>
      </c>
      <c r="D2730" s="2">
        <v>0.27328114599999997</v>
      </c>
      <c r="E2730" s="2">
        <v>-2.6005147449999999</v>
      </c>
      <c r="F2730" s="2">
        <v>0.108392355</v>
      </c>
      <c r="G2730" s="2">
        <v>4.2439407689999999</v>
      </c>
      <c r="H2730" s="2">
        <v>2.8646232239999998</v>
      </c>
      <c r="I2730" s="2">
        <v>1.6595438300000001</v>
      </c>
      <c r="J2730" s="2">
        <v>-1.0977637600000001</v>
      </c>
      <c r="K2730" s="2">
        <v>-1.6983271820000001</v>
      </c>
      <c r="L2730" s="2">
        <v>-1.0835973779999999</v>
      </c>
      <c r="M2730" s="2">
        <v>-1.863398705</v>
      </c>
      <c r="N2730" s="2">
        <v>-1.5368303050000001</v>
      </c>
      <c r="O2730" s="2">
        <v>-0.212213084</v>
      </c>
      <c r="P2730" s="2">
        <v>-0.60481243900000003</v>
      </c>
      <c r="Q2730" s="2">
        <v>-0.30833060400000001</v>
      </c>
      <c r="R2730" s="2">
        <v>0.71932906799999996</v>
      </c>
      <c r="S2730" s="2">
        <v>0.26767186500000001</v>
      </c>
      <c r="T2730" s="2">
        <v>0.22856278499999999</v>
      </c>
      <c r="U2730" s="2">
        <v>-1.536028838</v>
      </c>
      <c r="V2730" s="2">
        <v>0.45405394700000001</v>
      </c>
      <c r="W2730" s="2">
        <v>-0.35120595199999999</v>
      </c>
      <c r="X2730" s="2">
        <v>0.70562384</v>
      </c>
      <c r="Y2730" s="2">
        <v>1.1424730320000001</v>
      </c>
    </row>
    <row r="2731" spans="1:25">
      <c r="A2731" s="4">
        <v>40194</v>
      </c>
      <c r="B2731" s="2">
        <v>1.14850477</v>
      </c>
      <c r="C2731" s="2">
        <v>-2.7256190569999998</v>
      </c>
      <c r="D2731" s="2">
        <v>-0.90282377899999999</v>
      </c>
      <c r="E2731" s="2">
        <v>0.181786321</v>
      </c>
      <c r="F2731" s="2">
        <v>-0.27387198899999998</v>
      </c>
      <c r="G2731" s="2">
        <v>0.75990323900000001</v>
      </c>
      <c r="H2731" s="2">
        <v>-0.62054207100000003</v>
      </c>
      <c r="I2731" s="2">
        <v>-0.77476564999999997</v>
      </c>
      <c r="J2731" s="2">
        <v>1.005137419</v>
      </c>
      <c r="K2731" s="2">
        <v>1.357082699</v>
      </c>
      <c r="L2731" s="2">
        <v>1.0151159009999999</v>
      </c>
      <c r="M2731" s="2">
        <v>2.588915E-2</v>
      </c>
      <c r="N2731" s="2">
        <v>-0.29485072600000001</v>
      </c>
      <c r="O2731" s="2">
        <v>-0.73853259999999998</v>
      </c>
      <c r="P2731" s="2">
        <v>-1.541020697</v>
      </c>
      <c r="Q2731" s="2">
        <v>-0.35592170099999998</v>
      </c>
      <c r="R2731" s="2">
        <v>0.39553000199999999</v>
      </c>
      <c r="S2731" s="2">
        <v>0.58229160599999996</v>
      </c>
      <c r="T2731" s="2">
        <v>0.29501208499999998</v>
      </c>
      <c r="U2731" s="2">
        <v>-1.4268038590000001</v>
      </c>
      <c r="V2731" s="2">
        <v>-0.21453438999999999</v>
      </c>
      <c r="W2731" s="2">
        <v>-2.7549279279999999</v>
      </c>
      <c r="X2731" s="2">
        <v>0.47978795099999999</v>
      </c>
      <c r="Y2731" s="2">
        <v>-1.9382257460000001</v>
      </c>
    </row>
    <row r="2732" spans="1:25">
      <c r="A2732" s="4">
        <v>40195</v>
      </c>
      <c r="B2732" s="2">
        <v>-2.4176419849999999</v>
      </c>
      <c r="C2732" s="2">
        <v>-1.6073485949999999</v>
      </c>
      <c r="D2732" s="2">
        <v>4.6218592000000003E-2</v>
      </c>
      <c r="E2732" s="2">
        <v>-0.54628989299999997</v>
      </c>
      <c r="F2732" s="2">
        <v>-1.9389057279999999</v>
      </c>
      <c r="G2732" s="2">
        <v>-2.7551747739999999</v>
      </c>
      <c r="H2732" s="2">
        <v>0.78823881200000001</v>
      </c>
      <c r="I2732" s="2">
        <v>-0.217581309</v>
      </c>
      <c r="J2732" s="2">
        <v>0.316841918</v>
      </c>
      <c r="K2732" s="2">
        <v>-0.63811462299999999</v>
      </c>
      <c r="L2732" s="2">
        <v>0.54790632800000005</v>
      </c>
      <c r="M2732" s="2">
        <v>-0.68454440800000005</v>
      </c>
      <c r="N2732" s="2">
        <v>0.27769485500000002</v>
      </c>
      <c r="O2732" s="2">
        <v>0.71856449200000005</v>
      </c>
      <c r="P2732" s="2">
        <v>-1.7993211870000001</v>
      </c>
      <c r="Q2732" s="2">
        <v>-0.84588853200000003</v>
      </c>
      <c r="R2732" s="2">
        <v>-2.7066208870000001</v>
      </c>
      <c r="S2732" s="2">
        <v>1.0486773030000001</v>
      </c>
      <c r="T2732" s="2">
        <v>1.2951529340000001</v>
      </c>
      <c r="U2732" s="2">
        <v>0.86045813000000004</v>
      </c>
      <c r="V2732" s="2">
        <v>-0.24306607299999999</v>
      </c>
      <c r="W2732" s="2">
        <v>-1.8730455530000001</v>
      </c>
      <c r="X2732" s="2">
        <v>-3.4501731000000001E-2</v>
      </c>
      <c r="Y2732" s="2">
        <v>-0.21247871199999999</v>
      </c>
    </row>
    <row r="2733" spans="1:25">
      <c r="A2733" s="4">
        <v>40196</v>
      </c>
      <c r="B2733" s="2">
        <v>-1.5737544510000001</v>
      </c>
      <c r="C2733" s="2">
        <v>-5.4804337000000002E-2</v>
      </c>
      <c r="D2733" s="2">
        <v>-0.58326244999999999</v>
      </c>
      <c r="E2733" s="2">
        <v>7.0639243000000004E-2</v>
      </c>
      <c r="F2733" s="2">
        <v>0.13064647099999999</v>
      </c>
      <c r="G2733" s="2">
        <v>-1.077192293</v>
      </c>
      <c r="H2733" s="2">
        <v>1.3999584460000001</v>
      </c>
      <c r="I2733" s="2">
        <v>6.5026191999999997E-2</v>
      </c>
      <c r="J2733" s="2">
        <v>1.292127383</v>
      </c>
      <c r="K2733" s="2">
        <v>0.220475008</v>
      </c>
      <c r="L2733" s="2">
        <v>0.487113658</v>
      </c>
      <c r="M2733" s="2">
        <v>-0.69189458000000004</v>
      </c>
      <c r="N2733" s="2">
        <v>-1.5369739570000001</v>
      </c>
      <c r="O2733" s="2">
        <v>-0.471173648</v>
      </c>
      <c r="P2733" s="2">
        <v>-0.66405619599999999</v>
      </c>
      <c r="Q2733" s="2">
        <v>-2.167341419</v>
      </c>
      <c r="R2733" s="2">
        <v>-0.52152044900000005</v>
      </c>
      <c r="S2733" s="2">
        <v>-3.07537861</v>
      </c>
      <c r="T2733" s="2">
        <v>0.444882681</v>
      </c>
      <c r="U2733" s="2">
        <v>0.51300949100000004</v>
      </c>
      <c r="V2733" s="2">
        <v>-0.67824141000000004</v>
      </c>
      <c r="W2733" s="2">
        <v>-9.2530459999999995E-2</v>
      </c>
      <c r="X2733" s="2">
        <v>1.6695707790000001</v>
      </c>
      <c r="Y2733" s="2">
        <v>1.8806431800000001</v>
      </c>
    </row>
    <row r="2734" spans="1:25">
      <c r="A2734" s="4">
        <v>40197</v>
      </c>
      <c r="B2734" s="2">
        <v>-1.0093557280000001</v>
      </c>
      <c r="C2734" s="2">
        <v>-0.24655798100000001</v>
      </c>
      <c r="D2734" s="2">
        <v>-1.243051964</v>
      </c>
      <c r="E2734" s="2">
        <v>-0.48575760899999998</v>
      </c>
      <c r="F2734" s="2">
        <v>0.85136460700000005</v>
      </c>
      <c r="G2734" s="2">
        <v>-0.41039065600000002</v>
      </c>
      <c r="H2734" s="2">
        <v>2.1121078209999999</v>
      </c>
      <c r="I2734" s="2">
        <v>1.63888463</v>
      </c>
      <c r="J2734" s="2">
        <v>-2.3866694470000001</v>
      </c>
      <c r="K2734" s="2">
        <v>-1.6000582189999999</v>
      </c>
      <c r="L2734" s="2">
        <v>-1.302127244</v>
      </c>
      <c r="M2734" s="2">
        <v>-0.78654692199999998</v>
      </c>
      <c r="N2734" s="2">
        <v>-1.8284683209999999</v>
      </c>
      <c r="O2734" s="2">
        <v>-0.98641625099999997</v>
      </c>
      <c r="P2734" s="2">
        <v>-0.53658067499999995</v>
      </c>
      <c r="Q2734" s="2">
        <v>-8.7835515000000003E-2</v>
      </c>
      <c r="R2734" s="2">
        <v>0.40413185000000001</v>
      </c>
      <c r="S2734" s="2">
        <v>0.12308029299999999</v>
      </c>
      <c r="T2734" s="2">
        <v>1.2131188449999999</v>
      </c>
      <c r="U2734" s="2">
        <v>-0.876742613</v>
      </c>
      <c r="V2734" s="2">
        <v>0.40446132600000001</v>
      </c>
      <c r="W2734" s="2">
        <v>-0.55297939100000004</v>
      </c>
      <c r="X2734" s="2">
        <v>-2.4722792729999998</v>
      </c>
      <c r="Y2734" s="2">
        <v>-2.1899711499999999</v>
      </c>
    </row>
    <row r="2735" spans="1:25">
      <c r="A2735" s="4">
        <v>40198</v>
      </c>
      <c r="B2735" s="2">
        <v>-2.0517713359999998</v>
      </c>
      <c r="C2735" s="2">
        <v>-0.80462762899999996</v>
      </c>
      <c r="D2735" s="2">
        <v>-0.81485776600000004</v>
      </c>
      <c r="E2735" s="2">
        <v>0.36171174299999997</v>
      </c>
      <c r="F2735" s="2">
        <v>0.109414866</v>
      </c>
      <c r="G2735" s="2">
        <v>0.63431710299999999</v>
      </c>
      <c r="H2735" s="2">
        <v>2.6698845320000002</v>
      </c>
      <c r="I2735" s="2">
        <v>0.80024740100000002</v>
      </c>
      <c r="J2735" s="2">
        <v>-2.0399759290000001</v>
      </c>
      <c r="K2735" s="2">
        <v>-1.9163064329999999</v>
      </c>
      <c r="L2735" s="2">
        <v>-1.314342967</v>
      </c>
      <c r="M2735" s="2">
        <v>-2.7436047000000002E-2</v>
      </c>
      <c r="N2735" s="2">
        <v>-1.0625830279999999</v>
      </c>
      <c r="O2735" s="2">
        <v>-1.039991771</v>
      </c>
      <c r="P2735" s="2">
        <v>-1.493627179</v>
      </c>
      <c r="Q2735" s="2">
        <v>-0.38324429100000001</v>
      </c>
      <c r="R2735" s="2">
        <v>1.4115294169999999</v>
      </c>
      <c r="S2735" s="2">
        <v>-0.27658381500000001</v>
      </c>
      <c r="T2735" s="2">
        <v>0.16751343799999999</v>
      </c>
      <c r="U2735" s="2">
        <v>-0.55805866699999995</v>
      </c>
      <c r="V2735" s="2">
        <v>-1.400621653</v>
      </c>
      <c r="W2735" s="2">
        <v>-0.92159007699999995</v>
      </c>
      <c r="X2735" s="2">
        <v>0.44460473900000003</v>
      </c>
      <c r="Y2735" s="2">
        <v>-0.43542246499999998</v>
      </c>
    </row>
    <row r="2736" spans="1:25">
      <c r="A2736" s="4">
        <v>40199</v>
      </c>
      <c r="B2736" s="2">
        <v>-1.038376593</v>
      </c>
      <c r="C2736" s="2">
        <v>-0.65406569400000003</v>
      </c>
      <c r="D2736" s="2">
        <v>-0.197653682</v>
      </c>
      <c r="E2736" s="2">
        <v>-1.048499222</v>
      </c>
      <c r="F2736" s="2">
        <v>-1.2312848729999999</v>
      </c>
      <c r="G2736" s="2">
        <v>4.4552375999999998E-2</v>
      </c>
      <c r="H2736" s="2">
        <v>-0.34062789300000001</v>
      </c>
      <c r="I2736" s="2">
        <v>-0.55513562299999997</v>
      </c>
      <c r="J2736" s="2">
        <v>-0.935141742</v>
      </c>
      <c r="K2736" s="2">
        <v>0.50085203499999997</v>
      </c>
      <c r="L2736" s="2">
        <v>-0.40296668400000002</v>
      </c>
      <c r="M2736" s="2">
        <v>-0.79718618799999996</v>
      </c>
      <c r="N2736" s="2">
        <v>-0.88755479299999995</v>
      </c>
      <c r="O2736" s="2">
        <v>-0.87902910099999998</v>
      </c>
      <c r="P2736" s="2">
        <v>-0.92883616899999999</v>
      </c>
      <c r="Q2736" s="2">
        <v>-0.27528683700000001</v>
      </c>
      <c r="R2736" s="2">
        <v>-0.52496269299999998</v>
      </c>
      <c r="S2736" s="2">
        <v>-2.1130777649999999</v>
      </c>
      <c r="T2736" s="2">
        <v>-1.2690627830000001</v>
      </c>
      <c r="U2736" s="2">
        <v>0.89007115999999997</v>
      </c>
      <c r="V2736" s="2">
        <v>-1.092222214</v>
      </c>
      <c r="W2736" s="2">
        <v>-1.43656337</v>
      </c>
      <c r="X2736" s="2">
        <v>-1.9800177830000001</v>
      </c>
      <c r="Y2736" s="2">
        <v>-2.4575398939999999</v>
      </c>
    </row>
    <row r="2737" spans="1:25">
      <c r="A2737" s="4">
        <v>40200</v>
      </c>
      <c r="B2737" s="2">
        <v>-1.8791579970000001</v>
      </c>
      <c r="C2737" s="2">
        <v>-1.23350508</v>
      </c>
      <c r="D2737" s="2">
        <v>-1.8655905749999999</v>
      </c>
      <c r="E2737" s="2">
        <v>-1.0384238109999999</v>
      </c>
      <c r="F2737" s="2">
        <v>8.0623605000000001E-2</v>
      </c>
      <c r="G2737" s="2">
        <v>1.3719812119999999</v>
      </c>
      <c r="H2737" s="2">
        <v>2.0668601500000001</v>
      </c>
      <c r="I2737" s="2">
        <v>1.8676286710000001</v>
      </c>
      <c r="J2737" s="2">
        <v>-1.731205323</v>
      </c>
      <c r="K2737" s="2">
        <v>-0.65912715399999999</v>
      </c>
      <c r="L2737" s="2">
        <v>-0.606650091</v>
      </c>
      <c r="M2737" s="2">
        <v>-1.8007805459999999</v>
      </c>
      <c r="N2737" s="2">
        <v>-1.8319906079999999</v>
      </c>
      <c r="O2737" s="2">
        <v>-0.63298802300000001</v>
      </c>
      <c r="P2737" s="2">
        <v>-2.6378422229999998</v>
      </c>
      <c r="Q2737" s="2">
        <v>-0.94830853900000001</v>
      </c>
      <c r="R2737" s="2">
        <v>-0.222962043</v>
      </c>
      <c r="S2737" s="2">
        <v>0.95656454599999996</v>
      </c>
      <c r="T2737" s="2">
        <v>-1.7665984130000001</v>
      </c>
      <c r="U2737" s="2">
        <v>-1.2188814699999999</v>
      </c>
      <c r="V2737" s="2">
        <v>-1.043514171</v>
      </c>
      <c r="W2737" s="2">
        <v>-1.060645761</v>
      </c>
      <c r="X2737" s="2">
        <v>-1.628205264</v>
      </c>
      <c r="Y2737" s="2">
        <v>-1.449503693</v>
      </c>
    </row>
    <row r="2738" spans="1:25">
      <c r="A2738" s="4">
        <v>40201</v>
      </c>
      <c r="B2738" s="2">
        <v>1.1982980000000001E-2</v>
      </c>
      <c r="C2738" s="2">
        <v>-3.1507956109999999</v>
      </c>
      <c r="D2738" s="2">
        <v>-0.90963680599999996</v>
      </c>
      <c r="E2738" s="2">
        <v>-1.1249264080000001</v>
      </c>
      <c r="F2738" s="2">
        <v>0.49838709799999997</v>
      </c>
      <c r="G2738" s="2">
        <v>-0.86402675399999995</v>
      </c>
      <c r="H2738" s="2">
        <v>2.4833896709999999</v>
      </c>
      <c r="I2738" s="2">
        <v>-0.56726359000000004</v>
      </c>
      <c r="J2738" s="2">
        <v>6.9525619999999996E-2</v>
      </c>
      <c r="K2738" s="2">
        <v>0.84397949400000005</v>
      </c>
      <c r="L2738" s="2">
        <v>0.160971854</v>
      </c>
      <c r="M2738" s="2">
        <v>-1.0905286240000001</v>
      </c>
      <c r="N2738" s="2">
        <v>-1.422430106</v>
      </c>
      <c r="O2738" s="2">
        <v>-1.602103764</v>
      </c>
      <c r="P2738" s="2">
        <v>-1.44526562</v>
      </c>
      <c r="Q2738" s="2">
        <v>-0.42892899899999998</v>
      </c>
      <c r="R2738" s="2">
        <v>-0.53849728200000002</v>
      </c>
      <c r="S2738" s="2">
        <v>1.4402538009999999</v>
      </c>
      <c r="T2738" s="2">
        <v>0.52201056800000001</v>
      </c>
      <c r="U2738" s="2">
        <v>-1.9878202410000001</v>
      </c>
      <c r="V2738" s="2">
        <v>-1.6111107979999999</v>
      </c>
      <c r="W2738" s="2">
        <v>-0.947714791</v>
      </c>
      <c r="X2738" s="2">
        <v>-2.1842043800000002</v>
      </c>
      <c r="Y2738" s="2">
        <v>-1.4228272049999999</v>
      </c>
    </row>
    <row r="2739" spans="1:25">
      <c r="A2739" s="4">
        <v>40202</v>
      </c>
      <c r="B2739" s="2">
        <v>-3.1721626610000002</v>
      </c>
      <c r="C2739" s="2">
        <v>1.8516834090000001</v>
      </c>
      <c r="D2739" s="2">
        <v>-0.402603983</v>
      </c>
      <c r="E2739" s="2">
        <v>-1.1460723429999999</v>
      </c>
      <c r="F2739" s="2">
        <v>-0.98203748099999999</v>
      </c>
      <c r="G2739" s="2">
        <v>-2.0271353740000002</v>
      </c>
      <c r="H2739" s="2">
        <v>0.18048436800000001</v>
      </c>
      <c r="I2739" s="2">
        <v>0.90955059199999999</v>
      </c>
      <c r="J2739" s="2">
        <v>-0.53084441500000001</v>
      </c>
      <c r="K2739" s="2">
        <v>-0.19034320699999999</v>
      </c>
      <c r="L2739" s="2">
        <v>-0.50043222799999998</v>
      </c>
      <c r="M2739" s="2">
        <v>-1.3602638149999999</v>
      </c>
      <c r="N2739" s="2">
        <v>-2.044874418</v>
      </c>
      <c r="O2739" s="2">
        <v>-0.16708251800000001</v>
      </c>
      <c r="P2739" s="2">
        <v>-0.91380334600000002</v>
      </c>
      <c r="Q2739" s="2">
        <v>-1.1743662479999999</v>
      </c>
      <c r="R2739" s="2">
        <v>-5.1049061999999999E-2</v>
      </c>
      <c r="S2739" s="2">
        <v>0.10932991</v>
      </c>
      <c r="T2739" s="2">
        <v>1.1034135650000001</v>
      </c>
      <c r="U2739" s="2">
        <v>-0.98559865899999999</v>
      </c>
      <c r="V2739" s="2">
        <v>-2.3367314119999998</v>
      </c>
      <c r="W2739" s="2">
        <v>-1.2565641139999999</v>
      </c>
      <c r="X2739" s="2">
        <v>0.26508632500000001</v>
      </c>
      <c r="Y2739" s="2">
        <v>-0.50596467199999995</v>
      </c>
    </row>
    <row r="2740" spans="1:25">
      <c r="A2740" s="4">
        <v>40203</v>
      </c>
      <c r="B2740" s="2">
        <v>-2.2221672629999998</v>
      </c>
      <c r="C2740" s="2">
        <v>-7.9274032820000002</v>
      </c>
      <c r="D2740" s="2">
        <v>-2.5728085890000001</v>
      </c>
      <c r="E2740" s="2">
        <v>-4.0406862000000002E-2</v>
      </c>
      <c r="F2740" s="2">
        <v>-1.061773289</v>
      </c>
      <c r="G2740" s="2">
        <v>0.248317228</v>
      </c>
      <c r="H2740" s="2">
        <v>4.0707561490000002</v>
      </c>
      <c r="I2740" s="2">
        <v>2.4750571560000001</v>
      </c>
      <c r="J2740" s="2">
        <v>-1.5859706609999999</v>
      </c>
      <c r="K2740" s="2">
        <v>-7.1918365999999997E-2</v>
      </c>
      <c r="L2740" s="2">
        <v>-0.49303793400000001</v>
      </c>
      <c r="M2740" s="2">
        <v>-0.36850221100000002</v>
      </c>
      <c r="N2740" s="2">
        <v>-0.772314375</v>
      </c>
      <c r="O2740" s="2">
        <v>-1.939741258</v>
      </c>
      <c r="P2740" s="2">
        <v>-0.64331530699999995</v>
      </c>
      <c r="Q2740" s="2">
        <v>-1.0050860880000001</v>
      </c>
      <c r="R2740" s="2">
        <v>-1.038858874</v>
      </c>
      <c r="S2740" s="2">
        <v>-0.66332033199999996</v>
      </c>
      <c r="T2740" s="2">
        <v>2.3696368950000002</v>
      </c>
      <c r="U2740" s="2">
        <v>0.100834831</v>
      </c>
      <c r="V2740" s="2">
        <v>-0.98290712899999999</v>
      </c>
      <c r="W2740" s="2">
        <v>-2.46283114</v>
      </c>
      <c r="X2740" s="2">
        <v>-1.018442042</v>
      </c>
      <c r="Y2740" s="2">
        <v>-2.3907724340000001</v>
      </c>
    </row>
    <row r="2741" spans="1:25">
      <c r="A2741" s="4">
        <v>40204</v>
      </c>
      <c r="B2741" s="2">
        <v>0.30956347000000001</v>
      </c>
      <c r="C2741" s="2">
        <v>-1.1910788640000001</v>
      </c>
      <c r="D2741" s="2">
        <v>-0.97264573600000004</v>
      </c>
      <c r="E2741" s="2">
        <v>-0.91739380500000001</v>
      </c>
      <c r="F2741" s="2">
        <v>-1.0775963129999999</v>
      </c>
      <c r="G2741" s="2">
        <v>1.390624718</v>
      </c>
      <c r="H2741" s="2">
        <v>-2.3123236920000001</v>
      </c>
      <c r="I2741" s="2">
        <v>-4.2719372999999998E-2</v>
      </c>
      <c r="J2741" s="2">
        <v>-2.9383578080000001</v>
      </c>
      <c r="K2741" s="2">
        <v>-1.0210786489999999</v>
      </c>
      <c r="L2741" s="2">
        <v>-0.72363815799999998</v>
      </c>
      <c r="M2741" s="2">
        <v>-1.8041700380000001</v>
      </c>
      <c r="N2741" s="2">
        <v>-0.93252508999999995</v>
      </c>
      <c r="O2741" s="2">
        <v>-0.26823596799999999</v>
      </c>
      <c r="P2741" s="2">
        <v>-1.288374715</v>
      </c>
      <c r="Q2741" s="2">
        <v>-2.2274106250000001</v>
      </c>
      <c r="R2741" s="2">
        <v>-0.46784999700000002</v>
      </c>
      <c r="S2741" s="2">
        <v>0.78881088200000005</v>
      </c>
      <c r="T2741" s="2">
        <v>0.12365915299999999</v>
      </c>
      <c r="U2741" s="2">
        <v>-1.285747612</v>
      </c>
      <c r="V2741" s="2">
        <v>0.19735159299999999</v>
      </c>
      <c r="W2741" s="2">
        <v>-0.45600221800000001</v>
      </c>
      <c r="X2741" s="2">
        <v>-1.275128987</v>
      </c>
      <c r="Y2741" s="2">
        <v>-2.7378269830000002</v>
      </c>
    </row>
    <row r="2742" spans="1:25">
      <c r="A2742" s="4">
        <v>40205</v>
      </c>
      <c r="B2742" s="2">
        <v>-0.51032662900000003</v>
      </c>
      <c r="C2742" s="2">
        <v>-1.148195785</v>
      </c>
      <c r="D2742" s="2">
        <v>0.124981338</v>
      </c>
      <c r="E2742" s="2">
        <v>-9.0979589E-2</v>
      </c>
      <c r="F2742" s="2">
        <v>1.4966378380000001</v>
      </c>
      <c r="G2742" s="2">
        <v>-0.92333961499999995</v>
      </c>
      <c r="H2742" s="2">
        <v>0.63724875199999997</v>
      </c>
      <c r="I2742" s="2">
        <v>1.4515927719999999</v>
      </c>
      <c r="J2742" s="2">
        <v>-2.2229779870000002</v>
      </c>
      <c r="K2742" s="2">
        <v>-0.49649098699999999</v>
      </c>
      <c r="L2742" s="2">
        <v>0.136036449</v>
      </c>
      <c r="M2742" s="2">
        <v>0.27548704699999998</v>
      </c>
      <c r="N2742" s="2">
        <v>-1.5150983250000001</v>
      </c>
      <c r="O2742" s="2">
        <v>-0.77587234800000004</v>
      </c>
      <c r="P2742" s="2">
        <v>0.53520075499999997</v>
      </c>
      <c r="Q2742" s="2">
        <v>-0.46574868699999999</v>
      </c>
      <c r="R2742" s="2">
        <v>-0.99875322300000002</v>
      </c>
      <c r="S2742" s="2">
        <v>0.99329756999999996</v>
      </c>
      <c r="T2742" s="2">
        <v>0.30239047099999999</v>
      </c>
      <c r="U2742" s="2">
        <v>-1.5470897889999999</v>
      </c>
      <c r="V2742" s="2">
        <v>-0.851809543</v>
      </c>
      <c r="W2742" s="2">
        <v>-2.0546564040000002</v>
      </c>
      <c r="X2742" s="2">
        <v>-1.995687164</v>
      </c>
      <c r="Y2742" s="2">
        <v>-2.9855884079999999</v>
      </c>
    </row>
    <row r="2743" spans="1:25">
      <c r="A2743" s="4">
        <v>40206</v>
      </c>
      <c r="B2743" s="2">
        <v>-1.591898424</v>
      </c>
      <c r="C2743" s="2">
        <v>-0.470628459</v>
      </c>
      <c r="D2743" s="2">
        <v>-1.252048286</v>
      </c>
      <c r="E2743" s="2">
        <v>-0.60903329100000003</v>
      </c>
      <c r="F2743" s="2">
        <v>-0.96225730600000003</v>
      </c>
      <c r="G2743" s="2">
        <v>-1.392357453</v>
      </c>
      <c r="H2743" s="2">
        <v>1.2903398939999999</v>
      </c>
      <c r="I2743" s="2">
        <v>-0.476203396</v>
      </c>
      <c r="J2743" s="2">
        <v>-2.0963991239999999</v>
      </c>
      <c r="K2743" s="2">
        <v>-9.4795899999999995E-4</v>
      </c>
      <c r="L2743" s="2">
        <v>-1.253742323</v>
      </c>
      <c r="M2743" s="2">
        <v>-0.155625704</v>
      </c>
      <c r="N2743" s="2">
        <v>-1.267016301</v>
      </c>
      <c r="O2743" s="2">
        <v>-1.0371957759999999</v>
      </c>
      <c r="P2743" s="2">
        <v>-1.307934535</v>
      </c>
      <c r="Q2743" s="2">
        <v>-0.69802853399999998</v>
      </c>
      <c r="R2743" s="2">
        <v>0.118018769</v>
      </c>
      <c r="S2743" s="2">
        <v>-3.9962773E-2</v>
      </c>
      <c r="T2743" s="2">
        <v>0.93336750400000001</v>
      </c>
      <c r="U2743" s="2">
        <v>0.14342704000000001</v>
      </c>
      <c r="V2743" s="2">
        <v>-0.67509183100000003</v>
      </c>
      <c r="W2743" s="2">
        <v>-0.79601544599999996</v>
      </c>
      <c r="X2743" s="2">
        <v>-1.5458179540000001</v>
      </c>
      <c r="Y2743" s="2">
        <v>-1.364456329</v>
      </c>
    </row>
    <row r="2744" spans="1:25">
      <c r="A2744" s="4">
        <v>40207</v>
      </c>
      <c r="B2744" s="2">
        <v>-2.157285699</v>
      </c>
      <c r="C2744" s="2">
        <v>-0.20761907600000001</v>
      </c>
      <c r="D2744" s="2">
        <v>-0.20900111800000001</v>
      </c>
      <c r="E2744" s="2">
        <v>1.6160125350000001</v>
      </c>
      <c r="F2744" s="2">
        <v>1.0547200370000001</v>
      </c>
      <c r="G2744" s="2">
        <v>-0.18191417100000001</v>
      </c>
      <c r="H2744" s="2">
        <v>0.21643800999999999</v>
      </c>
      <c r="I2744" s="2">
        <v>3.1457568469999999</v>
      </c>
      <c r="J2744" s="2">
        <v>-1.1972409079999999</v>
      </c>
      <c r="K2744" s="2">
        <v>-1.528726888</v>
      </c>
      <c r="L2744" s="2">
        <v>-0.88031935699999997</v>
      </c>
      <c r="M2744" s="2">
        <v>1.277180169</v>
      </c>
      <c r="N2744" s="2">
        <v>-0.29095420900000002</v>
      </c>
      <c r="O2744" s="2">
        <v>-0.55220056900000003</v>
      </c>
      <c r="P2744" s="2">
        <v>-1.215358841</v>
      </c>
      <c r="Q2744" s="2">
        <v>-1.332083487</v>
      </c>
      <c r="R2744" s="2">
        <v>-0.473579853</v>
      </c>
      <c r="S2744" s="2">
        <v>-0.48604267699999998</v>
      </c>
      <c r="T2744" s="2">
        <v>0.38826896300000002</v>
      </c>
      <c r="U2744" s="2">
        <v>-1.7907965029999999</v>
      </c>
      <c r="V2744" s="2">
        <v>-2.0581642200000001</v>
      </c>
      <c r="W2744" s="2">
        <v>-1.0849687290000001</v>
      </c>
      <c r="X2744" s="2">
        <v>-0.831975095</v>
      </c>
      <c r="Y2744" s="2">
        <v>-0.97855061799999998</v>
      </c>
    </row>
    <row r="2745" spans="1:25">
      <c r="A2745" s="4">
        <v>40208</v>
      </c>
      <c r="B2745" s="2">
        <v>1.0413578999999999</v>
      </c>
      <c r="C2745" s="2">
        <v>1.519410538</v>
      </c>
      <c r="D2745" s="2">
        <v>1.1612701999999999</v>
      </c>
      <c r="E2745" s="2">
        <v>-0.45103034800000003</v>
      </c>
      <c r="F2745" s="2">
        <v>-5.2049836000000002E-2</v>
      </c>
      <c r="G2745" s="2">
        <v>0.177232482</v>
      </c>
      <c r="H2745" s="2">
        <v>-0.75239521300000001</v>
      </c>
      <c r="I2745" s="2">
        <v>0.744986916</v>
      </c>
      <c r="J2745" s="2">
        <v>-4.1735856000000002E-2</v>
      </c>
      <c r="K2745" s="2">
        <v>0.66416894900000001</v>
      </c>
      <c r="L2745" s="2">
        <v>-5.7955338000000002E-2</v>
      </c>
      <c r="M2745" s="2">
        <v>-3.4528120659999999</v>
      </c>
      <c r="N2745" s="2">
        <v>-2.3043713229999998</v>
      </c>
      <c r="O2745" s="2">
        <v>-1.5629218490000001</v>
      </c>
      <c r="P2745" s="2">
        <v>0.32135182600000001</v>
      </c>
      <c r="Q2745" s="2">
        <v>1.7611127929999999</v>
      </c>
      <c r="R2745" s="2">
        <v>0.26844399499999999</v>
      </c>
      <c r="S2745" s="2">
        <v>-0.46365192599999999</v>
      </c>
      <c r="T2745" s="2">
        <v>4.5187793059999999</v>
      </c>
      <c r="U2745" s="2">
        <v>-1.746835817</v>
      </c>
      <c r="V2745" s="2">
        <v>1.3131077149999999</v>
      </c>
      <c r="W2745" s="2">
        <v>-0.75076490299999998</v>
      </c>
      <c r="X2745" s="2">
        <v>-1.576010548</v>
      </c>
      <c r="Y2745" s="2">
        <v>-3.3488042999999998</v>
      </c>
    </row>
    <row r="2746" spans="1:25">
      <c r="A2746" s="4">
        <v>40209</v>
      </c>
      <c r="B2746" s="2">
        <v>-0.36035902600000003</v>
      </c>
      <c r="C2746" s="2">
        <v>-9.8581439999999992E-3</v>
      </c>
      <c r="D2746" s="2">
        <v>0.43878160999999999</v>
      </c>
      <c r="E2746" s="2">
        <v>0.376988198</v>
      </c>
      <c r="F2746" s="2">
        <v>0.50095065699999997</v>
      </c>
      <c r="G2746" s="2">
        <v>-1.0840358080000001</v>
      </c>
      <c r="H2746" s="2">
        <v>-0.38356516600000001</v>
      </c>
      <c r="I2746" s="2">
        <v>-1.7263676080000001</v>
      </c>
      <c r="J2746" s="2">
        <v>1.2789808540000001</v>
      </c>
      <c r="K2746" s="2">
        <v>-0.57896424099999999</v>
      </c>
      <c r="L2746" s="2">
        <v>-1.855742365</v>
      </c>
      <c r="M2746" s="2">
        <v>-3.6518194909999999</v>
      </c>
      <c r="N2746" s="2">
        <v>-2.1555644279999999</v>
      </c>
      <c r="O2746" s="2">
        <v>-1.6565500630000001</v>
      </c>
      <c r="P2746" s="2">
        <v>-2.286659379</v>
      </c>
      <c r="Q2746" s="2">
        <v>-1.946012131</v>
      </c>
      <c r="R2746" s="2">
        <v>-0.89768511200000001</v>
      </c>
      <c r="S2746" s="2">
        <v>1.2295767630000001</v>
      </c>
      <c r="T2746" s="2">
        <v>2.0073008090000002</v>
      </c>
      <c r="U2746" s="2">
        <v>-0.59554122099999995</v>
      </c>
      <c r="V2746" s="2">
        <v>0.98655220300000002</v>
      </c>
      <c r="W2746" s="2">
        <v>0.25510469099999999</v>
      </c>
      <c r="X2746" s="2">
        <v>-0.62622468499999995</v>
      </c>
      <c r="Y2746" s="2">
        <v>-1.9025638389999999</v>
      </c>
    </row>
    <row r="2747" spans="1:25">
      <c r="A2747" s="4">
        <v>40210</v>
      </c>
      <c r="B2747" s="2">
        <v>1.3983113359999999</v>
      </c>
      <c r="C2747" s="2">
        <v>0.332276193</v>
      </c>
      <c r="D2747" s="2">
        <v>-0.10269695500000001</v>
      </c>
      <c r="E2747" s="2">
        <v>-1.0044321490000001</v>
      </c>
      <c r="F2747" s="2">
        <v>0.71504097700000002</v>
      </c>
      <c r="G2747" s="2">
        <v>-1.300557529</v>
      </c>
      <c r="H2747" s="2">
        <v>0.580326589</v>
      </c>
      <c r="I2747" s="2">
        <v>1.333737588</v>
      </c>
      <c r="J2747" s="2">
        <v>-1.438595552</v>
      </c>
      <c r="K2747" s="2">
        <v>-1.9323588229999999</v>
      </c>
      <c r="L2747" s="2">
        <v>-0.88598745099999998</v>
      </c>
      <c r="M2747" s="2">
        <v>-0.13916325500000001</v>
      </c>
      <c r="N2747" s="2">
        <v>-2.2360340280000002</v>
      </c>
      <c r="O2747" s="2">
        <v>-0.86778044300000001</v>
      </c>
      <c r="P2747" s="2">
        <v>-0.41190292699999997</v>
      </c>
      <c r="Q2747" s="2">
        <v>-7.5621883000000001E-2</v>
      </c>
      <c r="R2747" s="2">
        <v>1.0424875950000001</v>
      </c>
      <c r="S2747" s="2">
        <v>1.0600997249999999</v>
      </c>
      <c r="T2747" s="2">
        <v>0.14157203099999999</v>
      </c>
      <c r="U2747" s="2">
        <v>-0.63413230099999995</v>
      </c>
      <c r="V2747" s="2">
        <v>-0.29516267899999998</v>
      </c>
      <c r="W2747" s="2">
        <v>-1.909948859</v>
      </c>
      <c r="X2747" s="2">
        <v>-2.502790911</v>
      </c>
      <c r="Y2747" s="2">
        <v>-1.7164399420000001</v>
      </c>
    </row>
    <row r="2748" spans="1:25">
      <c r="A2748" s="4">
        <v>40211</v>
      </c>
      <c r="B2748" s="2">
        <v>-0.53662043999999998</v>
      </c>
      <c r="C2748" s="2">
        <v>-1.0706191780000001</v>
      </c>
      <c r="D2748" s="2">
        <v>-0.27577179000000002</v>
      </c>
      <c r="E2748" s="2">
        <v>-1.0183441870000001</v>
      </c>
      <c r="F2748" s="2">
        <v>1.1447160460000001</v>
      </c>
      <c r="G2748" s="2">
        <v>1.0667196109999999</v>
      </c>
      <c r="H2748" s="2">
        <v>-0.60959226</v>
      </c>
      <c r="I2748" s="2">
        <v>2.4214663390000002</v>
      </c>
      <c r="J2748" s="2">
        <v>-2.2504050410000001</v>
      </c>
      <c r="K2748" s="2">
        <v>0.91058127099999997</v>
      </c>
      <c r="L2748" s="2">
        <v>-0.46617606900000003</v>
      </c>
      <c r="M2748" s="2">
        <v>-1.514956725</v>
      </c>
      <c r="N2748" s="2">
        <v>-1.020692851</v>
      </c>
      <c r="O2748" s="2">
        <v>-0.71290975599999995</v>
      </c>
      <c r="P2748" s="2">
        <v>-1.0806224339999999</v>
      </c>
      <c r="Q2748" s="2">
        <v>-0.21122400199999999</v>
      </c>
      <c r="R2748" s="2">
        <v>0.28946813500000002</v>
      </c>
      <c r="S2748" s="2">
        <v>-0.81719529800000001</v>
      </c>
      <c r="T2748" s="2">
        <v>0.362871736</v>
      </c>
      <c r="U2748" s="2">
        <v>-1.1922694309999999</v>
      </c>
      <c r="V2748" s="2">
        <v>-0.72817503500000003</v>
      </c>
      <c r="W2748" s="2">
        <v>-1.4672524440000001</v>
      </c>
      <c r="X2748" s="2">
        <v>-1.995801234</v>
      </c>
      <c r="Y2748" s="2">
        <v>-0.72541537199999995</v>
      </c>
    </row>
    <row r="2749" spans="1:25">
      <c r="A2749" s="4">
        <v>40212</v>
      </c>
      <c r="B2749" s="2">
        <v>-2.069885411</v>
      </c>
      <c r="C2749" s="2">
        <v>0.90561166999999998</v>
      </c>
      <c r="D2749" s="2">
        <v>-0.89654261400000002</v>
      </c>
      <c r="E2749" s="2">
        <v>-0.62804447799999996</v>
      </c>
      <c r="F2749" s="2">
        <v>-0.17979163400000001</v>
      </c>
      <c r="G2749" s="2">
        <v>0.51770217399999996</v>
      </c>
      <c r="H2749" s="2">
        <v>2.6285112279999998</v>
      </c>
      <c r="I2749" s="2">
        <v>-1.455332855</v>
      </c>
      <c r="J2749" s="2">
        <v>-3.5679969159999998</v>
      </c>
      <c r="K2749" s="2">
        <v>-0.540907782</v>
      </c>
      <c r="L2749" s="2">
        <v>-1.0936491580000001</v>
      </c>
      <c r="M2749" s="2">
        <v>-1.8432641569999999</v>
      </c>
      <c r="N2749" s="2">
        <v>-1.793311536</v>
      </c>
      <c r="O2749" s="2">
        <v>-1.4490173449999999</v>
      </c>
      <c r="P2749" s="2">
        <v>-2.484659315</v>
      </c>
      <c r="Q2749" s="2">
        <v>-0.35840431099999998</v>
      </c>
      <c r="R2749" s="2">
        <v>-1.097292545</v>
      </c>
      <c r="S2749" s="2">
        <v>-1.462967669</v>
      </c>
      <c r="T2749" s="2">
        <v>0.63320792800000003</v>
      </c>
      <c r="U2749" s="2">
        <v>-1.347585155</v>
      </c>
      <c r="V2749" s="2">
        <v>0.583472247</v>
      </c>
      <c r="W2749" s="2">
        <v>-1.5353026110000001</v>
      </c>
      <c r="X2749" s="2">
        <v>-2.6632866239999999</v>
      </c>
      <c r="Y2749" s="2">
        <v>-0.3157742</v>
      </c>
    </row>
    <row r="2750" spans="1:25">
      <c r="A2750" s="4">
        <v>40213</v>
      </c>
      <c r="B2750" s="2">
        <v>-2.6076736230000002</v>
      </c>
      <c r="C2750" s="2">
        <v>-0.95108893900000002</v>
      </c>
      <c r="D2750" s="2">
        <v>-0.99743943000000002</v>
      </c>
      <c r="E2750" s="2">
        <v>-1.011470512</v>
      </c>
      <c r="F2750" s="2">
        <v>-1.6557462919999999</v>
      </c>
      <c r="G2750" s="2">
        <v>-0.38044065999999999</v>
      </c>
      <c r="H2750" s="2">
        <v>-0.29736236199999999</v>
      </c>
      <c r="I2750" s="2">
        <v>1.2105713680000001</v>
      </c>
      <c r="J2750" s="2">
        <v>-0.41160283399999997</v>
      </c>
      <c r="K2750" s="2">
        <v>-0.77940695299999996</v>
      </c>
      <c r="L2750" s="2">
        <v>-0.69297456199999996</v>
      </c>
      <c r="M2750" s="2">
        <v>-0.74938179699999996</v>
      </c>
      <c r="N2750" s="2">
        <v>-1.530953139</v>
      </c>
      <c r="O2750" s="2">
        <v>5.5135372000000002E-2</v>
      </c>
      <c r="P2750" s="2">
        <v>-1.6232686599999999</v>
      </c>
      <c r="Q2750" s="2">
        <v>-0.50653323400000005</v>
      </c>
      <c r="R2750" s="2">
        <v>-2.106828358</v>
      </c>
      <c r="S2750" s="2">
        <v>-0.58596232199999998</v>
      </c>
      <c r="T2750" s="2">
        <v>0.83487502800000002</v>
      </c>
      <c r="U2750" s="2">
        <v>-2.971047633</v>
      </c>
      <c r="V2750" s="2">
        <v>-2.0228149850000001</v>
      </c>
      <c r="W2750" s="2">
        <v>-1.0838606289999999</v>
      </c>
      <c r="X2750" s="2">
        <v>-3.7765458110000001</v>
      </c>
      <c r="Y2750" s="2">
        <v>-2.7053224060000001</v>
      </c>
    </row>
    <row r="2751" spans="1:25">
      <c r="A2751" s="4">
        <v>40214</v>
      </c>
      <c r="B2751" s="2">
        <v>-3.2875394060000001</v>
      </c>
      <c r="C2751" s="2">
        <v>5.117071427</v>
      </c>
      <c r="D2751" s="2">
        <v>5.5141973120000003</v>
      </c>
      <c r="E2751" s="2">
        <v>6.9917228869999999</v>
      </c>
      <c r="F2751" s="2">
        <v>7.5357483470000002</v>
      </c>
      <c r="G2751" s="2">
        <v>8.1271433900000005</v>
      </c>
      <c r="H2751" s="2">
        <v>6.8844246350000002</v>
      </c>
      <c r="I2751" s="2">
        <v>8.1682308369999994</v>
      </c>
      <c r="J2751" s="2">
        <v>6.6657995000000003</v>
      </c>
      <c r="K2751" s="2">
        <v>6.3925444430000002</v>
      </c>
      <c r="L2751" s="2">
        <v>-0.698606124</v>
      </c>
      <c r="M2751" s="2">
        <v>-1.511634763</v>
      </c>
      <c r="N2751" s="2">
        <v>-0.62882259100000004</v>
      </c>
      <c r="O2751" s="2">
        <v>-1.122446345</v>
      </c>
      <c r="P2751" s="2">
        <v>-1.2798834269999999</v>
      </c>
      <c r="Q2751" s="2">
        <v>6.7509073000000003E-2</v>
      </c>
      <c r="R2751" s="2">
        <v>-0.65928295800000003</v>
      </c>
      <c r="S2751" s="2">
        <v>1.6735793729999999</v>
      </c>
      <c r="T2751" s="2">
        <v>0.29915504199999998</v>
      </c>
      <c r="U2751" s="2">
        <v>-0.1153303</v>
      </c>
      <c r="V2751" s="2">
        <v>-1.733453541</v>
      </c>
      <c r="W2751" s="2">
        <v>-0.67407315800000001</v>
      </c>
      <c r="X2751" s="2">
        <v>0.38764947799999999</v>
      </c>
      <c r="Y2751" s="2">
        <v>-0.44600902599999998</v>
      </c>
    </row>
    <row r="2752" spans="1:25">
      <c r="A2752" s="4">
        <v>40215</v>
      </c>
      <c r="B2752" s="2">
        <v>1.0921015300000001</v>
      </c>
      <c r="C2752" s="2">
        <v>1.7062296480000001</v>
      </c>
      <c r="D2752" s="2">
        <v>-0.71051278200000001</v>
      </c>
      <c r="E2752" s="2">
        <v>0.37870057800000001</v>
      </c>
      <c r="F2752" s="2">
        <v>1.195511856</v>
      </c>
      <c r="G2752" s="2">
        <v>0.38914436699999999</v>
      </c>
      <c r="H2752" s="2">
        <v>0.22796198300000001</v>
      </c>
      <c r="I2752" s="2">
        <v>0.90968418600000001</v>
      </c>
      <c r="J2752" s="2">
        <v>0.183239235</v>
      </c>
      <c r="K2752" s="2">
        <v>0.80504981499999995</v>
      </c>
      <c r="L2752" s="2">
        <v>-0.603928409</v>
      </c>
      <c r="M2752" s="2">
        <v>-0.38970075799999998</v>
      </c>
      <c r="N2752" s="2">
        <v>-0.234454787</v>
      </c>
      <c r="O2752" s="2">
        <v>-0.36897503399999998</v>
      </c>
      <c r="P2752" s="2">
        <v>-2.310437887</v>
      </c>
      <c r="Q2752" s="2">
        <v>-0.192207931</v>
      </c>
      <c r="R2752" s="2">
        <v>0.68624804299999997</v>
      </c>
      <c r="S2752" s="2">
        <v>-2.1066902189999999</v>
      </c>
      <c r="T2752" s="2">
        <v>1.4498294629999999</v>
      </c>
      <c r="U2752" s="2">
        <v>-0.12841450900000001</v>
      </c>
      <c r="V2752" s="2">
        <v>0.19075239099999999</v>
      </c>
      <c r="W2752" s="2">
        <v>-0.242287107</v>
      </c>
      <c r="X2752" s="2">
        <v>-1.450686116</v>
      </c>
      <c r="Y2752" s="2">
        <v>-1.0627850830000001</v>
      </c>
    </row>
    <row r="2753" spans="1:25">
      <c r="A2753" s="4">
        <v>40216</v>
      </c>
      <c r="B2753" s="2">
        <v>-1.048234326</v>
      </c>
      <c r="C2753" s="2">
        <v>-2.2501438569999999</v>
      </c>
      <c r="D2753" s="2">
        <v>-1.0762116E-2</v>
      </c>
      <c r="E2753" s="2">
        <v>-0.89716074199999996</v>
      </c>
      <c r="F2753" s="2">
        <v>0.112952392</v>
      </c>
      <c r="G2753" s="2">
        <v>-0.40357086399999997</v>
      </c>
      <c r="H2753" s="2">
        <v>-0.59123770799999997</v>
      </c>
      <c r="I2753" s="2">
        <v>-0.13302524600000001</v>
      </c>
      <c r="J2753" s="2">
        <v>-0.33734917399999997</v>
      </c>
      <c r="K2753" s="2">
        <v>0.25082795099999999</v>
      </c>
      <c r="L2753" s="2">
        <v>-1.1626811340000001</v>
      </c>
      <c r="M2753" s="2">
        <v>-0.98721525499999996</v>
      </c>
      <c r="N2753" s="2">
        <v>-0.72385884</v>
      </c>
      <c r="O2753" s="2">
        <v>-1.292281346</v>
      </c>
      <c r="P2753" s="2">
        <v>-1.3490936790000001</v>
      </c>
      <c r="Q2753" s="2">
        <v>-2.2790177709999999</v>
      </c>
      <c r="R2753" s="2">
        <v>-6.6987157000000006E-2</v>
      </c>
      <c r="S2753" s="2">
        <v>4.4821410439999996</v>
      </c>
      <c r="T2753" s="2">
        <v>2.8029760320000001</v>
      </c>
      <c r="U2753" s="2">
        <v>-1.4297417969999999</v>
      </c>
      <c r="V2753" s="2">
        <v>0.448920869</v>
      </c>
      <c r="W2753" s="2">
        <v>-1.296209078</v>
      </c>
      <c r="X2753" s="2">
        <v>0.98932524300000002</v>
      </c>
      <c r="Y2753" s="2">
        <v>-0.78047634600000004</v>
      </c>
    </row>
    <row r="2754" spans="1:25">
      <c r="A2754" s="4">
        <v>40217</v>
      </c>
      <c r="B2754" s="2">
        <v>-0.63112749999999995</v>
      </c>
      <c r="C2754" s="2">
        <v>5.9406825000000003E-2</v>
      </c>
      <c r="D2754" s="2">
        <v>0.71493664700000004</v>
      </c>
      <c r="E2754" s="2">
        <v>-0.42395417600000002</v>
      </c>
      <c r="F2754" s="2">
        <v>0.57595632900000004</v>
      </c>
      <c r="G2754" s="2">
        <v>2.736328E-2</v>
      </c>
      <c r="H2754" s="2">
        <v>0.57863849700000003</v>
      </c>
      <c r="I2754" s="2">
        <v>9.6622919000000002E-2</v>
      </c>
      <c r="J2754" s="2">
        <v>-1.7574730649999999</v>
      </c>
      <c r="K2754" s="2">
        <v>0.69138707799999999</v>
      </c>
      <c r="L2754" s="2">
        <v>-1.0632986149999999</v>
      </c>
      <c r="M2754" s="2">
        <v>-2.107544876</v>
      </c>
      <c r="N2754" s="2">
        <v>0.38955162500000001</v>
      </c>
      <c r="O2754" s="2">
        <v>-0.19148781500000001</v>
      </c>
      <c r="P2754" s="2">
        <v>0.55063694100000005</v>
      </c>
      <c r="Q2754" s="2">
        <v>-0.191258081</v>
      </c>
      <c r="R2754" s="2">
        <v>-0.31701983299999997</v>
      </c>
      <c r="S2754" s="2">
        <v>0.226084378</v>
      </c>
      <c r="T2754" s="2">
        <v>0.74621827699999999</v>
      </c>
      <c r="U2754" s="2">
        <v>2.9908513000000001E-2</v>
      </c>
      <c r="V2754" s="2">
        <v>0.132114752</v>
      </c>
      <c r="W2754" s="2">
        <v>-1.214010048</v>
      </c>
      <c r="X2754" s="2">
        <v>-0.17654531600000001</v>
      </c>
      <c r="Y2754" s="2">
        <v>-1.125713425</v>
      </c>
    </row>
    <row r="2755" spans="1:25">
      <c r="A2755" s="4">
        <v>40218</v>
      </c>
      <c r="B2755" s="2">
        <v>-1.0751583220000001</v>
      </c>
      <c r="C2755" s="2">
        <v>-1.0323572329999999</v>
      </c>
      <c r="D2755" s="2">
        <v>0.169492368</v>
      </c>
      <c r="E2755" s="2">
        <v>1.15007723</v>
      </c>
      <c r="F2755" s="2">
        <v>1.538120634</v>
      </c>
      <c r="G2755" s="2">
        <v>-0.165084906</v>
      </c>
      <c r="H2755" s="2">
        <v>3.5161202880000002</v>
      </c>
      <c r="I2755" s="2">
        <v>-3.8301345000000001E-2</v>
      </c>
      <c r="J2755" s="2">
        <v>-0.94167222500000003</v>
      </c>
      <c r="K2755" s="2">
        <v>0.14337248899999999</v>
      </c>
      <c r="L2755" s="2">
        <v>0.44531276600000003</v>
      </c>
      <c r="M2755" s="2">
        <v>0.56593571099999995</v>
      </c>
      <c r="N2755" s="2">
        <v>-0.45013887699999999</v>
      </c>
      <c r="O2755" s="2">
        <v>0.16617681400000001</v>
      </c>
      <c r="P2755" s="2">
        <v>-1.0445568430000001</v>
      </c>
      <c r="Q2755" s="2">
        <v>-0.74600764900000005</v>
      </c>
      <c r="R2755" s="2">
        <v>3.1285536070000002</v>
      </c>
      <c r="S2755" s="2">
        <v>0.42081766199999998</v>
      </c>
      <c r="T2755" s="2">
        <v>3.9680747360000002</v>
      </c>
      <c r="U2755" s="2">
        <v>0.72364082299999999</v>
      </c>
      <c r="V2755" s="2">
        <v>-0.66132019600000003</v>
      </c>
      <c r="W2755" s="2">
        <v>0.68481803200000002</v>
      </c>
      <c r="X2755" s="2">
        <v>-1.699270356</v>
      </c>
      <c r="Y2755" s="2">
        <v>-0.96929950300000001</v>
      </c>
    </row>
    <row r="2756" spans="1:25">
      <c r="A2756" s="4">
        <v>40219</v>
      </c>
      <c r="B2756" s="2">
        <v>-0.853306868</v>
      </c>
      <c r="C2756" s="2">
        <v>-0.41277186999999999</v>
      </c>
      <c r="D2756" s="2">
        <v>-0.48031906899999999</v>
      </c>
      <c r="E2756" s="2">
        <v>-0.959594261</v>
      </c>
      <c r="F2756" s="2">
        <v>-0.89218886500000005</v>
      </c>
      <c r="G2756" s="2">
        <v>1.6288557610000001</v>
      </c>
      <c r="H2756" s="2">
        <v>1.79200048</v>
      </c>
      <c r="I2756" s="2">
        <v>-1.5787525259999999</v>
      </c>
      <c r="J2756" s="2">
        <v>-2.0897931330000001</v>
      </c>
      <c r="K2756" s="2">
        <v>-0.62738307100000001</v>
      </c>
      <c r="L2756" s="2">
        <v>-1.528125231</v>
      </c>
      <c r="M2756" s="2">
        <v>-2.5388986529999999</v>
      </c>
      <c r="N2756" s="2">
        <v>-0.90585060100000003</v>
      </c>
      <c r="O2756" s="2">
        <v>-0.580279765</v>
      </c>
      <c r="P2756" s="2">
        <v>-2.39638266</v>
      </c>
      <c r="Q2756" s="2">
        <v>-1.093872722</v>
      </c>
      <c r="R2756" s="2">
        <v>-1.1687409209999999</v>
      </c>
      <c r="S2756" s="2">
        <v>-0.18427605399999999</v>
      </c>
      <c r="T2756" s="2">
        <v>0.81920701600000001</v>
      </c>
      <c r="U2756" s="2">
        <v>-1.218559258</v>
      </c>
      <c r="V2756" s="2">
        <v>-0.49780280900000001</v>
      </c>
      <c r="W2756" s="2">
        <v>-0.13398304599999999</v>
      </c>
      <c r="X2756" s="2">
        <v>-0.88168782899999998</v>
      </c>
      <c r="Y2756" s="2">
        <v>-1.175419505</v>
      </c>
    </row>
    <row r="2757" spans="1:25">
      <c r="A2757" s="4">
        <v>40220</v>
      </c>
      <c r="B2757" s="2">
        <v>-0.73708945299999995</v>
      </c>
      <c r="C2757" s="2">
        <v>-2.717076917</v>
      </c>
      <c r="D2757" s="2">
        <v>-3.5145079000000003E-2</v>
      </c>
      <c r="E2757" s="2">
        <v>-1.3346445979999999</v>
      </c>
      <c r="F2757" s="2">
        <v>-0.25969530200000002</v>
      </c>
      <c r="G2757" s="2">
        <v>-0.20711001900000001</v>
      </c>
      <c r="H2757" s="2">
        <v>-4.5041887000000003E-2</v>
      </c>
      <c r="I2757" s="2">
        <v>-0.92608004600000005</v>
      </c>
      <c r="J2757" s="2">
        <v>-1.4404034450000001</v>
      </c>
      <c r="K2757" s="2">
        <v>-0.58658109300000005</v>
      </c>
      <c r="L2757" s="2">
        <v>0.432101982</v>
      </c>
      <c r="M2757" s="2">
        <v>-1.598861273</v>
      </c>
      <c r="N2757" s="2">
        <v>-0.45101201800000001</v>
      </c>
      <c r="O2757" s="2">
        <v>-0.20849711200000001</v>
      </c>
      <c r="P2757" s="2">
        <v>-2.1133320690000001</v>
      </c>
      <c r="Q2757" s="2">
        <v>0.40820513400000003</v>
      </c>
      <c r="R2757" s="2">
        <v>-0.365083934</v>
      </c>
      <c r="S2757" s="2">
        <v>0.40926034900000002</v>
      </c>
      <c r="T2757" s="2">
        <v>1.6072955449999999</v>
      </c>
      <c r="U2757" s="2">
        <v>-1.687734431</v>
      </c>
      <c r="V2757" s="2">
        <v>0.12710645000000001</v>
      </c>
      <c r="W2757" s="2">
        <v>-1.4277602920000001</v>
      </c>
      <c r="X2757" s="2">
        <v>-1.3203644059999999</v>
      </c>
      <c r="Y2757" s="2">
        <v>-2.052906149</v>
      </c>
    </row>
    <row r="2758" spans="1:25">
      <c r="A2758" s="4">
        <v>40221</v>
      </c>
      <c r="B2758" s="2">
        <v>-0.64122318300000003</v>
      </c>
      <c r="C2758" s="2">
        <v>-1.5129782700000001</v>
      </c>
      <c r="D2758" s="2">
        <v>-0.57585509000000001</v>
      </c>
      <c r="E2758" s="2">
        <v>-0.86226811199999998</v>
      </c>
      <c r="F2758" s="2">
        <v>-0.182927646</v>
      </c>
      <c r="G2758" s="2">
        <v>0.28399406700000002</v>
      </c>
      <c r="H2758" s="2">
        <v>0.36090213199999999</v>
      </c>
      <c r="I2758" s="2">
        <v>-1.957596618</v>
      </c>
      <c r="J2758" s="2">
        <v>-0.56088274199999999</v>
      </c>
      <c r="K2758" s="2">
        <v>-1.4654714179999999</v>
      </c>
      <c r="L2758" s="2">
        <v>-1.45023418</v>
      </c>
      <c r="M2758" s="2">
        <v>-1.2593813970000001</v>
      </c>
      <c r="N2758" s="2">
        <v>-2.0911628740000001</v>
      </c>
      <c r="O2758" s="2">
        <v>-1.666031136</v>
      </c>
      <c r="P2758" s="2">
        <v>-2.3584911179999999</v>
      </c>
      <c r="Q2758" s="2">
        <v>-2.9024323650000001</v>
      </c>
      <c r="R2758" s="2">
        <v>-1.1717736569999999</v>
      </c>
      <c r="S2758" s="2">
        <v>-1.6900339900000001</v>
      </c>
      <c r="T2758" s="2">
        <v>-4.3561180080000002</v>
      </c>
      <c r="U2758" s="2">
        <v>-2.4470115479999999</v>
      </c>
      <c r="V2758" s="2">
        <v>-1.9971428659999999</v>
      </c>
      <c r="W2758" s="2">
        <v>-0.25878699100000002</v>
      </c>
      <c r="X2758" s="2">
        <v>-1.024138606</v>
      </c>
      <c r="Y2758" s="2">
        <v>-0.95803864900000002</v>
      </c>
    </row>
    <row r="2759" spans="1:25">
      <c r="A2759" s="4">
        <v>40222</v>
      </c>
      <c r="B2759" s="2">
        <v>-1.352925422</v>
      </c>
      <c r="C2759" s="2">
        <v>-1.1493842599999999</v>
      </c>
      <c r="D2759" s="2">
        <v>0.39132315600000001</v>
      </c>
      <c r="E2759" s="2">
        <v>4.1365309999999997E-3</v>
      </c>
      <c r="F2759" s="2">
        <v>0.59401425100000005</v>
      </c>
      <c r="G2759" s="2">
        <v>-0.25560946899999998</v>
      </c>
      <c r="H2759" s="2">
        <v>0.47816740899999999</v>
      </c>
      <c r="I2759" s="2">
        <v>-2.2129739939999999</v>
      </c>
      <c r="J2759" s="2">
        <v>0.67437428300000002</v>
      </c>
      <c r="K2759" s="2">
        <v>-0.22572391999999999</v>
      </c>
      <c r="L2759" s="2">
        <v>-1.2622942589999999</v>
      </c>
      <c r="M2759" s="2">
        <v>-2.0157323090000001</v>
      </c>
      <c r="N2759" s="2">
        <v>-1.3146343680000001</v>
      </c>
      <c r="O2759" s="2">
        <v>-2.0955016099999999</v>
      </c>
      <c r="P2759" s="2">
        <v>-3.1358168559999999</v>
      </c>
      <c r="Q2759" s="2">
        <v>-2.230090138</v>
      </c>
      <c r="R2759" s="2">
        <v>-1.4806479420000001</v>
      </c>
      <c r="S2759" s="2">
        <v>-1.7845055620000001</v>
      </c>
      <c r="T2759" s="2">
        <v>7.8049951000000006E-2</v>
      </c>
      <c r="U2759" s="2">
        <v>-1.2121883250000001</v>
      </c>
      <c r="V2759" s="2">
        <v>0.16003155299999999</v>
      </c>
      <c r="W2759" s="2">
        <v>0.40956434899999999</v>
      </c>
      <c r="X2759" s="2">
        <v>-0.118594993</v>
      </c>
      <c r="Y2759" s="2">
        <v>-9.9302334000000006E-2</v>
      </c>
    </row>
    <row r="2760" spans="1:25">
      <c r="A2760" s="4">
        <v>40223</v>
      </c>
      <c r="B2760" s="2">
        <v>-1.1146161189999999</v>
      </c>
      <c r="C2760" s="2">
        <v>2.0225435999999999E-2</v>
      </c>
      <c r="D2760" s="2">
        <v>0.34998243899999998</v>
      </c>
      <c r="E2760" s="2">
        <v>-7.2085173000000002E-2</v>
      </c>
      <c r="F2760" s="2">
        <v>-1.5590567950000001</v>
      </c>
      <c r="G2760" s="2">
        <v>5.3880345000000003E-2</v>
      </c>
      <c r="H2760" s="2">
        <v>-0.36187898800000001</v>
      </c>
      <c r="I2760" s="2">
        <v>-1.6142641849999999</v>
      </c>
      <c r="J2760" s="2">
        <v>0.34457564400000001</v>
      </c>
      <c r="K2760" s="2">
        <v>-1.373174785</v>
      </c>
      <c r="L2760" s="2">
        <v>-1.5283365229999999</v>
      </c>
      <c r="M2760" s="2">
        <v>-1.9210951279999999</v>
      </c>
      <c r="N2760" s="2">
        <v>-1.6387480699999999</v>
      </c>
      <c r="O2760" s="2">
        <v>-0.58033227399999998</v>
      </c>
      <c r="P2760" s="2">
        <v>-2.481374738</v>
      </c>
      <c r="Q2760" s="2">
        <v>-2.6412227590000001</v>
      </c>
      <c r="R2760" s="2">
        <v>-2.021902984</v>
      </c>
      <c r="S2760" s="2">
        <v>0.121901516</v>
      </c>
      <c r="T2760" s="2">
        <v>0.39938010699999998</v>
      </c>
      <c r="U2760" s="2">
        <v>0.588748944</v>
      </c>
      <c r="V2760" s="2">
        <v>0.44409173400000002</v>
      </c>
      <c r="W2760" s="2">
        <v>-1.285019406</v>
      </c>
      <c r="X2760" s="2">
        <v>-1.292723753</v>
      </c>
      <c r="Y2760" s="2">
        <v>-1.686994857</v>
      </c>
    </row>
    <row r="2761" spans="1:25">
      <c r="A2761" s="4">
        <v>40224</v>
      </c>
      <c r="B2761" s="2">
        <v>-1.804659936</v>
      </c>
      <c r="C2761" s="2">
        <v>-0.96337583199999999</v>
      </c>
      <c r="D2761" s="2">
        <v>-0.20281738099999999</v>
      </c>
      <c r="E2761" s="2">
        <v>0.90969680900000005</v>
      </c>
      <c r="F2761" s="2">
        <v>2.4971072689999998</v>
      </c>
      <c r="G2761" s="2">
        <v>1.057942326</v>
      </c>
      <c r="H2761" s="2">
        <v>0.62398569299999995</v>
      </c>
      <c r="I2761" s="2">
        <v>1.827782652</v>
      </c>
      <c r="J2761" s="2">
        <v>-0.140029131</v>
      </c>
      <c r="K2761" s="2">
        <v>0.48976320699999998</v>
      </c>
      <c r="L2761" s="2">
        <v>-0.731396202</v>
      </c>
      <c r="M2761" s="2">
        <v>-2.6348192109999999</v>
      </c>
      <c r="N2761" s="2">
        <v>-1.810255556</v>
      </c>
      <c r="O2761" s="2">
        <v>-1.657978843</v>
      </c>
      <c r="P2761" s="2">
        <v>-3.5092151930000002</v>
      </c>
      <c r="Q2761" s="2">
        <v>-0.74108347299999999</v>
      </c>
      <c r="R2761" s="2">
        <v>0.22400946199999999</v>
      </c>
      <c r="S2761" s="2">
        <v>0.59725205800000003</v>
      </c>
      <c r="T2761" s="2">
        <v>1.8035428650000001</v>
      </c>
      <c r="U2761" s="2">
        <v>0.184755267</v>
      </c>
      <c r="V2761" s="2">
        <v>-1.4806620610000001</v>
      </c>
      <c r="W2761" s="2">
        <v>-1.4078773309999999</v>
      </c>
      <c r="X2761" s="2">
        <v>-0.698711898</v>
      </c>
      <c r="Y2761" s="2">
        <v>0.35238764</v>
      </c>
    </row>
    <row r="2762" spans="1:25">
      <c r="A2762" s="4">
        <v>40225</v>
      </c>
      <c r="B2762" s="2">
        <v>1.0173815530000001</v>
      </c>
      <c r="C2762" s="2">
        <v>2.157042927</v>
      </c>
      <c r="D2762" s="2">
        <v>1.6565779629999999</v>
      </c>
      <c r="E2762" s="2">
        <v>3.26027807</v>
      </c>
      <c r="F2762" s="2">
        <v>3.0155706169999998</v>
      </c>
      <c r="G2762" s="2">
        <v>1.165248762</v>
      </c>
      <c r="H2762" s="2">
        <v>-0.80727179699999996</v>
      </c>
      <c r="I2762" s="2">
        <v>-1.2501197820000001</v>
      </c>
      <c r="J2762" s="2">
        <v>-0.432586517</v>
      </c>
      <c r="K2762" s="2">
        <v>-1.585516412</v>
      </c>
      <c r="L2762" s="2">
        <v>-2.6697675959999998</v>
      </c>
      <c r="M2762" s="2">
        <v>-1.5272641920000001</v>
      </c>
      <c r="N2762" s="2">
        <v>-2.1544311299999999</v>
      </c>
      <c r="O2762" s="2">
        <v>-1.4475298910000001</v>
      </c>
      <c r="P2762" s="2">
        <v>-1.640259275</v>
      </c>
      <c r="Q2762" s="2">
        <v>-2.1739238670000001</v>
      </c>
      <c r="R2762" s="2">
        <v>-1.2263250130000001</v>
      </c>
      <c r="S2762" s="2">
        <v>0.78091250400000001</v>
      </c>
      <c r="T2762" s="2">
        <v>0.55162048200000002</v>
      </c>
      <c r="U2762" s="2">
        <v>0.24222986699999999</v>
      </c>
      <c r="V2762" s="2">
        <v>0.194615222</v>
      </c>
      <c r="W2762" s="2">
        <v>-1.2499579220000001</v>
      </c>
      <c r="X2762" s="2">
        <v>-3.4277469999999997E-2</v>
      </c>
      <c r="Y2762" s="2">
        <v>3.1538018000000001E-2</v>
      </c>
    </row>
    <row r="2763" spans="1:25">
      <c r="A2763" s="4">
        <v>40226</v>
      </c>
      <c r="B2763" s="2">
        <v>0.78277877699999998</v>
      </c>
      <c r="C2763" s="2">
        <v>0.18929131900000001</v>
      </c>
      <c r="D2763" s="2">
        <v>5.2464941000000001E-2</v>
      </c>
      <c r="E2763" s="2">
        <v>0.33151893199999999</v>
      </c>
      <c r="F2763" s="2">
        <v>0.112296538</v>
      </c>
      <c r="G2763" s="2">
        <v>-1.8317757400000001</v>
      </c>
      <c r="H2763" s="2">
        <v>-2.717114714</v>
      </c>
      <c r="I2763" s="2">
        <v>-7.3152635999999993E-2</v>
      </c>
      <c r="J2763" s="2">
        <v>-1.8541768519999999</v>
      </c>
      <c r="K2763" s="2">
        <v>-2.3981790959999998</v>
      </c>
      <c r="L2763" s="2">
        <v>-1.6256577050000001</v>
      </c>
      <c r="M2763" s="2">
        <v>-0.72497124599999996</v>
      </c>
      <c r="N2763" s="2">
        <v>-1.050844788</v>
      </c>
      <c r="O2763" s="2">
        <v>-2.1533057819999999</v>
      </c>
      <c r="P2763" s="2">
        <v>-2.5567637809999999</v>
      </c>
      <c r="Q2763" s="2">
        <v>-2.0461129429999998</v>
      </c>
      <c r="R2763" s="2">
        <v>-1.1456429699999999</v>
      </c>
      <c r="S2763" s="2">
        <v>0.74757282800000002</v>
      </c>
      <c r="T2763" s="2">
        <v>1.5289646530000001</v>
      </c>
      <c r="U2763" s="2">
        <v>-0.44967557699999999</v>
      </c>
      <c r="V2763" s="2">
        <v>4.0375359E-2</v>
      </c>
      <c r="W2763" s="2">
        <v>-7.7291631999999999E-2</v>
      </c>
      <c r="X2763" s="2">
        <v>-1.698185329</v>
      </c>
      <c r="Y2763" s="2">
        <v>-1.25430599</v>
      </c>
    </row>
    <row r="2764" spans="1:25">
      <c r="A2764" s="4">
        <v>40227</v>
      </c>
      <c r="B2764" s="2">
        <v>-0.482175831</v>
      </c>
      <c r="C2764" s="2">
        <v>0.37541770000000002</v>
      </c>
      <c r="D2764" s="2">
        <v>-0.278876666</v>
      </c>
      <c r="E2764" s="2">
        <v>-0.13909932</v>
      </c>
      <c r="F2764" s="2">
        <v>0.75228278400000004</v>
      </c>
      <c r="G2764" s="2">
        <v>0.25715301800000001</v>
      </c>
      <c r="H2764" s="2">
        <v>-2.3719326719999998</v>
      </c>
      <c r="I2764" s="2">
        <v>-0.667755663</v>
      </c>
      <c r="J2764" s="2">
        <v>-6.0920167669999996</v>
      </c>
      <c r="K2764" s="2">
        <v>-1.062334734</v>
      </c>
      <c r="L2764" s="2">
        <v>-1.4291332400000001</v>
      </c>
      <c r="M2764" s="2">
        <v>-1.669503524</v>
      </c>
      <c r="N2764" s="2">
        <v>-2.5277149200000002</v>
      </c>
      <c r="O2764" s="2">
        <v>-1.5649864739999999</v>
      </c>
      <c r="P2764" s="2">
        <v>-2.7754326059999999</v>
      </c>
      <c r="Q2764" s="2">
        <v>-2.121046845</v>
      </c>
      <c r="R2764" s="2">
        <v>-0.106035448</v>
      </c>
      <c r="S2764" s="2">
        <v>-0.71058075700000001</v>
      </c>
      <c r="T2764" s="2">
        <v>0.108070926</v>
      </c>
      <c r="U2764" s="2">
        <v>-8.3472795000000002E-2</v>
      </c>
      <c r="V2764" s="2">
        <v>-0.16055460999999999</v>
      </c>
      <c r="W2764" s="2">
        <v>-0.54003392100000003</v>
      </c>
      <c r="X2764" s="2">
        <v>0.73777686499999995</v>
      </c>
      <c r="Y2764" s="2">
        <v>-2.6793779240000002</v>
      </c>
    </row>
    <row r="2765" spans="1:25">
      <c r="A2765" s="4">
        <v>40228</v>
      </c>
      <c r="B2765" s="2">
        <v>-1.7227629440000001</v>
      </c>
      <c r="C2765" s="2">
        <v>-0.74504268299999998</v>
      </c>
      <c r="D2765" s="2">
        <v>-1.21705394</v>
      </c>
      <c r="E2765" s="2">
        <v>0.17289327900000001</v>
      </c>
      <c r="F2765" s="2">
        <v>-0.329740635</v>
      </c>
      <c r="G2765" s="2">
        <v>-1.0776196199999999</v>
      </c>
      <c r="H2765" s="2">
        <v>-0.50975839000000001</v>
      </c>
      <c r="I2765" s="2">
        <v>-0.28206561800000002</v>
      </c>
      <c r="J2765" s="2">
        <v>-1.2021717599999999</v>
      </c>
      <c r="K2765" s="2">
        <v>-1.1603338350000001</v>
      </c>
      <c r="L2765" s="2">
        <v>-1.6592175360000001</v>
      </c>
      <c r="M2765" s="2">
        <v>-0.64880280999999995</v>
      </c>
      <c r="N2765" s="2">
        <v>-2.298723748</v>
      </c>
      <c r="O2765" s="2">
        <v>-2.190564824</v>
      </c>
      <c r="P2765" s="2">
        <v>-2.8232320290000001</v>
      </c>
      <c r="Q2765" s="2">
        <v>-2.6896422360000001</v>
      </c>
      <c r="R2765" s="2">
        <v>-1.529689157</v>
      </c>
      <c r="S2765" s="2">
        <v>-0.24566874599999999</v>
      </c>
      <c r="T2765" s="2">
        <v>-0.24709598799999999</v>
      </c>
      <c r="U2765" s="2">
        <v>-0.56822176499999999</v>
      </c>
      <c r="V2765" s="2">
        <v>-0.34744420999999998</v>
      </c>
      <c r="W2765" s="2">
        <v>0.62614793000000002</v>
      </c>
      <c r="X2765" s="2">
        <v>1.198250754</v>
      </c>
      <c r="Y2765" s="2">
        <v>-0.83958462599999995</v>
      </c>
    </row>
    <row r="2766" spans="1:25">
      <c r="A2766" s="4">
        <v>40229</v>
      </c>
      <c r="B2766" s="2">
        <v>5.9967004999999997E-2</v>
      </c>
      <c r="C2766" s="2">
        <v>0.68206162699999995</v>
      </c>
      <c r="D2766" s="2">
        <v>0.49407522999999998</v>
      </c>
      <c r="E2766" s="2">
        <v>-0.81165891099999998</v>
      </c>
      <c r="F2766" s="2">
        <v>0.69866914300000005</v>
      </c>
      <c r="G2766" s="2">
        <v>-0.67177420300000001</v>
      </c>
      <c r="H2766" s="2">
        <v>0.614638448</v>
      </c>
      <c r="I2766" s="2">
        <v>-0.66105269600000005</v>
      </c>
      <c r="J2766" s="2">
        <v>-1.1614950449999999</v>
      </c>
      <c r="K2766" s="2">
        <v>-2.0216667159999999</v>
      </c>
      <c r="L2766" s="2">
        <v>-0.48424507500000002</v>
      </c>
      <c r="M2766" s="2">
        <v>-0.29825054899999998</v>
      </c>
      <c r="N2766" s="2">
        <v>-0.86134428600000001</v>
      </c>
      <c r="O2766" s="2">
        <v>-1.7293550289999999</v>
      </c>
      <c r="P2766" s="2">
        <v>-1.0001562770000001</v>
      </c>
      <c r="Q2766" s="2">
        <v>-0.86179721499999995</v>
      </c>
      <c r="R2766" s="2">
        <v>-0.811033373</v>
      </c>
      <c r="S2766" s="2">
        <v>1.658786777</v>
      </c>
      <c r="T2766" s="2">
        <v>2.4517557719999998</v>
      </c>
      <c r="U2766" s="2">
        <v>-0.66014706400000001</v>
      </c>
      <c r="V2766" s="2">
        <v>-0.53327658700000002</v>
      </c>
      <c r="W2766" s="2">
        <v>0.45544347099999999</v>
      </c>
      <c r="X2766" s="2">
        <v>-0.71867116799999997</v>
      </c>
      <c r="Y2766" s="2">
        <v>-0.53509365200000003</v>
      </c>
    </row>
    <row r="2767" spans="1:25">
      <c r="A2767" s="4">
        <v>40230</v>
      </c>
      <c r="B2767" s="2">
        <v>-1.8668655119999999</v>
      </c>
      <c r="C2767" s="2">
        <v>0.54546107899999996</v>
      </c>
      <c r="D2767" s="2">
        <v>-0.79841595200000004</v>
      </c>
      <c r="E2767" s="2">
        <v>-0.32828814699999997</v>
      </c>
      <c r="F2767" s="2">
        <v>-0.35967952399999997</v>
      </c>
      <c r="G2767" s="2">
        <v>0.11352765200000001</v>
      </c>
      <c r="H2767" s="2">
        <v>-0.97037491899999995</v>
      </c>
      <c r="I2767" s="2">
        <v>0.932452791</v>
      </c>
      <c r="J2767" s="2">
        <v>-0.159403775</v>
      </c>
      <c r="K2767" s="2">
        <v>-1.7357444230000001</v>
      </c>
      <c r="L2767" s="2">
        <v>-0.53754517800000001</v>
      </c>
      <c r="M2767" s="2">
        <v>-0.51775335099999997</v>
      </c>
      <c r="N2767" s="2">
        <v>-1.129549551</v>
      </c>
      <c r="O2767" s="2">
        <v>0.74748004000000001</v>
      </c>
      <c r="P2767" s="2">
        <v>-0.22569642300000001</v>
      </c>
      <c r="Q2767" s="2">
        <v>-1.516996236</v>
      </c>
      <c r="R2767" s="2">
        <v>1.2261729560000001</v>
      </c>
      <c r="S2767" s="2">
        <v>2.427754277</v>
      </c>
      <c r="T2767" s="2">
        <v>1.4328945230000001</v>
      </c>
      <c r="U2767" s="2">
        <v>0.454020692</v>
      </c>
      <c r="V2767" s="2">
        <v>0.91552375900000005</v>
      </c>
      <c r="W2767" s="2">
        <v>0.59959491700000001</v>
      </c>
      <c r="X2767" s="2">
        <v>0.38276356900000003</v>
      </c>
      <c r="Y2767" s="2">
        <v>-0.88746010200000003</v>
      </c>
    </row>
    <row r="2768" spans="1:25">
      <c r="A2768" s="4">
        <v>40231</v>
      </c>
      <c r="B2768" s="2">
        <v>-2.9073052960000001</v>
      </c>
      <c r="C2768" s="2">
        <v>0.70826616600000003</v>
      </c>
      <c r="D2768" s="2">
        <v>-1.1512819439999999</v>
      </c>
      <c r="E2768" s="2">
        <v>-0.80189008500000003</v>
      </c>
      <c r="F2768" s="2">
        <v>0.892422559</v>
      </c>
      <c r="G2768" s="2">
        <v>5.9960306999999997E-2</v>
      </c>
      <c r="H2768" s="2">
        <v>1.217184721</v>
      </c>
      <c r="I2768" s="2">
        <v>1.5777912220000001</v>
      </c>
      <c r="J2768" s="2">
        <v>-1.114232924</v>
      </c>
      <c r="K2768" s="2">
        <v>-0.71594743100000002</v>
      </c>
      <c r="L2768" s="2">
        <v>-0.79114006599999998</v>
      </c>
      <c r="M2768" s="2">
        <v>-0.70210711199999998</v>
      </c>
      <c r="N2768" s="2">
        <v>-0.48107222799999999</v>
      </c>
      <c r="O2768" s="2">
        <v>-0.96142057299999995</v>
      </c>
      <c r="P2768" s="2">
        <v>-1.305164435</v>
      </c>
      <c r="Q2768" s="2">
        <v>-0.88252654799999997</v>
      </c>
      <c r="R2768" s="2">
        <v>0.106497864</v>
      </c>
      <c r="S2768" s="2">
        <v>-0.37966199099999998</v>
      </c>
      <c r="T2768" s="2">
        <v>1.3305852819999999</v>
      </c>
      <c r="U2768" s="2">
        <v>-0.19708229499999999</v>
      </c>
      <c r="V2768" s="2">
        <v>-1.1314174290000001</v>
      </c>
      <c r="W2768" s="2">
        <v>-2.081525778</v>
      </c>
      <c r="X2768" s="2">
        <v>-0.68631930500000005</v>
      </c>
      <c r="Y2768" s="2">
        <v>-0.33242657199999998</v>
      </c>
    </row>
    <row r="2769" spans="1:25">
      <c r="A2769" s="4">
        <v>40232</v>
      </c>
      <c r="B2769" s="2">
        <v>-1.595719055</v>
      </c>
      <c r="C2769" s="2">
        <v>-2.3287175580000001</v>
      </c>
      <c r="D2769" s="2">
        <v>-1.003494415</v>
      </c>
      <c r="E2769" s="2">
        <v>-0.91985603500000002</v>
      </c>
      <c r="F2769" s="2">
        <v>0.77838673199999997</v>
      </c>
      <c r="G2769" s="2">
        <v>1.5809266</v>
      </c>
      <c r="H2769" s="2">
        <v>4.2656182000000001E-2</v>
      </c>
      <c r="I2769" s="2">
        <v>3.0323330999999999E-2</v>
      </c>
      <c r="J2769" s="2">
        <v>-1.884769065</v>
      </c>
      <c r="K2769" s="2">
        <v>-0.36944674500000002</v>
      </c>
      <c r="L2769" s="2">
        <v>-1.730265341</v>
      </c>
      <c r="M2769" s="2">
        <v>-0.24414428599999999</v>
      </c>
      <c r="N2769" s="2">
        <v>-0.973146556</v>
      </c>
      <c r="O2769" s="2">
        <v>-0.708922104</v>
      </c>
      <c r="P2769" s="2">
        <v>-1.1607221139999999</v>
      </c>
      <c r="Q2769" s="2">
        <v>-1.951936962</v>
      </c>
      <c r="R2769" s="2">
        <v>0.15835175500000001</v>
      </c>
      <c r="S2769" s="2">
        <v>-3.9230353029999998</v>
      </c>
      <c r="T2769" s="2">
        <v>-0.76364513999999994</v>
      </c>
      <c r="U2769" s="2">
        <v>-1.196259E-2</v>
      </c>
      <c r="V2769" s="2">
        <v>1.0327677770000001</v>
      </c>
      <c r="W2769" s="2">
        <v>6.6181130000000005E-2</v>
      </c>
      <c r="X2769" s="2">
        <v>-0.42179372999999998</v>
      </c>
      <c r="Y2769" s="2">
        <v>0.48966859800000001</v>
      </c>
    </row>
    <row r="2770" spans="1:25">
      <c r="A2770" s="4">
        <v>40233</v>
      </c>
      <c r="B2770" s="2">
        <v>2.8568103649999999</v>
      </c>
      <c r="C2770" s="2">
        <v>0.16765855700000001</v>
      </c>
      <c r="D2770" s="2">
        <v>-0.278431602</v>
      </c>
      <c r="E2770" s="2">
        <v>0.117517368</v>
      </c>
      <c r="F2770" s="2">
        <v>0.94001063299999998</v>
      </c>
      <c r="G2770" s="2">
        <v>-1.6330769590000001</v>
      </c>
      <c r="H2770" s="2">
        <v>0.121265155</v>
      </c>
      <c r="I2770" s="2">
        <v>-0.35621339400000002</v>
      </c>
      <c r="J2770" s="2">
        <v>-2.2203763080000001</v>
      </c>
      <c r="K2770" s="2">
        <v>0.36705078800000002</v>
      </c>
      <c r="L2770" s="2">
        <v>-1.1821462620000001</v>
      </c>
      <c r="M2770" s="2">
        <v>-0.83835508299999995</v>
      </c>
      <c r="N2770" s="2">
        <v>-0.28535753800000002</v>
      </c>
      <c r="O2770" s="2">
        <v>-0.62812721999999999</v>
      </c>
      <c r="P2770" s="2">
        <v>-1.8379152569999999</v>
      </c>
      <c r="Q2770" s="2">
        <v>-1.0080802019999999</v>
      </c>
      <c r="R2770" s="2">
        <v>8.9811732000000005E-2</v>
      </c>
      <c r="S2770" s="2">
        <v>-1.249694946</v>
      </c>
      <c r="T2770" s="2">
        <v>-5.4028152000000003E-2</v>
      </c>
      <c r="U2770" s="2">
        <v>-2.0752147939999999</v>
      </c>
      <c r="V2770" s="2">
        <v>-0.75435682599999998</v>
      </c>
      <c r="W2770" s="2">
        <v>-2.060927215</v>
      </c>
      <c r="X2770" s="2">
        <v>-1.2521168279999999</v>
      </c>
      <c r="Y2770" s="2">
        <v>-1.0127172099999999</v>
      </c>
    </row>
    <row r="2771" spans="1:25">
      <c r="A2771" s="4">
        <v>40234</v>
      </c>
      <c r="B2771" s="2">
        <v>-1.1368412910000001</v>
      </c>
      <c r="C2771" s="2">
        <v>-0.38774716199999998</v>
      </c>
      <c r="D2771" s="2">
        <v>-0.46470095500000003</v>
      </c>
      <c r="E2771" s="2">
        <v>0.60938818400000005</v>
      </c>
      <c r="F2771" s="2">
        <v>1.23916765</v>
      </c>
      <c r="G2771" s="2">
        <v>3.01630989</v>
      </c>
      <c r="H2771" s="2">
        <v>2.2983560330000001</v>
      </c>
      <c r="I2771" s="2">
        <v>1.719730695</v>
      </c>
      <c r="J2771" s="2">
        <v>-2.8574028889999998</v>
      </c>
      <c r="K2771" s="2">
        <v>-2.1226930409999998</v>
      </c>
      <c r="L2771" s="2">
        <v>-1.7093649609999999</v>
      </c>
      <c r="M2771" s="2">
        <v>-0.95031890299999999</v>
      </c>
      <c r="N2771" s="2">
        <v>-0.75200563399999998</v>
      </c>
      <c r="O2771" s="2">
        <v>-0.49321192000000003</v>
      </c>
      <c r="P2771" s="2">
        <v>-0.74202899300000003</v>
      </c>
      <c r="Q2771" s="2">
        <v>-1.5595670000000001E-2</v>
      </c>
      <c r="R2771" s="2">
        <v>-0.113945003</v>
      </c>
      <c r="S2771" s="2">
        <v>-2.064623418</v>
      </c>
      <c r="T2771" s="2">
        <v>-1.4726276190000001</v>
      </c>
      <c r="U2771" s="2">
        <v>1.0701219980000001</v>
      </c>
      <c r="V2771" s="2">
        <v>-0.13686943500000001</v>
      </c>
      <c r="W2771" s="2">
        <v>-1.2826336009999999</v>
      </c>
      <c r="X2771" s="2">
        <v>-2.5145898839999998</v>
      </c>
      <c r="Y2771" s="2">
        <v>-4.5328726330000002</v>
      </c>
    </row>
    <row r="2772" spans="1:25">
      <c r="A2772" s="4">
        <v>40235</v>
      </c>
      <c r="B2772" s="2">
        <v>-1.162598373</v>
      </c>
      <c r="C2772" s="2">
        <v>-0.68381923099999997</v>
      </c>
      <c r="D2772" s="2">
        <v>-0.70844801099999999</v>
      </c>
      <c r="E2772" s="2">
        <v>-0.56230675100000005</v>
      </c>
      <c r="F2772" s="2">
        <v>-0.11232914099999999</v>
      </c>
      <c r="G2772" s="2">
        <v>-7.9400816999999999E-2</v>
      </c>
      <c r="H2772" s="2">
        <v>0.96145893599999999</v>
      </c>
      <c r="I2772" s="2">
        <v>-1.015486042</v>
      </c>
      <c r="J2772" s="2">
        <v>-1.5426924209999999</v>
      </c>
      <c r="K2772" s="2">
        <v>-2.4410393529999999</v>
      </c>
      <c r="L2772" s="2">
        <v>-1.848796009</v>
      </c>
      <c r="M2772" s="2">
        <v>-1.08170126</v>
      </c>
      <c r="N2772" s="2">
        <v>-0.91662256799999997</v>
      </c>
      <c r="O2772" s="2">
        <v>-2.8230449399999999</v>
      </c>
      <c r="P2772" s="2">
        <v>-1.2337273799999999</v>
      </c>
      <c r="Q2772" s="2">
        <v>-1.140363043</v>
      </c>
      <c r="R2772" s="2">
        <v>-2.1486223130000002</v>
      </c>
      <c r="S2772" s="2">
        <v>-0.21503614600000001</v>
      </c>
      <c r="T2772" s="2">
        <v>0.99962830999999996</v>
      </c>
      <c r="U2772" s="2">
        <v>-0.69627280300000005</v>
      </c>
      <c r="V2772" s="2">
        <v>-0.27547244700000001</v>
      </c>
      <c r="W2772" s="2">
        <v>0.24413008999999999</v>
      </c>
      <c r="X2772" s="2">
        <v>4.8610287000000002E-2</v>
      </c>
      <c r="Y2772" s="2">
        <v>-1.769029403</v>
      </c>
    </row>
    <row r="2773" spans="1:25">
      <c r="A2773" s="4">
        <v>40236</v>
      </c>
      <c r="B2773" s="2">
        <v>-1.7564977740000001</v>
      </c>
      <c r="C2773" s="2">
        <v>-0.566225906</v>
      </c>
      <c r="D2773" s="2">
        <v>-0.44308734599999999</v>
      </c>
      <c r="E2773" s="2">
        <v>2.6978689999999999E-3</v>
      </c>
      <c r="F2773" s="2">
        <v>1.343863099</v>
      </c>
      <c r="G2773" s="2">
        <v>-0.732739319</v>
      </c>
      <c r="H2773" s="2">
        <v>-0.26690396999999999</v>
      </c>
      <c r="I2773" s="2">
        <v>0.56413184800000005</v>
      </c>
      <c r="J2773" s="2">
        <v>-0.83079029800000004</v>
      </c>
      <c r="K2773" s="2">
        <v>1.3018799759999999</v>
      </c>
      <c r="L2773" s="2">
        <v>1.202629878</v>
      </c>
      <c r="M2773" s="2">
        <v>-0.62133755300000004</v>
      </c>
      <c r="N2773" s="2">
        <v>-1.0191643079999999</v>
      </c>
      <c r="O2773" s="2">
        <v>-2.1691447419999998</v>
      </c>
      <c r="P2773" s="2">
        <v>-0.428273399</v>
      </c>
      <c r="Q2773" s="2">
        <v>-2.4255128840000002</v>
      </c>
      <c r="R2773" s="2">
        <v>-1.4567941659999999</v>
      </c>
      <c r="S2773" s="2">
        <v>0.52105801299999999</v>
      </c>
      <c r="T2773" s="2">
        <v>-0.351362177</v>
      </c>
      <c r="U2773" s="2">
        <v>-0.435827623</v>
      </c>
      <c r="V2773" s="2">
        <v>-0.50826262300000002</v>
      </c>
      <c r="W2773" s="2">
        <v>-1.925862373</v>
      </c>
      <c r="X2773" s="2">
        <v>-1.2000370469999999</v>
      </c>
      <c r="Y2773" s="2">
        <v>-1.048801044</v>
      </c>
    </row>
    <row r="2774" spans="1:25">
      <c r="A2774" s="4">
        <v>40237</v>
      </c>
      <c r="B2774" s="2">
        <v>-2.581688497</v>
      </c>
      <c r="C2774" s="2">
        <v>-0.50577942799999998</v>
      </c>
      <c r="D2774" s="2">
        <v>7.2073377220000001</v>
      </c>
      <c r="E2774" s="2">
        <v>-0.242876974</v>
      </c>
      <c r="F2774" s="2">
        <v>0.10826219199999999</v>
      </c>
      <c r="G2774" s="2">
        <v>-0.20214105399999999</v>
      </c>
      <c r="H2774" s="2">
        <v>-1.5347775690000001</v>
      </c>
      <c r="I2774" s="2">
        <v>-0.356754495</v>
      </c>
      <c r="J2774" s="2">
        <v>-5.5304183E-2</v>
      </c>
      <c r="K2774" s="2">
        <v>-0.58319919899999995</v>
      </c>
      <c r="L2774" s="2">
        <v>-1.2045400340000001</v>
      </c>
      <c r="M2774" s="2">
        <v>-1.96822692</v>
      </c>
      <c r="N2774" s="2">
        <v>-0.79755794400000002</v>
      </c>
      <c r="O2774" s="2">
        <v>-0.82838520100000002</v>
      </c>
      <c r="P2774" s="2">
        <v>-1.9441232079999999</v>
      </c>
      <c r="Q2774" s="2">
        <v>-2.680724745</v>
      </c>
      <c r="R2774" s="2">
        <v>-1.6634982309999999</v>
      </c>
      <c r="S2774" s="2">
        <v>3.3431329999999999E-3</v>
      </c>
      <c r="T2774" s="2">
        <v>-1.7281140230000001</v>
      </c>
      <c r="U2774" s="2">
        <v>3.405869606</v>
      </c>
      <c r="V2774" s="2">
        <v>0.73539700299999999</v>
      </c>
      <c r="W2774" s="2">
        <v>-0.97002302500000004</v>
      </c>
      <c r="X2774" s="2">
        <v>-2.4555970349999998</v>
      </c>
      <c r="Y2774" s="2">
        <v>-2.7348662949999998</v>
      </c>
    </row>
    <row r="2775" spans="1:25">
      <c r="A2775" s="4">
        <v>40238</v>
      </c>
      <c r="B2775" s="2">
        <v>-0.88503264199999998</v>
      </c>
      <c r="C2775" s="2">
        <v>0.48936394100000002</v>
      </c>
      <c r="D2775" s="2">
        <v>0.60863971699999997</v>
      </c>
      <c r="E2775" s="2">
        <v>-0.51912661599999999</v>
      </c>
      <c r="F2775" s="2">
        <v>0.61485828899999995</v>
      </c>
      <c r="G2775" s="2">
        <v>0.53876259299999996</v>
      </c>
      <c r="H2775" s="2">
        <v>1.7858264109999999</v>
      </c>
      <c r="I2775" s="2">
        <v>2.0904794830000002</v>
      </c>
      <c r="J2775" s="2">
        <v>-1.7217107250000001</v>
      </c>
      <c r="K2775" s="2">
        <v>-1.8550765570000001</v>
      </c>
      <c r="L2775" s="2">
        <v>-0.40923551400000002</v>
      </c>
      <c r="M2775" s="2">
        <v>0.403906867</v>
      </c>
      <c r="N2775" s="2">
        <v>-1.0065691779999999</v>
      </c>
      <c r="O2775" s="2">
        <v>-0.80136653800000002</v>
      </c>
      <c r="P2775" s="2">
        <v>-1.9020755620000001</v>
      </c>
      <c r="Q2775" s="2">
        <v>-0.68512978300000005</v>
      </c>
      <c r="R2775" s="2">
        <v>2.0898834850000001</v>
      </c>
      <c r="S2775" s="2">
        <v>1.979809894</v>
      </c>
      <c r="T2775" s="2">
        <v>-1.3385475600000001</v>
      </c>
      <c r="U2775" s="2">
        <v>0.590303142</v>
      </c>
      <c r="V2775" s="2">
        <v>0.13639420499999999</v>
      </c>
      <c r="W2775" s="2">
        <v>-1.523984553</v>
      </c>
      <c r="X2775" s="2">
        <v>-1.449226476</v>
      </c>
      <c r="Y2775" s="2">
        <v>-2.4810685700000001</v>
      </c>
    </row>
    <row r="2776" spans="1:25">
      <c r="A2776" s="4">
        <v>40239</v>
      </c>
      <c r="B2776" s="2">
        <v>-0.90310294999999996</v>
      </c>
      <c r="C2776" s="2">
        <v>-1.6503422480000001</v>
      </c>
      <c r="D2776" s="2">
        <v>9.8159370000000003E-3</v>
      </c>
      <c r="E2776" s="2">
        <v>-1.3039080780000001</v>
      </c>
      <c r="F2776" s="2">
        <v>-1.58278823</v>
      </c>
      <c r="G2776" s="2">
        <v>1.4085017200000001</v>
      </c>
      <c r="H2776" s="2">
        <v>1.1222674960000001</v>
      </c>
      <c r="I2776" s="2">
        <v>-6.5228753E-2</v>
      </c>
      <c r="J2776" s="2">
        <v>-0.32373391299999998</v>
      </c>
      <c r="K2776" s="2">
        <v>-0.65103503399999996</v>
      </c>
      <c r="L2776" s="2">
        <v>0.78187010199999996</v>
      </c>
      <c r="M2776" s="2">
        <v>-1.542480963</v>
      </c>
      <c r="N2776" s="2">
        <v>-2.3712200110000001</v>
      </c>
      <c r="O2776" s="2">
        <v>-0.58164604799999997</v>
      </c>
      <c r="P2776" s="2">
        <v>-1.425589553</v>
      </c>
      <c r="Q2776" s="2">
        <v>-1.3444337719999999</v>
      </c>
      <c r="R2776" s="2">
        <v>0.93030611699999999</v>
      </c>
      <c r="S2776" s="2">
        <v>-1.3938465209999999</v>
      </c>
      <c r="T2776" s="2">
        <v>-2.199977418</v>
      </c>
      <c r="U2776" s="2">
        <v>-0.24784984600000001</v>
      </c>
      <c r="V2776" s="2">
        <v>1.643002447</v>
      </c>
      <c r="W2776" s="2">
        <v>-0.826128643</v>
      </c>
      <c r="X2776" s="2">
        <v>-2.0691415690000001</v>
      </c>
      <c r="Y2776" s="2">
        <v>-1.235643434</v>
      </c>
    </row>
    <row r="2777" spans="1:25">
      <c r="A2777" s="4">
        <v>40240</v>
      </c>
      <c r="B2777" s="2">
        <v>-1.2154713749999999</v>
      </c>
      <c r="C2777" s="2">
        <v>1.571829747</v>
      </c>
      <c r="D2777" s="2">
        <v>-1.0651039019999999</v>
      </c>
      <c r="E2777" s="2">
        <v>-0.16881043200000001</v>
      </c>
      <c r="F2777" s="2">
        <v>0.58905204600000005</v>
      </c>
      <c r="G2777" s="2">
        <v>-5.5963039999999999E-2</v>
      </c>
      <c r="H2777" s="2">
        <v>0.65117602900000005</v>
      </c>
      <c r="I2777" s="2">
        <v>-0.46595537399999998</v>
      </c>
      <c r="J2777" s="2">
        <v>-1.3044931870000001</v>
      </c>
      <c r="K2777" s="2">
        <v>0.380870506</v>
      </c>
      <c r="L2777" s="2">
        <v>1.7941157139999999</v>
      </c>
      <c r="M2777" s="2">
        <v>1.671064868</v>
      </c>
      <c r="N2777" s="2">
        <v>1.819543895</v>
      </c>
      <c r="O2777" s="2">
        <v>2.941427858</v>
      </c>
      <c r="P2777" s="2">
        <v>0.375644009</v>
      </c>
      <c r="Q2777" s="2">
        <v>0.95458736200000005</v>
      </c>
      <c r="R2777" s="2">
        <v>-0.40827022899999998</v>
      </c>
      <c r="S2777" s="2">
        <v>3.8164804339999998</v>
      </c>
      <c r="T2777" s="2">
        <v>1.076206121</v>
      </c>
      <c r="U2777" s="2">
        <v>3.8499115389999998</v>
      </c>
      <c r="V2777" s="2">
        <v>3.73200464</v>
      </c>
      <c r="W2777" s="2">
        <v>3.8554564359999999</v>
      </c>
      <c r="X2777" s="2">
        <v>2.629689087</v>
      </c>
      <c r="Y2777" s="2">
        <v>3.127895337</v>
      </c>
    </row>
    <row r="2778" spans="1:25">
      <c r="A2778" s="4">
        <v>40241</v>
      </c>
      <c r="B2778" s="2">
        <v>3.3846971429999999</v>
      </c>
      <c r="C2778" s="2">
        <v>3.009189841</v>
      </c>
      <c r="D2778" s="2">
        <v>6.0474436220000003</v>
      </c>
      <c r="E2778" s="2">
        <v>3.090851104</v>
      </c>
      <c r="F2778" s="2">
        <v>2.6782249</v>
      </c>
      <c r="G2778" s="2">
        <v>3.1405595239999999</v>
      </c>
      <c r="H2778" s="2">
        <v>2.8375853119999999</v>
      </c>
      <c r="I2778" s="2">
        <v>-0.28788656400000001</v>
      </c>
      <c r="J2778" s="2">
        <v>-0.76354254300000002</v>
      </c>
      <c r="K2778" s="2">
        <v>-2.023977683</v>
      </c>
      <c r="L2778" s="2">
        <v>-1.9505624530000001</v>
      </c>
      <c r="M2778" s="2">
        <v>-0.91135827400000002</v>
      </c>
      <c r="N2778" s="2">
        <v>-1.662598201</v>
      </c>
      <c r="O2778" s="2">
        <v>-1.4563186480000001</v>
      </c>
      <c r="P2778" s="2">
        <v>-0.580419715</v>
      </c>
      <c r="Q2778" s="2">
        <v>-2.145273429</v>
      </c>
      <c r="R2778" s="2">
        <v>-0.17117594699999999</v>
      </c>
      <c r="S2778" s="2">
        <v>-1.2667824249999999</v>
      </c>
      <c r="T2778" s="2">
        <v>-6.5227408000000001E-2</v>
      </c>
      <c r="U2778" s="2">
        <v>3.3007361519999998</v>
      </c>
      <c r="V2778" s="2">
        <v>0.51845325200000003</v>
      </c>
      <c r="W2778" s="2">
        <v>-1.087700447</v>
      </c>
      <c r="X2778" s="2">
        <v>-0.56736096300000005</v>
      </c>
      <c r="Y2778" s="2">
        <v>-1.736562846</v>
      </c>
    </row>
    <row r="2779" spans="1:25">
      <c r="A2779" s="4">
        <v>40242</v>
      </c>
      <c r="B2779" s="2">
        <v>-0.83686579900000002</v>
      </c>
      <c r="C2779" s="2">
        <v>-0.31457082800000002</v>
      </c>
      <c r="D2779" s="2">
        <v>-0.386732301</v>
      </c>
      <c r="E2779" s="2">
        <v>-0.41418039000000001</v>
      </c>
      <c r="F2779" s="2">
        <v>-0.66073689700000005</v>
      </c>
      <c r="G2779" s="2">
        <v>0.141385818</v>
      </c>
      <c r="H2779" s="2">
        <v>1.1858934320000001</v>
      </c>
      <c r="I2779" s="2">
        <v>0.282452484</v>
      </c>
      <c r="J2779" s="2">
        <v>-2.3948452069999999</v>
      </c>
      <c r="K2779" s="2">
        <v>-1.236756983</v>
      </c>
      <c r="L2779" s="2">
        <v>-1.197231487</v>
      </c>
      <c r="M2779" s="2">
        <v>-0.60166049700000002</v>
      </c>
      <c r="N2779" s="2">
        <v>-1.782277428</v>
      </c>
      <c r="O2779" s="2">
        <v>-0.65325009899999997</v>
      </c>
      <c r="P2779" s="2">
        <v>-0.35267231799999998</v>
      </c>
      <c r="Q2779" s="2">
        <v>-1.5497508710000001</v>
      </c>
      <c r="R2779" s="2">
        <v>-2.0870821319999999</v>
      </c>
      <c r="S2779" s="2">
        <v>0.38531744899999998</v>
      </c>
      <c r="T2779" s="2">
        <v>0.402505047</v>
      </c>
      <c r="U2779" s="2">
        <v>1.014925809</v>
      </c>
      <c r="V2779" s="2">
        <v>9.8110377999999998E-2</v>
      </c>
      <c r="W2779" s="2">
        <v>-0.34769824500000002</v>
      </c>
      <c r="X2779" s="2">
        <v>-1.7957998580000001</v>
      </c>
      <c r="Y2779" s="2">
        <v>0.54497496999999995</v>
      </c>
    </row>
    <row r="2780" spans="1:25">
      <c r="A2780" s="4">
        <v>40243</v>
      </c>
      <c r="B2780" s="2">
        <v>-1.7923153519999999</v>
      </c>
      <c r="C2780" s="2">
        <v>0.879253705</v>
      </c>
      <c r="D2780" s="2">
        <v>-0.28395351800000002</v>
      </c>
      <c r="E2780" s="2">
        <v>-1.2674379010000001</v>
      </c>
      <c r="F2780" s="2">
        <v>0.58545652999999998</v>
      </c>
      <c r="G2780" s="2">
        <v>0.65502270699999998</v>
      </c>
      <c r="H2780" s="2">
        <v>2.3917739290000002</v>
      </c>
      <c r="I2780" s="2">
        <v>0.21751548600000001</v>
      </c>
      <c r="J2780" s="2">
        <v>-0.232021796</v>
      </c>
      <c r="K2780" s="2">
        <v>-1.0557307730000001</v>
      </c>
      <c r="L2780" s="2">
        <v>-0.42316499200000002</v>
      </c>
      <c r="M2780" s="2">
        <v>-0.74559602599999997</v>
      </c>
      <c r="N2780" s="2">
        <v>-0.35669864800000001</v>
      </c>
      <c r="O2780" s="2">
        <v>-1.648344697</v>
      </c>
      <c r="P2780" s="2">
        <v>-2.4676211690000001</v>
      </c>
      <c r="Q2780" s="2">
        <v>-1.464995957</v>
      </c>
      <c r="R2780" s="2">
        <v>-7.3573505999999997E-2</v>
      </c>
      <c r="S2780" s="2">
        <v>0.49602713399999998</v>
      </c>
      <c r="T2780" s="2">
        <v>1.9981896859999999</v>
      </c>
      <c r="U2780" s="2">
        <v>-0.27650772200000001</v>
      </c>
      <c r="V2780" s="2">
        <v>-0.39226581999999999</v>
      </c>
      <c r="W2780" s="2">
        <v>-1.4896087710000001</v>
      </c>
      <c r="X2780" s="2">
        <v>-0.114658049</v>
      </c>
      <c r="Y2780" s="2">
        <v>-0.33712814200000002</v>
      </c>
    </row>
    <row r="2781" spans="1:25">
      <c r="A2781" s="4">
        <v>40244</v>
      </c>
      <c r="B2781" s="2">
        <v>-0.93427993200000004</v>
      </c>
      <c r="C2781" s="2">
        <v>0.74054378099999996</v>
      </c>
      <c r="D2781" s="2">
        <v>-0.40589197100000002</v>
      </c>
      <c r="E2781" s="2">
        <v>9.0970370000000005E-3</v>
      </c>
      <c r="F2781" s="2">
        <v>0.53262171800000002</v>
      </c>
      <c r="G2781" s="2">
        <v>-0.285931141</v>
      </c>
      <c r="H2781" s="2">
        <v>0.20535608499999999</v>
      </c>
      <c r="I2781" s="2">
        <v>0.700836766</v>
      </c>
      <c r="J2781" s="2">
        <v>-1.640370192</v>
      </c>
      <c r="K2781" s="2">
        <v>-1.0076551709999999</v>
      </c>
      <c r="L2781" s="2">
        <v>-2.2583887819999999</v>
      </c>
      <c r="M2781" s="2">
        <v>-2.318108074</v>
      </c>
      <c r="N2781" s="2">
        <v>-1.281718081</v>
      </c>
      <c r="O2781" s="2">
        <v>-0.94643794000000003</v>
      </c>
      <c r="P2781" s="2">
        <v>-2.0296485560000002</v>
      </c>
      <c r="Q2781" s="2">
        <v>-1.8115073230000001</v>
      </c>
      <c r="R2781" s="2">
        <v>-0.21961224900000001</v>
      </c>
      <c r="S2781" s="2">
        <v>-0.48545739599999999</v>
      </c>
      <c r="T2781" s="2">
        <v>-0.71457006700000003</v>
      </c>
      <c r="U2781" s="2">
        <v>1.736348923</v>
      </c>
      <c r="V2781" s="2">
        <v>-1.1782289029999999</v>
      </c>
      <c r="W2781" s="2">
        <v>-2.4315064560000001</v>
      </c>
      <c r="X2781" s="2">
        <v>-2.563588551</v>
      </c>
      <c r="Y2781" s="2">
        <v>-2.1022912929999999</v>
      </c>
    </row>
    <row r="2782" spans="1:25">
      <c r="A2782" s="4">
        <v>40245</v>
      </c>
      <c r="B2782" s="2">
        <v>-0.29876074899999999</v>
      </c>
      <c r="C2782" s="2">
        <v>-1.4862383589999999</v>
      </c>
      <c r="D2782" s="2">
        <v>0.104972721</v>
      </c>
      <c r="E2782" s="2">
        <v>-0.180139247</v>
      </c>
      <c r="F2782" s="2">
        <v>6.2399268000000001E-2</v>
      </c>
      <c r="G2782" s="2">
        <v>0.114568714</v>
      </c>
      <c r="H2782" s="2">
        <v>1.0986155980000001</v>
      </c>
      <c r="I2782" s="2">
        <v>0.88066623600000005</v>
      </c>
      <c r="J2782" s="2">
        <v>-2.8816593689999999</v>
      </c>
      <c r="K2782" s="2">
        <v>-2.0056712189999999</v>
      </c>
      <c r="L2782" s="2">
        <v>-0.76446410399999998</v>
      </c>
      <c r="M2782" s="2">
        <v>-0.93822929799999999</v>
      </c>
      <c r="N2782" s="2">
        <v>-0.76813181600000002</v>
      </c>
      <c r="O2782" s="2">
        <v>-1.4631680220000001</v>
      </c>
      <c r="P2782" s="2">
        <v>-0.39370240000000001</v>
      </c>
      <c r="Q2782" s="2">
        <v>1.259981953</v>
      </c>
      <c r="R2782" s="2">
        <v>-1.488719114</v>
      </c>
      <c r="S2782" s="2">
        <v>0.94060395699999999</v>
      </c>
      <c r="T2782" s="2">
        <v>-0.91780576300000005</v>
      </c>
      <c r="U2782" s="2">
        <v>0.55645603300000002</v>
      </c>
      <c r="V2782" s="2">
        <v>-0.96001524199999999</v>
      </c>
      <c r="W2782" s="2">
        <v>-2.0275984399999998</v>
      </c>
      <c r="X2782" s="2">
        <v>-1.613837618</v>
      </c>
      <c r="Y2782" s="2">
        <v>-2.8813352459999999</v>
      </c>
    </row>
    <row r="2783" spans="1:25">
      <c r="A2783" s="4">
        <v>40246</v>
      </c>
      <c r="B2783" s="2">
        <v>1.4705920109999999</v>
      </c>
      <c r="C2783" s="2">
        <v>-0.13064189500000001</v>
      </c>
      <c r="D2783" s="2">
        <v>-0.57004211800000004</v>
      </c>
      <c r="E2783" s="2">
        <v>0.10647108299999999</v>
      </c>
      <c r="F2783" s="2">
        <v>1.1407805529999999</v>
      </c>
      <c r="G2783" s="2">
        <v>-0.81925424999999996</v>
      </c>
      <c r="H2783" s="2">
        <v>4.2372462049999999</v>
      </c>
      <c r="I2783" s="2">
        <v>1.258267247</v>
      </c>
      <c r="J2783" s="2">
        <v>-0.976453393</v>
      </c>
      <c r="K2783" s="2">
        <v>-0.63914839300000004</v>
      </c>
      <c r="L2783" s="2">
        <v>-0.44358302300000002</v>
      </c>
      <c r="M2783" s="2">
        <v>-0.39274392499999999</v>
      </c>
      <c r="N2783" s="2">
        <v>0.39096398500000001</v>
      </c>
      <c r="O2783" s="2">
        <v>0.15541994100000001</v>
      </c>
      <c r="P2783" s="2">
        <v>-0.198356322</v>
      </c>
      <c r="Q2783" s="2">
        <v>-1.103145944</v>
      </c>
      <c r="R2783" s="2">
        <v>5.8306407499999997</v>
      </c>
      <c r="S2783" s="2">
        <v>0.78162913999999994</v>
      </c>
      <c r="T2783" s="2">
        <v>2.3033145070000001</v>
      </c>
      <c r="U2783" s="2">
        <v>-0.14156558499999999</v>
      </c>
      <c r="V2783" s="2">
        <v>-1.303481742</v>
      </c>
      <c r="W2783" s="2">
        <v>0.22033259399999999</v>
      </c>
      <c r="X2783" s="2">
        <v>-2.0406483799999999</v>
      </c>
      <c r="Y2783" s="2">
        <v>-1.5011853399999999</v>
      </c>
    </row>
    <row r="2784" spans="1:25">
      <c r="A2784" s="4">
        <v>40247</v>
      </c>
      <c r="B2784" s="2">
        <v>-0.69510062399999994</v>
      </c>
      <c r="C2784" s="2">
        <v>-0.53517571500000005</v>
      </c>
      <c r="D2784" s="2">
        <v>-1.0481750919999999</v>
      </c>
      <c r="E2784" s="2">
        <v>-0.64679116800000003</v>
      </c>
      <c r="F2784" s="2">
        <v>-1.3351504649999999</v>
      </c>
      <c r="G2784" s="2">
        <v>8.3513518999999994E-2</v>
      </c>
      <c r="H2784" s="2">
        <v>1.1585880120000001</v>
      </c>
      <c r="I2784" s="2">
        <v>6.2328266E-2</v>
      </c>
      <c r="J2784" s="2">
        <v>-0.72278287900000004</v>
      </c>
      <c r="K2784" s="2">
        <v>-1.9910337490000001</v>
      </c>
      <c r="L2784" s="2">
        <v>-0.346354563</v>
      </c>
      <c r="M2784" s="2">
        <v>-0.586349342</v>
      </c>
      <c r="N2784" s="2">
        <v>-1.3791005890000001</v>
      </c>
      <c r="O2784" s="2">
        <v>-0.398600748</v>
      </c>
      <c r="P2784" s="2">
        <v>-1.185164696</v>
      </c>
      <c r="Q2784" s="2">
        <v>-1.524639439</v>
      </c>
      <c r="R2784" s="2">
        <v>-0.92142953699999997</v>
      </c>
      <c r="S2784" s="2">
        <v>-1.5481461910000001</v>
      </c>
      <c r="T2784" s="2">
        <v>-2.2428772279999998</v>
      </c>
      <c r="U2784" s="2">
        <v>0.48584815599999998</v>
      </c>
      <c r="V2784" s="2">
        <v>-9.9722928000000002E-2</v>
      </c>
      <c r="W2784" s="2">
        <v>-2.4618502809999998</v>
      </c>
      <c r="X2784" s="2">
        <v>-1.13513705</v>
      </c>
      <c r="Y2784" s="2">
        <v>-2.785454213</v>
      </c>
    </row>
    <row r="2785" spans="1:25">
      <c r="A2785" s="4">
        <v>40248</v>
      </c>
      <c r="B2785" s="2">
        <v>-2.9333329309999998</v>
      </c>
      <c r="C2785" s="2">
        <v>-0.48121410100000001</v>
      </c>
      <c r="D2785" s="2">
        <v>-0.92179659599999997</v>
      </c>
      <c r="E2785" s="2">
        <v>-1.2718850340000001</v>
      </c>
      <c r="F2785" s="2">
        <v>-1.88467892</v>
      </c>
      <c r="G2785" s="2">
        <v>0.20192700899999999</v>
      </c>
      <c r="H2785" s="2">
        <v>-2.0616525800000001</v>
      </c>
      <c r="I2785" s="2">
        <v>-0.29027634200000002</v>
      </c>
      <c r="J2785" s="2">
        <v>3.79292E-3</v>
      </c>
      <c r="K2785" s="2">
        <v>-0.53213437200000002</v>
      </c>
      <c r="L2785" s="2">
        <v>0.44205243300000002</v>
      </c>
      <c r="M2785" s="2">
        <v>0.69185336799999997</v>
      </c>
      <c r="N2785" s="2">
        <v>-1.041860716</v>
      </c>
      <c r="O2785" s="2">
        <v>-1.3019894279999999</v>
      </c>
      <c r="P2785" s="2">
        <v>-0.96745364499999997</v>
      </c>
      <c r="Q2785" s="2">
        <v>-0.740689763</v>
      </c>
      <c r="R2785" s="2">
        <v>-0.79328106700000001</v>
      </c>
      <c r="S2785" s="2">
        <v>-1.274213735</v>
      </c>
      <c r="T2785" s="2">
        <v>6.2749298999999994E-2</v>
      </c>
      <c r="U2785" s="2">
        <v>2.8395019999999998E-3</v>
      </c>
      <c r="V2785" s="2">
        <v>1.7110137000000001E-2</v>
      </c>
      <c r="W2785" s="2">
        <v>-1.9448666320000001</v>
      </c>
      <c r="X2785" s="2">
        <v>0.52484365600000005</v>
      </c>
      <c r="Y2785" s="2">
        <v>-0.88589331999999998</v>
      </c>
    </row>
    <row r="2786" spans="1:25">
      <c r="A2786" s="4">
        <v>40249</v>
      </c>
      <c r="B2786" s="2">
        <v>-1.6321395540000001</v>
      </c>
      <c r="C2786" s="2">
        <v>-1.3817692690000001</v>
      </c>
      <c r="D2786" s="2">
        <v>-0.269096206</v>
      </c>
      <c r="E2786" s="2">
        <v>-1.9275501070000001</v>
      </c>
      <c r="F2786" s="2">
        <v>-3.5057038340000002</v>
      </c>
      <c r="G2786" s="2">
        <v>0.426562844</v>
      </c>
      <c r="H2786" s="2">
        <v>-0.69737921800000002</v>
      </c>
      <c r="I2786" s="2">
        <v>3.0271253800000002</v>
      </c>
      <c r="J2786" s="2">
        <v>1.6050124690000001</v>
      </c>
      <c r="K2786" s="2">
        <v>-0.249962346</v>
      </c>
      <c r="L2786" s="2">
        <v>-1.5104304479999999</v>
      </c>
      <c r="M2786" s="2">
        <v>0.82829900300000003</v>
      </c>
      <c r="N2786" s="2">
        <v>-1.0043366810000001</v>
      </c>
      <c r="O2786" s="2">
        <v>-2.6163682709999998</v>
      </c>
      <c r="P2786" s="2">
        <v>-1.8628315390000001</v>
      </c>
      <c r="Q2786" s="2">
        <v>-0.35110868200000001</v>
      </c>
      <c r="R2786" s="2">
        <v>-1.7759073729999999</v>
      </c>
      <c r="S2786" s="2">
        <v>5.484400215</v>
      </c>
      <c r="T2786" s="2">
        <v>-0.52138020500000004</v>
      </c>
      <c r="U2786" s="2">
        <v>2.0976604409999999</v>
      </c>
      <c r="V2786" s="2">
        <v>-1.9615253669999999</v>
      </c>
      <c r="W2786" s="2">
        <v>-1.261109432</v>
      </c>
      <c r="X2786" s="2">
        <v>-2.3988387690000001</v>
      </c>
      <c r="Y2786" s="2">
        <v>-0.92254241199999998</v>
      </c>
    </row>
    <row r="2787" spans="1:25">
      <c r="A2787" s="4">
        <v>40250</v>
      </c>
      <c r="B2787" s="2">
        <v>-3.6886525560000001</v>
      </c>
      <c r="C2787" s="2">
        <v>-0.98213497900000002</v>
      </c>
      <c r="D2787" s="2">
        <v>0.37967496099999998</v>
      </c>
      <c r="E2787" s="2">
        <v>-1.1144329079999999</v>
      </c>
      <c r="F2787" s="2">
        <v>0.81760924499999998</v>
      </c>
      <c r="G2787" s="2">
        <v>-0.60130291000000002</v>
      </c>
      <c r="H2787" s="2">
        <v>-0.65027542000000005</v>
      </c>
      <c r="I2787" s="2">
        <v>-0.54896822599999995</v>
      </c>
      <c r="J2787" s="2">
        <v>0.61434004799999997</v>
      </c>
      <c r="K2787" s="2">
        <v>0.90952182400000003</v>
      </c>
      <c r="L2787" s="2">
        <v>0.104641543</v>
      </c>
      <c r="M2787" s="2">
        <v>-1.0201618690000001</v>
      </c>
      <c r="N2787" s="2">
        <v>-0.25770332600000001</v>
      </c>
      <c r="O2787" s="2">
        <v>-1.7362382119999999</v>
      </c>
      <c r="P2787" s="2">
        <v>-0.13188930700000001</v>
      </c>
      <c r="Q2787" s="2">
        <v>-0.74985074100000004</v>
      </c>
      <c r="R2787" s="2">
        <v>-1.0890043819999999</v>
      </c>
      <c r="S2787" s="2">
        <v>-1.500030618</v>
      </c>
      <c r="T2787" s="2">
        <v>0.228207141</v>
      </c>
      <c r="U2787" s="2">
        <v>-0.47356325900000001</v>
      </c>
      <c r="V2787" s="2">
        <v>-0.57406509299999997</v>
      </c>
      <c r="W2787" s="2">
        <v>3.7459474999999999E-2</v>
      </c>
      <c r="X2787" s="2">
        <v>-1.6667141409999999</v>
      </c>
      <c r="Y2787" s="2">
        <v>4.3183934730000004</v>
      </c>
    </row>
    <row r="2788" spans="1:25">
      <c r="A2788" s="4">
        <v>40251</v>
      </c>
      <c r="B2788" s="2">
        <v>0.65826612799999995</v>
      </c>
      <c r="C2788" s="2">
        <v>-0.38338602199999999</v>
      </c>
      <c r="D2788" s="2">
        <v>0</v>
      </c>
      <c r="E2788" s="2">
        <v>-0.47214472699999999</v>
      </c>
      <c r="F2788" s="2">
        <v>6.2917376999999997E-2</v>
      </c>
      <c r="G2788" s="2">
        <v>1.401747635</v>
      </c>
      <c r="H2788" s="2">
        <v>-0.32070412799999998</v>
      </c>
      <c r="I2788" s="2">
        <v>-0.32393874900000003</v>
      </c>
      <c r="J2788" s="2">
        <v>0.62514651300000001</v>
      </c>
      <c r="K2788" s="2">
        <v>-0.30032235899999998</v>
      </c>
      <c r="L2788" s="2">
        <v>-1.382966388</v>
      </c>
      <c r="M2788" s="2">
        <v>-2.1108858439999998</v>
      </c>
      <c r="N2788" s="2">
        <v>-0.75275753199999995</v>
      </c>
      <c r="O2788" s="2">
        <v>-1.657485522</v>
      </c>
      <c r="P2788" s="2">
        <v>-1.4359448960000001</v>
      </c>
      <c r="Q2788" s="2">
        <v>-1.657842832</v>
      </c>
      <c r="R2788" s="2">
        <v>-0.70880771300000001</v>
      </c>
      <c r="S2788" s="2">
        <v>-1.4271962</v>
      </c>
      <c r="T2788" s="2">
        <v>-2.5828001980000002</v>
      </c>
      <c r="U2788" s="2">
        <v>-0.108704353</v>
      </c>
      <c r="V2788" s="2">
        <v>1.1558616669999999</v>
      </c>
      <c r="W2788" s="2">
        <v>-0.48604693100000002</v>
      </c>
      <c r="X2788" s="2">
        <v>-3.3199037570000001</v>
      </c>
      <c r="Y2788" s="2">
        <v>-1.4336415760000001</v>
      </c>
    </row>
    <row r="2789" spans="1:25">
      <c r="A2789" s="4">
        <v>40252</v>
      </c>
      <c r="B2789" s="2">
        <v>-2.7348074570000001</v>
      </c>
      <c r="C2789" s="2">
        <v>-1.249465088</v>
      </c>
      <c r="D2789" s="2">
        <v>-0.82834124399999998</v>
      </c>
      <c r="E2789" s="2">
        <v>1.3633193830000001</v>
      </c>
      <c r="F2789" s="2">
        <v>5.134714335</v>
      </c>
      <c r="G2789" s="2">
        <v>3.0782550340000001</v>
      </c>
      <c r="H2789" s="2">
        <v>-0.65606714099999996</v>
      </c>
      <c r="I2789" s="2">
        <v>0.18134425300000001</v>
      </c>
      <c r="J2789" s="2">
        <v>0.46402560100000001</v>
      </c>
      <c r="K2789" s="2">
        <v>-0.90133100399999999</v>
      </c>
      <c r="L2789" s="2">
        <v>-0.14087578100000001</v>
      </c>
      <c r="M2789" s="2">
        <v>-1.3580604E-2</v>
      </c>
      <c r="N2789" s="2">
        <v>0.376032847</v>
      </c>
      <c r="O2789" s="2">
        <v>0.31433683800000001</v>
      </c>
      <c r="P2789" s="2">
        <v>-0.44090594799999999</v>
      </c>
      <c r="Q2789" s="2">
        <v>-2.5286433000000001</v>
      </c>
      <c r="R2789" s="2">
        <v>-1.3061626319999999</v>
      </c>
      <c r="S2789" s="2">
        <v>-1.7589955909999999</v>
      </c>
      <c r="T2789" s="2">
        <v>0.498283423</v>
      </c>
      <c r="U2789" s="2">
        <v>-1.3424396890000001</v>
      </c>
      <c r="V2789" s="2">
        <v>-1.155254491</v>
      </c>
      <c r="W2789" s="2">
        <v>-1.7863925999999999E-2</v>
      </c>
      <c r="X2789" s="2">
        <v>-1.2396859609999999</v>
      </c>
      <c r="Y2789" s="2">
        <v>-2.3176189680000001</v>
      </c>
    </row>
    <row r="2790" spans="1:25">
      <c r="A2790" s="4">
        <v>40253</v>
      </c>
      <c r="B2790" s="2">
        <v>-1.789368045</v>
      </c>
      <c r="C2790" s="2">
        <v>0.364127325</v>
      </c>
      <c r="D2790" s="2">
        <v>-5.8315793999999997E-2</v>
      </c>
      <c r="E2790" s="2">
        <v>0.44139125299999998</v>
      </c>
      <c r="F2790" s="2">
        <v>1.548637268</v>
      </c>
      <c r="G2790" s="2">
        <v>2.3474934119999999</v>
      </c>
      <c r="H2790" s="2">
        <v>-0.27179471799999999</v>
      </c>
      <c r="I2790" s="2">
        <v>1.6637957059999999</v>
      </c>
      <c r="J2790" s="2">
        <v>-3.8225133000000001E-2</v>
      </c>
      <c r="K2790" s="2">
        <v>-1.9633058029999999</v>
      </c>
      <c r="L2790" s="2">
        <v>-1.558294517</v>
      </c>
      <c r="M2790" s="2">
        <v>0.343732967</v>
      </c>
      <c r="N2790" s="2">
        <v>-0.81961837500000001</v>
      </c>
      <c r="O2790" s="2">
        <v>-1.795623991</v>
      </c>
      <c r="P2790" s="2">
        <v>1.0631304640000001</v>
      </c>
      <c r="Q2790" s="2">
        <v>1.0695196280000001</v>
      </c>
      <c r="R2790" s="2">
        <v>-0.31868415100000003</v>
      </c>
      <c r="S2790" s="2">
        <v>-1.207575684</v>
      </c>
      <c r="T2790" s="2">
        <v>0.65731623800000005</v>
      </c>
      <c r="U2790" s="2">
        <v>-0.62510368500000002</v>
      </c>
      <c r="V2790" s="2">
        <v>0.15308153599999999</v>
      </c>
      <c r="W2790" s="2">
        <v>-1.401155661</v>
      </c>
      <c r="X2790" s="2">
        <v>-1.885031111</v>
      </c>
      <c r="Y2790" s="2">
        <v>-2.0212257180000002</v>
      </c>
    </row>
    <row r="2791" spans="1:25">
      <c r="A2791" s="4">
        <v>40254</v>
      </c>
      <c r="B2791" s="2">
        <v>-1.9872527360000001</v>
      </c>
      <c r="C2791" s="2">
        <v>-0.44207514799999997</v>
      </c>
      <c r="D2791" s="2">
        <v>-0.42833542499999999</v>
      </c>
      <c r="E2791" s="2">
        <v>-0.55075044500000003</v>
      </c>
      <c r="F2791" s="2">
        <v>-0.170371262</v>
      </c>
      <c r="G2791" s="2">
        <v>1.9065750859999999</v>
      </c>
      <c r="H2791" s="2">
        <v>-0.432530951</v>
      </c>
      <c r="I2791" s="2">
        <v>0.71771389799999996</v>
      </c>
      <c r="J2791" s="2">
        <v>-0.15225282600000001</v>
      </c>
      <c r="K2791" s="2">
        <v>0.13499398900000001</v>
      </c>
      <c r="L2791" s="2">
        <v>0.15685016600000001</v>
      </c>
      <c r="M2791" s="2">
        <v>-0.56611663899999998</v>
      </c>
      <c r="N2791" s="2">
        <v>-1.8106507700000001</v>
      </c>
      <c r="O2791" s="2">
        <v>-1.462318</v>
      </c>
      <c r="P2791" s="2">
        <v>-0.48926758300000001</v>
      </c>
      <c r="Q2791" s="2">
        <v>-2.0672710439999999</v>
      </c>
      <c r="R2791" s="2">
        <v>-1.8175758550000001</v>
      </c>
      <c r="S2791" s="2">
        <v>-1.3917296779999999</v>
      </c>
      <c r="T2791" s="2">
        <v>-0.498194786</v>
      </c>
      <c r="U2791" s="2">
        <v>-2.503338249</v>
      </c>
      <c r="V2791" s="2">
        <v>1.0965265230000001</v>
      </c>
      <c r="W2791" s="2">
        <v>-1.129890565</v>
      </c>
      <c r="X2791" s="2">
        <v>-2.8452392710000001</v>
      </c>
      <c r="Y2791" s="2">
        <v>-2.1564924570000001</v>
      </c>
    </row>
    <row r="2792" spans="1:25">
      <c r="A2792" s="4">
        <v>40255</v>
      </c>
      <c r="B2792" s="2">
        <v>-1.2222189240000001</v>
      </c>
      <c r="C2792" s="2">
        <v>-1.0175832929999999</v>
      </c>
      <c r="D2792" s="2">
        <v>-0.58565734700000005</v>
      </c>
      <c r="E2792" s="2">
        <v>-2.1305993590000001</v>
      </c>
      <c r="F2792" s="2">
        <v>1.138223035</v>
      </c>
      <c r="G2792" s="2">
        <v>1.4875205090000001</v>
      </c>
      <c r="H2792" s="2">
        <v>-1.5426858939999999</v>
      </c>
      <c r="I2792" s="2">
        <v>-0.57427513500000005</v>
      </c>
      <c r="J2792" s="2">
        <v>-1.690709574</v>
      </c>
      <c r="K2792" s="2">
        <v>-1.01179727</v>
      </c>
      <c r="L2792" s="2">
        <v>-1.0421459289999999</v>
      </c>
      <c r="M2792" s="2">
        <v>-2.8130781250000001</v>
      </c>
      <c r="N2792" s="2">
        <v>-1.799280317</v>
      </c>
      <c r="O2792" s="2">
        <v>-1.980606511</v>
      </c>
      <c r="P2792" s="2">
        <v>-1.3275151430000001</v>
      </c>
      <c r="Q2792" s="2">
        <v>-0.90905261400000004</v>
      </c>
      <c r="R2792" s="2">
        <v>-0.70089405299999996</v>
      </c>
      <c r="S2792" s="2">
        <v>-1.210071777</v>
      </c>
      <c r="T2792" s="2">
        <v>-1.0097963379999999</v>
      </c>
      <c r="U2792" s="2">
        <v>-0.748081577</v>
      </c>
      <c r="V2792" s="2">
        <v>1.90412552</v>
      </c>
      <c r="W2792" s="2">
        <v>-0.25828003900000002</v>
      </c>
      <c r="X2792" s="2">
        <v>-0.22400474000000001</v>
      </c>
      <c r="Y2792" s="2">
        <v>1.2013752010000001</v>
      </c>
    </row>
    <row r="2793" spans="1:25">
      <c r="A2793" s="4">
        <v>40256</v>
      </c>
      <c r="B2793" s="2">
        <v>-0.793266095</v>
      </c>
      <c r="C2793" s="2">
        <v>-0.116201417</v>
      </c>
      <c r="D2793" s="2">
        <v>-0.88395676899999998</v>
      </c>
      <c r="E2793" s="2">
        <v>-0.75311325600000001</v>
      </c>
      <c r="F2793" s="2">
        <v>1.3669936009999999</v>
      </c>
      <c r="G2793" s="2">
        <v>2.3785140139999998</v>
      </c>
      <c r="H2793" s="2">
        <v>-1.146642524</v>
      </c>
      <c r="I2793" s="2">
        <v>2.8382286890000001</v>
      </c>
      <c r="J2793" s="2">
        <v>-1.0947429</v>
      </c>
      <c r="K2793" s="2">
        <v>-0.26518446099999998</v>
      </c>
      <c r="L2793" s="2">
        <v>-1.5488533229999999</v>
      </c>
      <c r="M2793" s="2">
        <v>-0.17462076800000001</v>
      </c>
      <c r="N2793" s="2">
        <v>-2.62371811</v>
      </c>
      <c r="O2793" s="2">
        <v>-0.85592186599999998</v>
      </c>
      <c r="P2793" s="2">
        <v>-2.661540917</v>
      </c>
      <c r="Q2793" s="2">
        <v>0.298497136</v>
      </c>
      <c r="R2793" s="2">
        <v>-2.1261712190000002</v>
      </c>
      <c r="S2793" s="2">
        <v>-2.4358226709999999</v>
      </c>
      <c r="T2793" s="2">
        <v>-3.0263093859999999</v>
      </c>
      <c r="U2793" s="2">
        <v>-2.8632797440000002</v>
      </c>
      <c r="V2793" s="2">
        <v>1.1846685560000001</v>
      </c>
      <c r="W2793" s="2">
        <v>-0.75164020899999995</v>
      </c>
      <c r="X2793" s="2">
        <v>0.13689442600000001</v>
      </c>
      <c r="Y2793" s="2">
        <v>0.145602542</v>
      </c>
    </row>
    <row r="2794" spans="1:25">
      <c r="A2794" s="4">
        <v>40257</v>
      </c>
      <c r="B2794" s="2">
        <v>-2.0658367150000001</v>
      </c>
      <c r="C2794" s="2">
        <v>0.64951045399999996</v>
      </c>
      <c r="D2794" s="2">
        <v>-1.8490574129999999</v>
      </c>
      <c r="E2794" s="2">
        <v>-0.74912562400000005</v>
      </c>
      <c r="F2794" s="2">
        <v>-0.44911089199999998</v>
      </c>
      <c r="G2794" s="2">
        <v>-0.66961938799999998</v>
      </c>
      <c r="H2794" s="2">
        <v>-0.53173060500000002</v>
      </c>
      <c r="I2794" s="2">
        <v>8.0609843E-2</v>
      </c>
      <c r="J2794" s="2">
        <v>1.791981547</v>
      </c>
      <c r="K2794" s="2">
        <v>1.088474752</v>
      </c>
      <c r="L2794" s="2">
        <v>-0.54186947200000002</v>
      </c>
      <c r="M2794" s="2">
        <v>-1.6423030439999999</v>
      </c>
      <c r="N2794" s="2">
        <v>2.9817289E-2</v>
      </c>
      <c r="O2794" s="2">
        <v>-0.83299004099999996</v>
      </c>
      <c r="P2794" s="2">
        <v>-1.454430729</v>
      </c>
      <c r="Q2794" s="2">
        <v>-0.472073036</v>
      </c>
      <c r="R2794" s="2">
        <v>-0.37395150999999999</v>
      </c>
      <c r="S2794" s="2">
        <v>-2.0999745339999998</v>
      </c>
      <c r="T2794" s="2">
        <v>-0.64050449700000001</v>
      </c>
      <c r="U2794" s="2">
        <v>-3.5289386920000001</v>
      </c>
      <c r="V2794" s="2">
        <v>0.31491306699999999</v>
      </c>
      <c r="W2794" s="2">
        <v>-1.6254535830000001</v>
      </c>
      <c r="X2794" s="2">
        <v>-1.740964307</v>
      </c>
      <c r="Y2794" s="2">
        <v>-0.48496968099999999</v>
      </c>
    </row>
    <row r="2795" spans="1:25">
      <c r="A2795" s="4">
        <v>40258</v>
      </c>
      <c r="B2795" s="2">
        <v>-2.837189473</v>
      </c>
      <c r="C2795" s="2">
        <v>-0.67987450699999996</v>
      </c>
      <c r="D2795" s="2">
        <v>-2.3923748300000001</v>
      </c>
      <c r="E2795" s="2">
        <v>-0.88435576299999996</v>
      </c>
      <c r="F2795" s="2">
        <v>-0.57591812600000003</v>
      </c>
      <c r="G2795" s="2">
        <v>-0.90585002100000001</v>
      </c>
      <c r="H2795" s="2">
        <v>-0.65656255500000005</v>
      </c>
      <c r="I2795" s="2">
        <v>-1.4147665700000001</v>
      </c>
      <c r="J2795" s="2">
        <v>-0.33022815300000002</v>
      </c>
      <c r="K2795" s="2">
        <v>1.3231270989999999</v>
      </c>
      <c r="L2795" s="2">
        <v>-0.65004229199999997</v>
      </c>
      <c r="M2795" s="2">
        <v>-2.4378349039999998</v>
      </c>
      <c r="N2795" s="2">
        <v>-1.6812999230000001</v>
      </c>
      <c r="O2795" s="2">
        <v>-3.1266009370000001</v>
      </c>
      <c r="P2795" s="2">
        <v>-1.3274744080000001</v>
      </c>
      <c r="Q2795" s="2">
        <v>-0.88346571100000004</v>
      </c>
      <c r="R2795" s="2">
        <v>-1.469242774</v>
      </c>
      <c r="S2795" s="2">
        <v>-1.197769335</v>
      </c>
      <c r="T2795" s="2">
        <v>-1.188696693</v>
      </c>
      <c r="U2795" s="2">
        <v>-4.3315487800000003</v>
      </c>
      <c r="V2795" s="2">
        <v>2.847793314</v>
      </c>
      <c r="W2795" s="2">
        <v>-1.028009741</v>
      </c>
      <c r="X2795" s="2">
        <v>-2.763845307</v>
      </c>
      <c r="Y2795" s="2">
        <v>-1.471076681</v>
      </c>
    </row>
    <row r="2796" spans="1:25">
      <c r="A2796" s="4">
        <v>40259</v>
      </c>
      <c r="B2796" s="2">
        <v>1.1509972770000001</v>
      </c>
      <c r="C2796" s="2">
        <v>2.2681519400000001</v>
      </c>
      <c r="D2796" s="2">
        <v>-0.14560972599999999</v>
      </c>
      <c r="E2796" s="2">
        <v>0.69664899199999997</v>
      </c>
      <c r="F2796" s="2">
        <v>1.377659661</v>
      </c>
      <c r="G2796" s="2">
        <v>5.7879499870000002</v>
      </c>
      <c r="H2796" s="2">
        <v>-0.85654226099999997</v>
      </c>
      <c r="I2796" s="2">
        <v>2.4309021849999999</v>
      </c>
      <c r="J2796" s="2">
        <v>-1.878496554</v>
      </c>
      <c r="K2796" s="2">
        <v>-1.505409955</v>
      </c>
      <c r="L2796" s="2">
        <v>-0.48229338300000002</v>
      </c>
      <c r="M2796" s="2">
        <v>-1.249065667</v>
      </c>
      <c r="N2796" s="2">
        <v>-1.2570052570000001</v>
      </c>
      <c r="O2796" s="2">
        <v>-1.742996191</v>
      </c>
      <c r="P2796" s="2">
        <v>-1.160154745</v>
      </c>
      <c r="Q2796" s="2">
        <v>-1.085160814</v>
      </c>
      <c r="R2796" s="2">
        <v>-0.41973403500000001</v>
      </c>
      <c r="S2796" s="2">
        <v>-1.146335219</v>
      </c>
      <c r="T2796" s="2">
        <v>-1.3952162379999999</v>
      </c>
      <c r="U2796" s="2">
        <v>1.3792854969999999</v>
      </c>
      <c r="V2796" s="2">
        <v>0.43294736</v>
      </c>
      <c r="W2796" s="2">
        <v>-0.992122316</v>
      </c>
      <c r="X2796" s="2">
        <v>-2.7212079450000002</v>
      </c>
      <c r="Y2796" s="2">
        <v>-3.2876194480000001</v>
      </c>
    </row>
    <row r="2797" spans="1:25">
      <c r="A2797" s="4">
        <v>40260</v>
      </c>
      <c r="B2797" s="2">
        <v>-1.9344244660000001</v>
      </c>
      <c r="C2797" s="2">
        <v>-0.30814839199999999</v>
      </c>
      <c r="D2797" s="2">
        <v>-1.980197685</v>
      </c>
      <c r="E2797" s="2">
        <v>-2.4949146259999999</v>
      </c>
      <c r="F2797" s="2">
        <v>0.369836157</v>
      </c>
      <c r="G2797" s="2">
        <v>2.1214695030000001</v>
      </c>
      <c r="H2797" s="2">
        <v>-0.42686306499999999</v>
      </c>
      <c r="I2797" s="2">
        <v>1.99761772</v>
      </c>
      <c r="J2797" s="2">
        <v>-1.3818172440000001</v>
      </c>
      <c r="K2797" s="2">
        <v>-1.619188012</v>
      </c>
      <c r="L2797" s="2">
        <v>-1.6762746719999999</v>
      </c>
      <c r="M2797" s="2">
        <v>-1.0435530040000001</v>
      </c>
      <c r="N2797" s="2">
        <v>-1.683577093</v>
      </c>
      <c r="O2797" s="2">
        <v>0.984565358</v>
      </c>
      <c r="P2797" s="2">
        <v>0.50271570499999996</v>
      </c>
      <c r="Q2797" s="2">
        <v>-1.3791237169999999</v>
      </c>
      <c r="R2797" s="2">
        <v>-4.9134867370000004</v>
      </c>
      <c r="S2797" s="2">
        <v>-0.30892315399999998</v>
      </c>
      <c r="T2797" s="2">
        <v>-2.1046055639999999</v>
      </c>
      <c r="U2797" s="2">
        <v>0.41795248499999998</v>
      </c>
      <c r="V2797" s="2">
        <v>1.441236279</v>
      </c>
      <c r="W2797" s="2">
        <v>2.9275289419999999</v>
      </c>
      <c r="X2797" s="2">
        <v>-2.0142224290000001</v>
      </c>
      <c r="Y2797" s="2">
        <v>-2.9595609110000001</v>
      </c>
    </row>
    <row r="2798" spans="1:25">
      <c r="A2798" s="4">
        <v>40261</v>
      </c>
      <c r="B2798" s="2">
        <v>-1.979519515</v>
      </c>
      <c r="C2798" s="2">
        <v>0.34239397799999999</v>
      </c>
      <c r="D2798" s="2">
        <v>-1.269155912</v>
      </c>
      <c r="E2798" s="2">
        <v>-1.5763885710000001</v>
      </c>
      <c r="F2798" s="2">
        <v>-0.38272223999999999</v>
      </c>
      <c r="G2798" s="2">
        <v>1.1290892E-2</v>
      </c>
      <c r="H2798" s="2">
        <v>0.277132402</v>
      </c>
      <c r="I2798" s="2">
        <v>-0.72177993299999998</v>
      </c>
      <c r="J2798" s="2">
        <v>-2.4523370999999998</v>
      </c>
      <c r="K2798" s="2">
        <v>-3.4270902579999998</v>
      </c>
      <c r="L2798" s="2">
        <v>-1.650825414</v>
      </c>
      <c r="M2798" s="2">
        <v>-0.69752596</v>
      </c>
      <c r="N2798" s="2">
        <v>-2.5555810060000002</v>
      </c>
      <c r="O2798" s="2">
        <v>-1.892039303</v>
      </c>
      <c r="P2798" s="2">
        <v>-1.2455111059999999</v>
      </c>
      <c r="Q2798" s="2">
        <v>-0.493295716</v>
      </c>
      <c r="R2798" s="2">
        <v>0.42168569900000002</v>
      </c>
      <c r="S2798" s="2">
        <v>-1.0639548889999999</v>
      </c>
      <c r="T2798" s="2">
        <v>-0.57020579000000005</v>
      </c>
      <c r="U2798" s="2">
        <v>-0.52539768200000003</v>
      </c>
      <c r="V2798" s="2">
        <v>2.289777967</v>
      </c>
      <c r="W2798" s="2">
        <v>-1.896537739</v>
      </c>
      <c r="X2798" s="2">
        <v>-0.89223785</v>
      </c>
      <c r="Y2798" s="2">
        <v>-2.6432904279999998</v>
      </c>
    </row>
    <row r="2799" spans="1:25">
      <c r="A2799" s="4">
        <v>40262</v>
      </c>
      <c r="B2799" s="2">
        <v>0.178737006</v>
      </c>
      <c r="C2799" s="2">
        <v>0.39375550300000001</v>
      </c>
      <c r="D2799" s="2">
        <v>-1.403322537</v>
      </c>
      <c r="E2799" s="2">
        <v>-1.4881129609999999</v>
      </c>
      <c r="F2799" s="2">
        <v>1.1935043110000001</v>
      </c>
      <c r="G2799" s="2">
        <v>-0.28164736899999998</v>
      </c>
      <c r="H2799" s="2">
        <v>-0.20966850300000001</v>
      </c>
      <c r="I2799" s="2">
        <v>3.223938242</v>
      </c>
      <c r="J2799" s="2">
        <v>-1.3043751509999999</v>
      </c>
      <c r="K2799" s="2">
        <v>-1.7302061660000001</v>
      </c>
      <c r="L2799" s="2">
        <v>0.34056802800000002</v>
      </c>
      <c r="M2799" s="2">
        <v>5.8327769000000002E-2</v>
      </c>
      <c r="N2799" s="2">
        <v>-1.128000696</v>
      </c>
      <c r="O2799" s="2">
        <v>-0.36858477099999998</v>
      </c>
      <c r="P2799" s="2">
        <v>-0.98569355400000003</v>
      </c>
      <c r="Q2799" s="2">
        <v>-0.78518117300000001</v>
      </c>
      <c r="R2799" s="2">
        <v>0.79628326999999999</v>
      </c>
      <c r="S2799" s="2">
        <v>-1.476167939</v>
      </c>
      <c r="T2799" s="2">
        <v>-1.2004960010000001</v>
      </c>
      <c r="U2799" s="2">
        <v>-0.66272742100000004</v>
      </c>
      <c r="V2799" s="2">
        <v>-0.72007126600000004</v>
      </c>
      <c r="W2799" s="2">
        <v>-0.69690686099999999</v>
      </c>
      <c r="X2799" s="2">
        <v>-2.651377418</v>
      </c>
      <c r="Y2799" s="2">
        <v>-2.1375327290000001</v>
      </c>
    </row>
    <row r="2800" spans="1:25">
      <c r="A2800" s="4">
        <v>40263</v>
      </c>
      <c r="B2800" s="2">
        <v>-0.75501837599999999</v>
      </c>
      <c r="C2800" s="2">
        <v>-1.841998953</v>
      </c>
      <c r="D2800" s="2">
        <v>-1.0430251340000001</v>
      </c>
      <c r="E2800" s="2">
        <v>-1.1130477000000001</v>
      </c>
      <c r="F2800" s="2">
        <v>1.6730702049999999</v>
      </c>
      <c r="G2800" s="2">
        <v>-1.115983535</v>
      </c>
      <c r="H2800" s="2">
        <v>-0.39917466800000001</v>
      </c>
      <c r="I2800" s="2">
        <v>-1.6587958E-2</v>
      </c>
      <c r="J2800" s="2">
        <v>-2.2159286809999998</v>
      </c>
      <c r="K2800" s="2">
        <v>-0.70797980100000002</v>
      </c>
      <c r="L2800" s="2">
        <v>-0.31944145200000001</v>
      </c>
      <c r="M2800" s="2">
        <v>-1.0523881390000001</v>
      </c>
      <c r="N2800" s="2">
        <v>-1.779814931</v>
      </c>
      <c r="O2800" s="2">
        <v>-1.6679298410000001</v>
      </c>
      <c r="P2800" s="2">
        <v>-0.97525335400000002</v>
      </c>
      <c r="Q2800" s="2">
        <v>-1.1718921309999999</v>
      </c>
      <c r="R2800" s="2">
        <v>-0.87237012800000002</v>
      </c>
      <c r="S2800" s="2">
        <v>-1.404667187</v>
      </c>
      <c r="T2800" s="2">
        <v>-2.6264117219999998</v>
      </c>
      <c r="U2800" s="2">
        <v>-0.29864712100000002</v>
      </c>
      <c r="V2800" s="2">
        <v>-1.8072824000000001E-2</v>
      </c>
      <c r="W2800" s="2">
        <v>0.230910961</v>
      </c>
      <c r="X2800" s="2">
        <v>5.4588707E-2</v>
      </c>
      <c r="Y2800" s="2">
        <v>-2.261397208</v>
      </c>
    </row>
    <row r="2801" spans="1:25">
      <c r="A2801" s="4">
        <v>40264</v>
      </c>
      <c r="B2801" s="2">
        <v>-0.84098534999999996</v>
      </c>
      <c r="C2801" s="2">
        <v>-1.0132239730000001</v>
      </c>
      <c r="D2801" s="2">
        <v>-1.3991240549999999</v>
      </c>
      <c r="E2801" s="2">
        <v>0.59172563</v>
      </c>
      <c r="F2801" s="2">
        <v>0.78973996999999996</v>
      </c>
      <c r="G2801" s="2">
        <v>-0.62513217399999998</v>
      </c>
      <c r="H2801" s="2">
        <v>1.2238162210000001</v>
      </c>
      <c r="I2801" s="2">
        <v>-2.0031722529999998</v>
      </c>
      <c r="J2801" s="2">
        <v>-0.92945353799999997</v>
      </c>
      <c r="K2801" s="2">
        <v>-0.65118716499999996</v>
      </c>
      <c r="L2801" s="2">
        <v>-0.81927262899999997</v>
      </c>
      <c r="M2801" s="2">
        <v>-0.88399055299999996</v>
      </c>
      <c r="N2801" s="2">
        <v>-1.7600511619999999</v>
      </c>
      <c r="O2801" s="2">
        <v>-1.0016025959999999</v>
      </c>
      <c r="P2801" s="2">
        <v>-0.56153102200000005</v>
      </c>
      <c r="Q2801" s="2">
        <v>-1.0071321580000001</v>
      </c>
      <c r="R2801" s="2">
        <v>0.22922768900000001</v>
      </c>
      <c r="S2801" s="2">
        <v>0.476104794</v>
      </c>
      <c r="T2801" s="2">
        <v>7.4048285000000005E-2</v>
      </c>
      <c r="U2801" s="2">
        <v>-2.1175764579999998</v>
      </c>
      <c r="V2801" s="2">
        <v>0.89451590800000003</v>
      </c>
      <c r="W2801" s="2">
        <v>0.92094737999999998</v>
      </c>
      <c r="X2801" s="2">
        <v>-1.1125530530000001</v>
      </c>
      <c r="Y2801" s="2">
        <v>-0.131360638</v>
      </c>
    </row>
    <row r="2802" spans="1:25">
      <c r="A2802" s="4">
        <v>40265</v>
      </c>
      <c r="B2802" s="2">
        <v>0.72758889000000004</v>
      </c>
      <c r="C2802" s="2">
        <v>0.68327890400000002</v>
      </c>
      <c r="D2802" s="2">
        <v>-2.1231386790000002</v>
      </c>
      <c r="E2802" s="2">
        <v>-2.9513567260000002</v>
      </c>
      <c r="F2802" s="2">
        <v>-1.843774968</v>
      </c>
      <c r="G2802" s="2">
        <v>-1.472784415</v>
      </c>
      <c r="H2802" s="2">
        <v>-2.0342141069999999</v>
      </c>
      <c r="I2802" s="2">
        <v>-1.81481877</v>
      </c>
      <c r="J2802" s="2">
        <v>-1.3142610619999999</v>
      </c>
      <c r="K2802" s="2">
        <v>-0.93998651300000002</v>
      </c>
      <c r="L2802" s="2">
        <v>-1.219565826</v>
      </c>
      <c r="M2802" s="2">
        <v>-1.5123041989999999</v>
      </c>
      <c r="N2802" s="2">
        <v>-5.9128700999999999E-2</v>
      </c>
      <c r="O2802" s="2">
        <v>-0.43580507600000001</v>
      </c>
      <c r="P2802" s="2">
        <v>-0.42074503000000002</v>
      </c>
      <c r="Q2802" s="2">
        <v>-0.70501356199999998</v>
      </c>
      <c r="R2802" s="2">
        <v>0.81198022599999997</v>
      </c>
      <c r="S2802" s="2">
        <v>2.4552611710000001</v>
      </c>
      <c r="T2802" s="2">
        <v>1.4744018569999999</v>
      </c>
      <c r="U2802" s="2">
        <v>-0.67284008299999998</v>
      </c>
      <c r="V2802" s="2">
        <v>0.228993056</v>
      </c>
      <c r="W2802" s="2">
        <v>-0.18195720300000001</v>
      </c>
      <c r="X2802" s="2">
        <v>-0.52740730999999996</v>
      </c>
      <c r="Y2802" s="2">
        <v>-1.586898865</v>
      </c>
    </row>
    <row r="2803" spans="1:25">
      <c r="A2803" s="4">
        <v>40266</v>
      </c>
      <c r="B2803" s="2">
        <v>-2.5549008149999999</v>
      </c>
      <c r="C2803" s="2">
        <v>0.11373617599999999</v>
      </c>
      <c r="D2803" s="2">
        <v>-1.326309381</v>
      </c>
      <c r="E2803" s="2">
        <v>-0.79863774099999996</v>
      </c>
      <c r="F2803" s="2">
        <v>0.88943378799999995</v>
      </c>
      <c r="G2803" s="2">
        <v>1.501975488</v>
      </c>
      <c r="H2803" s="2">
        <v>-0.124928347</v>
      </c>
      <c r="I2803" s="2">
        <v>0.44171717999999999</v>
      </c>
      <c r="J2803" s="2">
        <v>-0.38695836300000003</v>
      </c>
      <c r="K2803" s="2">
        <v>-1.0458791000000001</v>
      </c>
      <c r="L2803" s="2">
        <v>-0.29985024900000001</v>
      </c>
      <c r="M2803" s="2">
        <v>-1.2878279500000001</v>
      </c>
      <c r="N2803" s="2">
        <v>-0.64958149899999995</v>
      </c>
      <c r="O2803" s="2">
        <v>-0.77338134300000005</v>
      </c>
      <c r="P2803" s="2">
        <v>-0.77531975900000005</v>
      </c>
      <c r="Q2803" s="2">
        <v>-0.94196982100000004</v>
      </c>
      <c r="R2803" s="2">
        <v>-0.31746827999999999</v>
      </c>
      <c r="S2803" s="2">
        <v>-1.238899835</v>
      </c>
      <c r="T2803" s="2">
        <v>-1.285174773</v>
      </c>
      <c r="U2803" s="2">
        <v>-5.3005099999999996E-3</v>
      </c>
      <c r="V2803" s="2">
        <v>1.462882644</v>
      </c>
      <c r="W2803" s="2">
        <v>-1.347996057</v>
      </c>
      <c r="X2803" s="2">
        <v>-0.902093064</v>
      </c>
      <c r="Y2803" s="2">
        <v>-3.914361387</v>
      </c>
    </row>
    <row r="2804" spans="1:25">
      <c r="A2804" s="4">
        <v>40267</v>
      </c>
      <c r="B2804" s="2">
        <v>-1.990284682</v>
      </c>
      <c r="C2804" s="2">
        <v>-1.1050472650000001</v>
      </c>
      <c r="D2804" s="2">
        <v>-2.6836873489999999</v>
      </c>
      <c r="E2804" s="2">
        <v>-1.4052821600000001</v>
      </c>
      <c r="F2804" s="2">
        <v>-0.30975012000000002</v>
      </c>
      <c r="G2804" s="2">
        <v>0.40071795599999999</v>
      </c>
      <c r="H2804" s="2">
        <v>0.76550710099999997</v>
      </c>
      <c r="I2804" s="2">
        <v>1.906726194</v>
      </c>
      <c r="J2804" s="2">
        <v>-0.45966668100000002</v>
      </c>
      <c r="K2804" s="2">
        <v>-1.7257054089999999</v>
      </c>
      <c r="L2804" s="2">
        <v>-7.9253884999999996E-2</v>
      </c>
      <c r="M2804" s="2">
        <v>-0.97478433900000006</v>
      </c>
      <c r="N2804" s="2">
        <v>-1.1096101709999999</v>
      </c>
      <c r="O2804" s="2">
        <v>-0.67104484399999997</v>
      </c>
      <c r="P2804" s="2">
        <v>-0.73970466899999998</v>
      </c>
      <c r="Q2804" s="2">
        <v>-0.64742229699999998</v>
      </c>
      <c r="R2804" s="2">
        <v>-1.815253502</v>
      </c>
      <c r="S2804" s="2">
        <v>-2.1333525240000002</v>
      </c>
      <c r="T2804" s="2">
        <v>1.2738018529999999</v>
      </c>
      <c r="U2804" s="2">
        <v>2.2297620760000001</v>
      </c>
      <c r="V2804" s="2">
        <v>2.2556991910000002</v>
      </c>
      <c r="W2804" s="2">
        <v>2.0422244909999998</v>
      </c>
      <c r="X2804" s="2">
        <v>-2.1444099520000002</v>
      </c>
      <c r="Y2804" s="2">
        <v>-2.448126464</v>
      </c>
    </row>
    <row r="2805" spans="1:25">
      <c r="A2805" s="4">
        <v>40268</v>
      </c>
      <c r="B2805" s="2">
        <v>-1.2813162950000001</v>
      </c>
      <c r="C2805" s="2">
        <v>0.30569450399999998</v>
      </c>
      <c r="D2805" s="2">
        <v>-2.1054120140000001</v>
      </c>
      <c r="E2805" s="2">
        <v>-0.32644453000000001</v>
      </c>
      <c r="F2805" s="2">
        <v>1.905928525</v>
      </c>
      <c r="G2805" s="2">
        <v>1.417391858</v>
      </c>
      <c r="H2805" s="2">
        <v>-0.224002221</v>
      </c>
      <c r="I2805" s="2">
        <v>2.8450674290000002</v>
      </c>
      <c r="J2805" s="2">
        <v>0.38423343799999998</v>
      </c>
      <c r="K2805" s="2">
        <v>-2.063877389</v>
      </c>
      <c r="L2805" s="2">
        <v>-0.40409794100000002</v>
      </c>
      <c r="M2805" s="2">
        <v>-0.84373443599999998</v>
      </c>
      <c r="N2805" s="2">
        <v>-0.44487455599999998</v>
      </c>
      <c r="O2805" s="2">
        <v>-5.4984747E-2</v>
      </c>
      <c r="P2805" s="2">
        <v>-0.93403028600000004</v>
      </c>
      <c r="Q2805" s="2">
        <v>-0.119406678</v>
      </c>
      <c r="R2805" s="2">
        <v>-0.48101101600000001</v>
      </c>
      <c r="S2805" s="2">
        <v>-1.7053744289999999</v>
      </c>
      <c r="T2805" s="2">
        <v>-1.3582717479999999</v>
      </c>
      <c r="U2805" s="2">
        <v>-3.3462199639999999</v>
      </c>
      <c r="V2805" s="2">
        <v>0.80511758200000005</v>
      </c>
      <c r="W2805" s="2">
        <v>-1.4968438850000001</v>
      </c>
      <c r="X2805" s="2">
        <v>0.84730738299999997</v>
      </c>
      <c r="Y2805" s="2">
        <v>-3.1365815380000002</v>
      </c>
    </row>
    <row r="2806" spans="1:25">
      <c r="A2806" s="4">
        <v>40269</v>
      </c>
      <c r="B2806" s="2">
        <v>-2.6277904099999998</v>
      </c>
      <c r="C2806" s="2">
        <v>-1.215412897</v>
      </c>
      <c r="D2806" s="2">
        <v>-1.3767453380000001</v>
      </c>
      <c r="E2806" s="2">
        <v>-3.114064113</v>
      </c>
      <c r="F2806" s="2">
        <v>-0.18635386100000001</v>
      </c>
      <c r="G2806" s="2">
        <v>0.32941353299999998</v>
      </c>
      <c r="H2806" s="2">
        <v>2.106480876</v>
      </c>
      <c r="I2806" s="2">
        <v>-0.30227202600000003</v>
      </c>
      <c r="J2806" s="2">
        <v>-4.7818108999999998E-2</v>
      </c>
      <c r="K2806" s="2">
        <v>-0.190643488</v>
      </c>
      <c r="L2806" s="2">
        <v>-0.62918064799999995</v>
      </c>
      <c r="M2806" s="2">
        <v>-0.51066768699999998</v>
      </c>
      <c r="N2806" s="2">
        <v>0.172247661</v>
      </c>
      <c r="O2806" s="2">
        <v>0.224976974</v>
      </c>
      <c r="P2806" s="2">
        <v>-0.80908613799999995</v>
      </c>
      <c r="Q2806" s="2">
        <v>0.32136382200000002</v>
      </c>
      <c r="R2806" s="2">
        <v>-1.2175674970000001</v>
      </c>
      <c r="S2806" s="2">
        <v>-1.1544152009999999</v>
      </c>
      <c r="T2806" s="2">
        <v>0.226116705</v>
      </c>
      <c r="U2806" s="2">
        <v>-3.7753185880000002</v>
      </c>
      <c r="V2806" s="2">
        <v>3.6854456820000001</v>
      </c>
      <c r="W2806" s="2">
        <v>-1.463801063</v>
      </c>
      <c r="X2806" s="2">
        <v>0.15682891900000001</v>
      </c>
      <c r="Y2806" s="2">
        <v>-0.82887559600000005</v>
      </c>
    </row>
    <row r="2807" spans="1:25">
      <c r="A2807" s="4">
        <v>40270</v>
      </c>
      <c r="B2807" s="2">
        <v>-1.5853397170000001</v>
      </c>
      <c r="C2807" s="2">
        <v>-1.525822826</v>
      </c>
      <c r="D2807" s="2">
        <v>-1.020285077</v>
      </c>
      <c r="E2807" s="2">
        <v>-1.533693706</v>
      </c>
      <c r="F2807" s="2">
        <v>0.74627643799999999</v>
      </c>
      <c r="G2807" s="2">
        <v>-0.20053588999999999</v>
      </c>
      <c r="H2807" s="2">
        <v>1.4493113639999999</v>
      </c>
      <c r="I2807" s="2">
        <v>-1.913502262</v>
      </c>
      <c r="J2807" s="2">
        <v>0.27047621300000002</v>
      </c>
      <c r="K2807" s="2">
        <v>2.6012385679999999</v>
      </c>
      <c r="L2807" s="2">
        <v>0.49162539799999999</v>
      </c>
      <c r="M2807" s="2">
        <v>0.92675731500000003</v>
      </c>
      <c r="N2807" s="2">
        <v>2.1680721489999999</v>
      </c>
      <c r="O2807" s="2">
        <v>1.488029388</v>
      </c>
      <c r="P2807" s="2">
        <v>2.6759145000000002E-2</v>
      </c>
      <c r="Q2807" s="2">
        <v>0.68838805000000003</v>
      </c>
      <c r="R2807" s="2">
        <v>9.1106881000000001E-2</v>
      </c>
      <c r="S2807" s="2">
        <v>-1.2343928159999999</v>
      </c>
      <c r="T2807" s="2">
        <v>-1.708443173</v>
      </c>
      <c r="U2807" s="2">
        <v>-3.4546655629999998</v>
      </c>
      <c r="V2807" s="2">
        <v>-0.29388786099999997</v>
      </c>
      <c r="W2807" s="2">
        <v>0.20603861800000001</v>
      </c>
      <c r="X2807" s="2">
        <v>2.114966822</v>
      </c>
      <c r="Y2807" s="2">
        <v>-1.7930442900000001</v>
      </c>
    </row>
    <row r="2808" spans="1:25">
      <c r="A2808" s="4">
        <v>40271</v>
      </c>
      <c r="B2808" s="2">
        <v>-1.8797993749999999</v>
      </c>
      <c r="C2808" s="2">
        <v>-0.87286651199999998</v>
      </c>
      <c r="D2808" s="2">
        <v>-0.94242564200000001</v>
      </c>
      <c r="E2808" s="2">
        <v>0.33625322099999999</v>
      </c>
      <c r="F2808" s="2">
        <v>-1.4812940539999999</v>
      </c>
      <c r="G2808" s="2">
        <v>-2.2246512589999998</v>
      </c>
      <c r="H2808" s="2">
        <v>0.50689427300000001</v>
      </c>
      <c r="I2808" s="2">
        <v>-2.2921658630000001</v>
      </c>
      <c r="J2808" s="2">
        <v>-1.5758933530000001</v>
      </c>
      <c r="K2808" s="2">
        <v>0.10350247</v>
      </c>
      <c r="L2808" s="2">
        <v>0.63490539499999998</v>
      </c>
      <c r="M2808" s="2">
        <v>-0.47306944299999998</v>
      </c>
      <c r="N2808" s="2">
        <v>-0.36864942099999998</v>
      </c>
      <c r="O2808" s="2">
        <v>-0.29462849899999999</v>
      </c>
      <c r="P2808" s="2">
        <v>-0.15694683400000001</v>
      </c>
      <c r="Q2808" s="2">
        <v>-0.211282686</v>
      </c>
      <c r="R2808" s="2">
        <v>-0.22685956900000001</v>
      </c>
      <c r="S2808" s="2">
        <v>-2.3434884469999999</v>
      </c>
      <c r="T2808" s="2">
        <v>-0.83031788900000003</v>
      </c>
      <c r="U2808" s="2">
        <v>-4.1269117340000001</v>
      </c>
      <c r="V2808" s="2">
        <v>-1.0538836819999999</v>
      </c>
      <c r="W2808" s="2">
        <v>-0.12876008999999999</v>
      </c>
      <c r="X2808" s="2">
        <v>0.38630684999999998</v>
      </c>
      <c r="Y2808" s="2">
        <v>-1.8914738719999999</v>
      </c>
    </row>
    <row r="2809" spans="1:25">
      <c r="A2809" s="4">
        <v>40272</v>
      </c>
      <c r="B2809" s="2">
        <v>-1.697205342</v>
      </c>
      <c r="C2809" s="2">
        <v>-3.407770213</v>
      </c>
      <c r="D2809" s="2">
        <v>-2.4364941839999998</v>
      </c>
      <c r="E2809" s="2">
        <v>-1.6511377359999999</v>
      </c>
      <c r="F2809" s="2">
        <v>-0.113567768</v>
      </c>
      <c r="G2809" s="2">
        <v>5.7063438000000001E-2</v>
      </c>
      <c r="H2809" s="2">
        <v>0.19257962100000001</v>
      </c>
      <c r="I2809" s="2">
        <v>-0.40191586099999999</v>
      </c>
      <c r="J2809" s="2">
        <v>-6.0185368000000003E-2</v>
      </c>
      <c r="K2809" s="2">
        <v>0.35693349299999999</v>
      </c>
      <c r="L2809" s="2">
        <v>-1.531894388</v>
      </c>
      <c r="M2809" s="2">
        <v>-2.2798570909999998</v>
      </c>
      <c r="N2809" s="2">
        <v>-0.52700276899999998</v>
      </c>
      <c r="O2809" s="2">
        <v>-0.225853885</v>
      </c>
      <c r="P2809" s="2">
        <v>0.33995731699999998</v>
      </c>
      <c r="Q2809" s="2">
        <v>-1.113495983</v>
      </c>
      <c r="R2809" s="2">
        <v>1.067411222</v>
      </c>
      <c r="S2809" s="2">
        <v>-1.529128043</v>
      </c>
      <c r="T2809" s="2">
        <v>-1.2015687509999999</v>
      </c>
      <c r="U2809" s="2">
        <v>-1.8209651920000001</v>
      </c>
      <c r="V2809" s="2">
        <v>2.1764892900000001</v>
      </c>
      <c r="W2809" s="2">
        <v>9.7025300000000002E-4</v>
      </c>
      <c r="X2809" s="2">
        <v>-2.898339263</v>
      </c>
      <c r="Y2809" s="2">
        <v>-0.90554233799999995</v>
      </c>
    </row>
    <row r="2810" spans="1:25">
      <c r="A2810" s="4">
        <v>40273</v>
      </c>
      <c r="B2810" s="2">
        <v>1.468915969</v>
      </c>
      <c r="C2810" s="2">
        <v>-1.076333333</v>
      </c>
      <c r="D2810" s="2">
        <v>-0.80272306999999998</v>
      </c>
      <c r="E2810" s="2">
        <v>-1.364863079</v>
      </c>
      <c r="F2810" s="2">
        <v>0.74940754200000004</v>
      </c>
      <c r="G2810" s="2">
        <v>1.475971258</v>
      </c>
      <c r="H2810" s="2">
        <v>-0.44203193499999999</v>
      </c>
      <c r="I2810" s="2">
        <v>-1.3247115389999999</v>
      </c>
      <c r="J2810" s="2">
        <v>0.33923883700000002</v>
      </c>
      <c r="K2810" s="2">
        <v>0.74962008400000002</v>
      </c>
      <c r="L2810" s="2">
        <v>0.48320211000000002</v>
      </c>
      <c r="M2810" s="2">
        <v>-0.53709856700000003</v>
      </c>
      <c r="N2810" s="2">
        <v>-6.2008216999999997E-2</v>
      </c>
      <c r="O2810" s="2">
        <v>0.62242702699999997</v>
      </c>
      <c r="P2810" s="2">
        <v>0.20912941500000001</v>
      </c>
      <c r="Q2810" s="2">
        <v>3.0242280969999999</v>
      </c>
      <c r="R2810" s="2">
        <v>1.943544873</v>
      </c>
      <c r="S2810" s="2">
        <v>-5.8684934000000001E-2</v>
      </c>
      <c r="T2810" s="2">
        <v>1.240551827</v>
      </c>
      <c r="U2810" s="2">
        <v>-4.8535870059999997</v>
      </c>
      <c r="V2810" s="2">
        <v>1.1544403050000001</v>
      </c>
      <c r="W2810" s="2">
        <v>1.6961458110000001</v>
      </c>
      <c r="X2810" s="2">
        <v>-2.17587617</v>
      </c>
      <c r="Y2810" s="2">
        <v>-3.950061351</v>
      </c>
    </row>
    <row r="2811" spans="1:25">
      <c r="A2811" s="4">
        <v>40274</v>
      </c>
      <c r="B2811" s="2">
        <v>0.39100343199999998</v>
      </c>
      <c r="C2811" s="2">
        <v>2.8310295270000001</v>
      </c>
      <c r="D2811" s="2">
        <v>2.6670879460000001</v>
      </c>
      <c r="E2811" s="2">
        <v>1.4965146410000001</v>
      </c>
      <c r="F2811" s="2">
        <v>1.784519347</v>
      </c>
      <c r="G2811" s="2">
        <v>4.1528075419999997</v>
      </c>
      <c r="H2811" s="2">
        <v>1.9480218140000001</v>
      </c>
      <c r="I2811" s="2">
        <v>1.980006079</v>
      </c>
      <c r="J2811" s="2">
        <v>-4.8839244710000003</v>
      </c>
      <c r="K2811" s="2">
        <v>7.6443179999999998E-3</v>
      </c>
      <c r="L2811" s="2">
        <v>0.30257746099999999</v>
      </c>
      <c r="M2811" s="2">
        <v>0.19674254999999999</v>
      </c>
      <c r="N2811" s="2">
        <v>-0.413413368</v>
      </c>
      <c r="O2811" s="2">
        <v>0.45734978300000001</v>
      </c>
      <c r="P2811" s="2">
        <v>-0.26036819900000002</v>
      </c>
      <c r="Q2811" s="2">
        <v>-1.2162333949999999</v>
      </c>
      <c r="R2811" s="2">
        <v>-0.147165771</v>
      </c>
      <c r="S2811" s="2">
        <v>-2.2466220940000001</v>
      </c>
      <c r="T2811" s="2">
        <v>1.9262354960000001</v>
      </c>
      <c r="U2811" s="2">
        <v>-0.45794375500000001</v>
      </c>
      <c r="V2811" s="2">
        <v>2.045490681</v>
      </c>
      <c r="W2811" s="2">
        <v>3.6801360440000002</v>
      </c>
      <c r="X2811" s="2">
        <v>1.0372517480000001</v>
      </c>
      <c r="Y2811" s="2">
        <v>-1.0851358170000001</v>
      </c>
    </row>
    <row r="2812" spans="1:25">
      <c r="A2812" s="4">
        <v>40275</v>
      </c>
      <c r="B2812" s="2">
        <v>2.4508786210000002</v>
      </c>
      <c r="C2812" s="2">
        <v>0.34827444200000002</v>
      </c>
      <c r="D2812" s="2">
        <v>1.7960035350000001</v>
      </c>
      <c r="E2812" s="2">
        <v>0.88922931900000002</v>
      </c>
      <c r="F2812" s="2">
        <v>-1.4876911479999999</v>
      </c>
      <c r="G2812" s="2">
        <v>0.52096356799999999</v>
      </c>
      <c r="H2812" s="2">
        <v>2.1074473550000001</v>
      </c>
      <c r="I2812" s="2">
        <v>3.9973430689999998</v>
      </c>
      <c r="J2812" s="2">
        <v>-1.4196543930000001</v>
      </c>
      <c r="K2812" s="2">
        <v>0.19933084300000001</v>
      </c>
      <c r="L2812" s="2">
        <v>0.68948469000000001</v>
      </c>
      <c r="M2812" s="2">
        <v>1.6073959179999999</v>
      </c>
      <c r="N2812" s="2">
        <v>1.18376506</v>
      </c>
      <c r="O2812" s="2">
        <v>-1.1612214919999999</v>
      </c>
      <c r="P2812" s="2">
        <v>0.27199903199999997</v>
      </c>
      <c r="Q2812" s="2">
        <v>-1.3202469779999999</v>
      </c>
      <c r="R2812" s="2">
        <v>-1.025739862</v>
      </c>
      <c r="S2812" s="2">
        <v>1.6292810200000001</v>
      </c>
      <c r="T2812" s="2">
        <v>-0.44306708700000003</v>
      </c>
      <c r="U2812" s="2">
        <v>1.290724609</v>
      </c>
      <c r="V2812" s="2">
        <v>4.1251150670000003</v>
      </c>
      <c r="W2812" s="2">
        <v>-2.360345315</v>
      </c>
      <c r="X2812" s="2">
        <v>2.9925861540000001</v>
      </c>
      <c r="Y2812" s="2">
        <v>-1.93738758</v>
      </c>
    </row>
    <row r="2813" spans="1:25">
      <c r="A2813" s="4">
        <v>40276</v>
      </c>
      <c r="B2813" s="2">
        <v>-3.6534370319999998</v>
      </c>
      <c r="C2813" s="2">
        <v>-0.92198619999999998</v>
      </c>
      <c r="D2813" s="2">
        <v>-1.8333996159999999</v>
      </c>
      <c r="E2813" s="2">
        <v>0.39733795199999999</v>
      </c>
      <c r="F2813" s="2">
        <v>0.65486098699999995</v>
      </c>
      <c r="G2813" s="2">
        <v>1.2476335999999999</v>
      </c>
      <c r="H2813" s="2">
        <v>6.0416572180000001</v>
      </c>
      <c r="I2813" s="2">
        <v>1.0452505439999999</v>
      </c>
      <c r="J2813" s="2">
        <v>-0.84520458600000004</v>
      </c>
      <c r="K2813" s="2">
        <v>-0.75398984599999996</v>
      </c>
      <c r="L2813" s="2">
        <v>0.27487007099999999</v>
      </c>
      <c r="M2813" s="2">
        <v>-1.5049226819999999</v>
      </c>
      <c r="N2813" s="2">
        <v>1.10566257</v>
      </c>
      <c r="O2813" s="2">
        <v>4.1402610859999998</v>
      </c>
      <c r="P2813" s="2">
        <v>-8.4106286000000002E-2</v>
      </c>
      <c r="Q2813" s="2">
        <v>-1.702917037</v>
      </c>
      <c r="R2813" s="2">
        <v>0.33266045700000002</v>
      </c>
      <c r="S2813" s="2">
        <v>5.4741523330000001</v>
      </c>
      <c r="T2813" s="2">
        <v>0.363629757</v>
      </c>
      <c r="U2813" s="2">
        <v>0.53850197</v>
      </c>
      <c r="V2813" s="2">
        <v>3.319888444</v>
      </c>
      <c r="W2813" s="2">
        <v>-4.4495298000000003E-2</v>
      </c>
      <c r="X2813" s="2">
        <v>0.74541545799999998</v>
      </c>
      <c r="Y2813" s="2">
        <v>-2.1416572220000001</v>
      </c>
    </row>
    <row r="2814" spans="1:25">
      <c r="A2814" s="4">
        <v>40277</v>
      </c>
      <c r="B2814" s="2">
        <v>1.8054001740000001</v>
      </c>
      <c r="C2814" s="2">
        <v>4.3727653999999998E-2</v>
      </c>
      <c r="D2814" s="2">
        <v>0.409034762</v>
      </c>
      <c r="E2814" s="2">
        <v>1.2234664289999999</v>
      </c>
      <c r="F2814" s="2">
        <v>3.7822100939999999</v>
      </c>
      <c r="G2814" s="2">
        <v>1.4520017759999999</v>
      </c>
      <c r="H2814" s="2">
        <v>3.9248704750000001</v>
      </c>
      <c r="I2814" s="2">
        <v>1.3254994790000001</v>
      </c>
      <c r="J2814" s="2">
        <v>0.379124497</v>
      </c>
      <c r="K2814" s="2">
        <v>-1.3115005470000001</v>
      </c>
      <c r="L2814" s="2">
        <v>1.1161144970000001</v>
      </c>
      <c r="M2814" s="2">
        <v>-0.833158379</v>
      </c>
      <c r="N2814" s="2">
        <v>-0.35073250299999997</v>
      </c>
      <c r="O2814" s="2">
        <v>0.90145069200000005</v>
      </c>
      <c r="P2814" s="2">
        <v>0.36603508000000001</v>
      </c>
      <c r="Q2814" s="2">
        <v>-0.477532014</v>
      </c>
      <c r="R2814" s="2">
        <v>1.327331735</v>
      </c>
      <c r="S2814" s="2">
        <v>1.239755105</v>
      </c>
      <c r="T2814" s="2">
        <v>1.691407101</v>
      </c>
      <c r="U2814" s="2">
        <v>-0.55480708499999998</v>
      </c>
      <c r="V2814" s="2">
        <v>1.762399273</v>
      </c>
      <c r="W2814" s="2">
        <v>0.31239718599999999</v>
      </c>
      <c r="X2814" s="2">
        <v>0.27625435399999998</v>
      </c>
      <c r="Y2814" s="2">
        <v>0.30684728</v>
      </c>
    </row>
    <row r="2815" spans="1:25">
      <c r="A2815" s="4">
        <v>40278</v>
      </c>
      <c r="B2815" s="2">
        <v>1.4960276509999999</v>
      </c>
      <c r="C2815" s="2">
        <v>2.2851338819999998</v>
      </c>
      <c r="D2815" s="2">
        <v>2.4583728040000001</v>
      </c>
      <c r="E2815" s="2">
        <v>2.7072274959999998</v>
      </c>
      <c r="F2815" s="2">
        <v>3.658109638</v>
      </c>
      <c r="G2815" s="2">
        <v>1.7273952290000001</v>
      </c>
      <c r="H2815" s="2">
        <v>3.5887981330000001</v>
      </c>
      <c r="I2815" s="2">
        <v>-4.4227707999999998E-2</v>
      </c>
      <c r="J2815" s="2">
        <v>-0.49309180800000002</v>
      </c>
      <c r="K2815" s="2">
        <v>0.31276433599999998</v>
      </c>
      <c r="L2815" s="2">
        <v>-0.75114027400000005</v>
      </c>
      <c r="M2815" s="2">
        <v>-0.30259615699999998</v>
      </c>
      <c r="N2815" s="2">
        <v>0.41229405299999999</v>
      </c>
      <c r="O2815" s="2">
        <v>-2.025803936</v>
      </c>
      <c r="P2815" s="2">
        <v>1.2728404529999999</v>
      </c>
      <c r="Q2815" s="2">
        <v>-0.57540951699999998</v>
      </c>
      <c r="R2815" s="2">
        <v>0.97102016300000005</v>
      </c>
      <c r="S2815" s="2">
        <v>0.59928708100000005</v>
      </c>
      <c r="T2815" s="2">
        <v>0.243993451</v>
      </c>
      <c r="U2815" s="2">
        <v>2.4319564570000001</v>
      </c>
      <c r="V2815" s="2">
        <v>2.6523654849999998</v>
      </c>
      <c r="W2815" s="2">
        <v>0.13086862499999999</v>
      </c>
      <c r="X2815" s="2">
        <v>-0.55929088599999999</v>
      </c>
      <c r="Y2815" s="2">
        <v>0.43448932299999998</v>
      </c>
    </row>
    <row r="2816" spans="1:25">
      <c r="A2816" s="4">
        <v>40279</v>
      </c>
      <c r="B2816" s="2">
        <v>1.1500803580000001</v>
      </c>
      <c r="C2816" s="2">
        <v>4.9326633439999998</v>
      </c>
      <c r="D2816" s="2">
        <v>3.4286972630000001</v>
      </c>
      <c r="E2816" s="2">
        <v>4.6443916229999997</v>
      </c>
      <c r="F2816" s="2">
        <v>3.020625779</v>
      </c>
      <c r="G2816" s="2">
        <v>2.7032739239999999</v>
      </c>
      <c r="H2816" s="2">
        <v>7.3725834419999998</v>
      </c>
      <c r="I2816" s="2">
        <v>4.672026013</v>
      </c>
      <c r="J2816" s="2">
        <v>3.9780186500000001</v>
      </c>
      <c r="K2816" s="2">
        <v>3.1412556110000001</v>
      </c>
      <c r="L2816" s="2">
        <v>4.8211695299999997</v>
      </c>
      <c r="M2816" s="2">
        <v>2.4776626020000001</v>
      </c>
      <c r="N2816" s="2">
        <v>3.502595559</v>
      </c>
      <c r="O2816" s="2">
        <v>4.4453110369999997</v>
      </c>
      <c r="P2816" s="2">
        <v>3.5293200339999999</v>
      </c>
      <c r="Q2816" s="2">
        <v>4.080500668</v>
      </c>
      <c r="R2816" s="2">
        <v>3.8174340739999999</v>
      </c>
      <c r="S2816" s="2">
        <v>3.8447588229999998</v>
      </c>
      <c r="T2816" s="2">
        <v>4.453397764</v>
      </c>
      <c r="U2816" s="2">
        <v>3.922000749</v>
      </c>
      <c r="V2816" s="2">
        <v>5.1141951370000003</v>
      </c>
      <c r="W2816" s="2">
        <v>4.492193651</v>
      </c>
      <c r="X2816" s="2">
        <v>3.1011700250000001</v>
      </c>
      <c r="Y2816" s="2">
        <v>1.3523475330000001</v>
      </c>
    </row>
    <row r="2817" spans="1:25">
      <c r="A2817" s="4">
        <v>40280</v>
      </c>
      <c r="B2817" s="2">
        <v>1.5066093679999999</v>
      </c>
      <c r="C2817" s="2">
        <v>3.5291692540000001</v>
      </c>
      <c r="D2817" s="2">
        <v>3.927517618</v>
      </c>
      <c r="E2817" s="2">
        <v>1.18484002</v>
      </c>
      <c r="F2817" s="2">
        <v>3.7637281580000002</v>
      </c>
      <c r="G2817" s="2">
        <v>2.8840140480000001</v>
      </c>
      <c r="H2817" s="2">
        <v>5.1598622369999996</v>
      </c>
      <c r="I2817" s="2">
        <v>6.3549072119999996</v>
      </c>
      <c r="J2817" s="2">
        <v>1.8059641150000001</v>
      </c>
      <c r="K2817" s="2">
        <v>1.5411558080000001</v>
      </c>
      <c r="L2817" s="2">
        <v>3.4882557630000002</v>
      </c>
      <c r="M2817" s="2">
        <v>1.323785677</v>
      </c>
      <c r="N2817" s="2">
        <v>1.437044392</v>
      </c>
      <c r="O2817" s="2">
        <v>0.59433520699999998</v>
      </c>
      <c r="P2817" s="2">
        <v>1.2475459120000001</v>
      </c>
      <c r="Q2817" s="2">
        <v>2.0818313019999999</v>
      </c>
      <c r="R2817" s="2">
        <v>2.9615255880000002</v>
      </c>
      <c r="S2817" s="2">
        <v>2.383320168</v>
      </c>
      <c r="T2817" s="2">
        <v>7.871190296</v>
      </c>
      <c r="U2817" s="2">
        <v>-0.42203412400000001</v>
      </c>
      <c r="V2817" s="2">
        <v>3.4745469529999999</v>
      </c>
      <c r="W2817" s="2">
        <v>-0.77264734599999996</v>
      </c>
      <c r="X2817" s="2">
        <v>2.6619675999999998E-2</v>
      </c>
      <c r="Y2817" s="2">
        <v>1.44011347</v>
      </c>
    </row>
    <row r="2818" spans="1:25">
      <c r="A2818" s="4">
        <v>40281</v>
      </c>
      <c r="B2818" s="2">
        <v>7.7538902000000007E-2</v>
      </c>
      <c r="C2818" s="2">
        <v>2.276004151</v>
      </c>
      <c r="D2818" s="2">
        <v>1.028718378</v>
      </c>
      <c r="E2818" s="2">
        <v>-0.29938651599999999</v>
      </c>
      <c r="F2818" s="2">
        <v>1.4463047490000001</v>
      </c>
      <c r="G2818" s="2">
        <v>3.6189506910000002</v>
      </c>
      <c r="H2818" s="2">
        <v>0.210550605</v>
      </c>
      <c r="I2818" s="2">
        <v>6.6945881999999998E-2</v>
      </c>
      <c r="J2818" s="2">
        <v>-2.631784508</v>
      </c>
      <c r="K2818" s="2">
        <v>0.86750730899999995</v>
      </c>
      <c r="L2818" s="2">
        <v>-1.0707942E-2</v>
      </c>
      <c r="M2818" s="2">
        <v>-2.3482679950000001</v>
      </c>
      <c r="N2818" s="2">
        <v>-2.3126356960000001</v>
      </c>
      <c r="O2818" s="2">
        <v>1.3438491E-2</v>
      </c>
      <c r="P2818" s="2">
        <v>3.6432079800000001</v>
      </c>
      <c r="Q2818" s="2">
        <v>2.8960513419999998</v>
      </c>
      <c r="R2818" s="2">
        <v>0.22211381899999999</v>
      </c>
      <c r="S2818" s="2">
        <v>1.102171612</v>
      </c>
      <c r="T2818" s="2">
        <v>2.115292443</v>
      </c>
      <c r="U2818" s="2">
        <v>2.412533233</v>
      </c>
      <c r="V2818" s="2">
        <v>5.9315270040000003</v>
      </c>
      <c r="W2818" s="2">
        <v>2.7055583830000001</v>
      </c>
      <c r="X2818" s="2">
        <v>1.246206573</v>
      </c>
      <c r="Y2818" s="2">
        <v>0.75521796699999999</v>
      </c>
    </row>
    <row r="2819" spans="1:25">
      <c r="A2819" s="4">
        <v>40282</v>
      </c>
      <c r="B2819" s="2">
        <v>3.8602061559999998</v>
      </c>
      <c r="C2819" s="2">
        <v>3.3649244770000002</v>
      </c>
      <c r="D2819" s="2">
        <v>0.97945595100000005</v>
      </c>
      <c r="E2819" s="2">
        <v>1.7721504699999999</v>
      </c>
      <c r="F2819" s="2">
        <v>5.4189542819999996</v>
      </c>
      <c r="G2819" s="2">
        <v>5.1275285640000003</v>
      </c>
      <c r="H2819" s="2">
        <v>4.9917544200000004</v>
      </c>
      <c r="I2819" s="2">
        <v>5.1691694699999999</v>
      </c>
      <c r="J2819" s="2">
        <v>2.1061015159999998</v>
      </c>
      <c r="K2819" s="2">
        <v>1.212517877</v>
      </c>
      <c r="L2819" s="2">
        <v>1.5842701459999999</v>
      </c>
      <c r="M2819" s="2">
        <v>-1.766649385</v>
      </c>
      <c r="N2819" s="2">
        <v>2.7694487080000001</v>
      </c>
      <c r="O2819" s="2">
        <v>3.0382290850000002</v>
      </c>
      <c r="P2819" s="2">
        <v>1.8156149930000001</v>
      </c>
      <c r="Q2819" s="2">
        <v>2.34123305</v>
      </c>
      <c r="R2819" s="2">
        <v>1.396722858</v>
      </c>
      <c r="S2819" s="2">
        <v>2.0386076829999999</v>
      </c>
      <c r="T2819" s="2">
        <v>2.9161775479999998</v>
      </c>
      <c r="U2819" s="2">
        <v>1.395509224</v>
      </c>
      <c r="V2819" s="2">
        <v>1.7695823660000001</v>
      </c>
      <c r="W2819" s="2">
        <v>-0.76082471399999996</v>
      </c>
      <c r="X2819" s="2">
        <v>2.3895374349999998</v>
      </c>
      <c r="Y2819" s="2">
        <v>1.9078851029999999</v>
      </c>
    </row>
    <row r="2820" spans="1:25">
      <c r="A2820" s="4">
        <v>40283</v>
      </c>
      <c r="B2820" s="2">
        <v>1.8154038240000001</v>
      </c>
      <c r="C2820" s="2">
        <v>4.6308726580000004</v>
      </c>
      <c r="D2820" s="2">
        <v>2.0643543260000001</v>
      </c>
      <c r="E2820" s="2">
        <v>0.95084642900000005</v>
      </c>
      <c r="F2820" s="2">
        <v>8.0459884380000002</v>
      </c>
      <c r="G2820" s="2">
        <v>3.4799155690000001</v>
      </c>
      <c r="H2820" s="2">
        <v>6.3855372770000001</v>
      </c>
      <c r="I2820" s="2">
        <v>3.7454363910000001</v>
      </c>
      <c r="J2820" s="2">
        <v>2.0216690220000002</v>
      </c>
      <c r="K2820" s="2">
        <v>2.8303907420000001</v>
      </c>
      <c r="L2820" s="2">
        <v>0.71918320999999996</v>
      </c>
      <c r="M2820" s="2">
        <v>-0.98807294899999998</v>
      </c>
      <c r="N2820" s="2">
        <v>-1.2172000949999999</v>
      </c>
      <c r="O2820" s="2">
        <v>-0.88215310599999996</v>
      </c>
      <c r="P2820" s="2">
        <v>-2.332042688</v>
      </c>
      <c r="Q2820" s="2">
        <v>-2.5353094679999999</v>
      </c>
      <c r="R2820" s="2">
        <v>-2.6398889040000002</v>
      </c>
      <c r="S2820" s="2">
        <v>-2.9023093520000001</v>
      </c>
      <c r="T2820" s="2">
        <v>-4.2838105669999997</v>
      </c>
      <c r="U2820" s="2">
        <v>-4.9765870779999997</v>
      </c>
      <c r="V2820" s="2">
        <v>-0.36388247899999998</v>
      </c>
      <c r="W2820" s="2">
        <v>-1.3869007360000001</v>
      </c>
      <c r="X2820" s="2">
        <v>-5.3160931600000003</v>
      </c>
      <c r="Y2820" s="2">
        <v>-1.796553603</v>
      </c>
    </row>
    <row r="2821" spans="1:25">
      <c r="A2821" s="4">
        <v>40284</v>
      </c>
      <c r="B2821" s="2">
        <v>-1.810079789</v>
      </c>
      <c r="C2821" s="2">
        <v>-3.1538989999999999E-3</v>
      </c>
      <c r="D2821" s="2">
        <v>-2.0733819040000001</v>
      </c>
      <c r="E2821" s="2">
        <v>-2.0363145220000001</v>
      </c>
      <c r="F2821" s="2">
        <v>-0.54251328499999996</v>
      </c>
      <c r="G2821" s="2">
        <v>-2.0386380129999999</v>
      </c>
      <c r="H2821" s="2">
        <v>-4.2458541399999996</v>
      </c>
      <c r="I2821" s="2">
        <v>-1.575576506</v>
      </c>
      <c r="J2821" s="2">
        <v>-4.9208741119999999</v>
      </c>
      <c r="K2821" s="2">
        <v>-3.7424370900000001</v>
      </c>
      <c r="L2821" s="2">
        <v>-4.1722647070000001</v>
      </c>
      <c r="M2821" s="2">
        <v>-6.9745402810000003</v>
      </c>
      <c r="N2821" s="2">
        <v>-5.6091827869999999</v>
      </c>
      <c r="O2821" s="2">
        <v>-5.7200642579999998</v>
      </c>
      <c r="P2821" s="2">
        <v>-4.6106766840000004</v>
      </c>
      <c r="Q2821" s="2">
        <v>-5.3050168309999997</v>
      </c>
      <c r="R2821" s="2">
        <v>-5.6704981989999999</v>
      </c>
      <c r="S2821" s="2">
        <v>-4.8839484019999997</v>
      </c>
      <c r="T2821" s="2">
        <v>-6.2375873469999998</v>
      </c>
      <c r="U2821" s="2">
        <v>-6.3532563770000001</v>
      </c>
      <c r="V2821" s="2">
        <v>-5.067481613</v>
      </c>
      <c r="W2821" s="2">
        <v>-6.2251261529999997</v>
      </c>
      <c r="X2821" s="2">
        <v>-6.5858748289999998</v>
      </c>
      <c r="Y2821" s="2">
        <v>-4.7853107799999997</v>
      </c>
    </row>
    <row r="2822" spans="1:25">
      <c r="A2822" s="4">
        <v>40285</v>
      </c>
      <c r="B2822" s="2">
        <v>-2.7672379880000002</v>
      </c>
      <c r="C2822" s="2">
        <v>-2.4292166910000002</v>
      </c>
      <c r="D2822" s="2">
        <v>-3.3384541859999999</v>
      </c>
      <c r="E2822" s="2">
        <v>-3.4279095829999999</v>
      </c>
      <c r="F2822" s="2">
        <v>-1.9942956380000001</v>
      </c>
      <c r="G2822" s="2">
        <v>-3.8097602720000001</v>
      </c>
      <c r="H2822" s="2">
        <v>-1.124793701</v>
      </c>
      <c r="I2822" s="2">
        <v>-2.5621559770000002</v>
      </c>
      <c r="J2822" s="2">
        <v>-1.4645025570000001</v>
      </c>
      <c r="K2822" s="2">
        <v>-0.84907289500000005</v>
      </c>
      <c r="L2822" s="2">
        <v>-2.7624259950000001</v>
      </c>
      <c r="M2822" s="2">
        <v>-0.99216990699999996</v>
      </c>
      <c r="N2822" s="2">
        <v>-0.34461023899999998</v>
      </c>
      <c r="O2822" s="2">
        <v>-0.77608258699999999</v>
      </c>
      <c r="P2822" s="2">
        <v>-0.84896930100000001</v>
      </c>
      <c r="Q2822" s="2">
        <v>-1.352426208</v>
      </c>
      <c r="R2822" s="2">
        <v>-2.100328331</v>
      </c>
      <c r="S2822" s="2">
        <v>-2.141398192</v>
      </c>
      <c r="T2822" s="2">
        <v>-2.5191666179999999</v>
      </c>
      <c r="U2822" s="2">
        <v>-2.3100305840000002</v>
      </c>
      <c r="V2822" s="2">
        <v>0.34272082300000001</v>
      </c>
      <c r="W2822" s="2">
        <v>-2.5871720279999999</v>
      </c>
      <c r="X2822" s="2">
        <v>-1.659075021</v>
      </c>
      <c r="Y2822" s="2">
        <v>0.11581830899999999</v>
      </c>
    </row>
    <row r="2823" spans="1:25">
      <c r="A2823" s="4">
        <v>40286</v>
      </c>
      <c r="B2823" s="2">
        <v>-1.1162307680000001</v>
      </c>
      <c r="C2823" s="2">
        <v>-2.8378427579999999</v>
      </c>
      <c r="D2823" s="2">
        <v>-1.721749594</v>
      </c>
      <c r="E2823" s="2">
        <v>-1.9377647710000001</v>
      </c>
      <c r="F2823" s="2">
        <v>-2.6424633630000001</v>
      </c>
      <c r="G2823" s="2">
        <v>-1.6804466979999999</v>
      </c>
      <c r="H2823" s="2">
        <v>-0.56714563200000001</v>
      </c>
      <c r="I2823" s="2">
        <v>-1.5751418479999999</v>
      </c>
      <c r="J2823" s="2">
        <v>-1.7128441109999999</v>
      </c>
      <c r="K2823" s="2">
        <v>0.39260912399999998</v>
      </c>
      <c r="L2823" s="2">
        <v>-0.70340756299999996</v>
      </c>
      <c r="M2823" s="2">
        <v>-1.0078166310000001</v>
      </c>
      <c r="N2823" s="2">
        <v>-0.73671976800000005</v>
      </c>
      <c r="O2823" s="2">
        <v>-2.2985485049999999</v>
      </c>
      <c r="P2823" s="2">
        <v>-1.388596776</v>
      </c>
      <c r="Q2823" s="2">
        <v>-0.444504283</v>
      </c>
      <c r="R2823" s="2">
        <v>-1.4783331099999999</v>
      </c>
      <c r="S2823" s="2">
        <v>-1.3862598850000001</v>
      </c>
      <c r="T2823" s="2">
        <v>-0.47508183799999998</v>
      </c>
      <c r="U2823" s="2">
        <v>-0.46064687500000001</v>
      </c>
      <c r="V2823" s="2">
        <v>0.62568511800000004</v>
      </c>
      <c r="W2823" s="2">
        <v>-1.0159029129999999</v>
      </c>
      <c r="X2823" s="2">
        <v>-3.1184120910000002</v>
      </c>
      <c r="Y2823" s="2">
        <v>-2.2943540489999998</v>
      </c>
    </row>
    <row r="2824" spans="1:25">
      <c r="A2824" s="4">
        <v>40287</v>
      </c>
      <c r="B2824" s="2">
        <v>-2.7505546650000001</v>
      </c>
      <c r="C2824" s="2">
        <v>-1.5957042420000001</v>
      </c>
      <c r="D2824" s="2">
        <v>-1.7078139269999999</v>
      </c>
      <c r="E2824" s="2">
        <v>-0.79696143799999997</v>
      </c>
      <c r="F2824" s="2">
        <v>-0.309535583</v>
      </c>
      <c r="G2824" s="2">
        <v>0.37501128</v>
      </c>
      <c r="H2824" s="2">
        <v>0.53674537499999997</v>
      </c>
      <c r="I2824" s="2">
        <v>-0.97487550000000001</v>
      </c>
      <c r="J2824" s="2">
        <v>-3.1643429410000001</v>
      </c>
      <c r="K2824" s="2">
        <v>-3.2824498360000001</v>
      </c>
      <c r="L2824" s="2">
        <v>-2.887800382</v>
      </c>
      <c r="M2824" s="2">
        <v>-1.7915029069999999</v>
      </c>
      <c r="N2824" s="2">
        <v>-3.855512692</v>
      </c>
      <c r="O2824" s="2">
        <v>-2.347685689</v>
      </c>
      <c r="P2824" s="2">
        <v>-3.2073509339999999</v>
      </c>
      <c r="Q2824" s="2">
        <v>-2.6575171489999998</v>
      </c>
      <c r="R2824" s="2">
        <v>-3.061085238</v>
      </c>
      <c r="S2824" s="2">
        <v>-3.406100404</v>
      </c>
      <c r="T2824" s="2">
        <v>-3.2449551259999998</v>
      </c>
      <c r="U2824" s="2">
        <v>-3.9863809369999998</v>
      </c>
      <c r="V2824" s="2">
        <v>-2.0440153799999998</v>
      </c>
      <c r="W2824" s="2">
        <v>-1.487670507</v>
      </c>
      <c r="X2824" s="2">
        <v>-4.5786893180000003</v>
      </c>
      <c r="Y2824" s="2">
        <v>-2.0186740730000001</v>
      </c>
    </row>
    <row r="2825" spans="1:25">
      <c r="A2825" s="4">
        <v>40288</v>
      </c>
      <c r="B2825" s="2">
        <v>-3.516849562</v>
      </c>
      <c r="C2825" s="2">
        <v>-0.94151136999999996</v>
      </c>
      <c r="D2825" s="2">
        <v>-2.4708545239999999</v>
      </c>
      <c r="E2825" s="2">
        <v>-2.3071471379999999</v>
      </c>
      <c r="F2825" s="2">
        <v>-0.98444428299999998</v>
      </c>
      <c r="G2825" s="2">
        <v>2.759762533</v>
      </c>
      <c r="H2825" s="2">
        <v>2.6698302909999998</v>
      </c>
      <c r="I2825" s="2">
        <v>-1.5665606780000001</v>
      </c>
      <c r="J2825" s="2">
        <v>-2.3789572269999999</v>
      </c>
      <c r="K2825" s="2">
        <v>-3.0157818070000002</v>
      </c>
      <c r="L2825" s="2">
        <v>-3.0141927879999999</v>
      </c>
      <c r="M2825" s="2">
        <v>-3.0342573160000001</v>
      </c>
      <c r="N2825" s="2">
        <v>-0.95521984000000004</v>
      </c>
      <c r="O2825" s="2">
        <v>-2.1608366019999998</v>
      </c>
      <c r="P2825" s="2">
        <v>-1.118514556</v>
      </c>
      <c r="Q2825" s="2">
        <v>-1.0558131850000001</v>
      </c>
      <c r="R2825" s="2">
        <v>-1.7864808329999999</v>
      </c>
      <c r="S2825" s="2">
        <v>-1.9684776589999999</v>
      </c>
      <c r="T2825" s="2">
        <v>-2.3822472019999998</v>
      </c>
      <c r="U2825" s="2">
        <v>-4.1939084969999998</v>
      </c>
      <c r="V2825" s="2">
        <v>-1.655388262</v>
      </c>
      <c r="W2825" s="2">
        <v>-1.30705798</v>
      </c>
      <c r="X2825" s="2">
        <v>-3.6871873169999998</v>
      </c>
      <c r="Y2825" s="2">
        <v>-1.7840196100000001</v>
      </c>
    </row>
    <row r="2826" spans="1:25">
      <c r="A2826" s="4">
        <v>40289</v>
      </c>
      <c r="B2826" s="2">
        <v>-2.1880993919999998</v>
      </c>
      <c r="C2826" s="2">
        <v>-1.192800793</v>
      </c>
      <c r="D2826" s="2">
        <v>-2.289193392</v>
      </c>
      <c r="E2826" s="2">
        <v>-1.0290628340000001</v>
      </c>
      <c r="F2826" s="2">
        <v>-1.250154886</v>
      </c>
      <c r="G2826" s="2">
        <v>0.78248769299999998</v>
      </c>
      <c r="H2826" s="2">
        <v>1.0269578850000001</v>
      </c>
      <c r="I2826" s="2">
        <v>-1.854616598</v>
      </c>
      <c r="J2826" s="2">
        <v>-2.0760546259999999</v>
      </c>
      <c r="K2826" s="2">
        <v>-2.1105376769999999</v>
      </c>
      <c r="L2826" s="2">
        <v>-1.440777669</v>
      </c>
      <c r="M2826" s="2">
        <v>-1.615355125</v>
      </c>
      <c r="N2826" s="2">
        <v>-1.280861713</v>
      </c>
      <c r="O2826" s="2">
        <v>-1.288427531</v>
      </c>
      <c r="P2826" s="2">
        <v>-0.267627491</v>
      </c>
      <c r="Q2826" s="2">
        <v>-1.9769941339999999</v>
      </c>
      <c r="R2826" s="2">
        <v>-3.671866514</v>
      </c>
      <c r="S2826" s="2">
        <v>-1.802448544</v>
      </c>
      <c r="T2826" s="2">
        <v>-2.6402384830000001</v>
      </c>
      <c r="U2826" s="2">
        <v>-3.9173319069999999</v>
      </c>
      <c r="V2826" s="2">
        <v>-0.77201417000000006</v>
      </c>
      <c r="W2826" s="2">
        <v>-2.0018867569999999</v>
      </c>
      <c r="X2826" s="2">
        <v>-3.4989818060000002</v>
      </c>
      <c r="Y2826" s="2">
        <v>-2.067345081</v>
      </c>
    </row>
    <row r="2827" spans="1:25">
      <c r="A2827" s="4">
        <v>40290</v>
      </c>
      <c r="B2827" s="2">
        <v>-4.031645557</v>
      </c>
      <c r="C2827" s="2">
        <v>-1.556763753</v>
      </c>
      <c r="D2827" s="2">
        <v>-2.4821856879999999</v>
      </c>
      <c r="E2827" s="2">
        <v>-2.7994232349999999</v>
      </c>
      <c r="F2827" s="2">
        <v>-1.0069143599999999</v>
      </c>
      <c r="G2827" s="2">
        <v>-0.85356250600000005</v>
      </c>
      <c r="H2827" s="2">
        <v>0.30399643100000001</v>
      </c>
      <c r="I2827" s="2">
        <v>-0.366962183</v>
      </c>
      <c r="J2827" s="2">
        <v>-2.4502780560000001</v>
      </c>
      <c r="K2827" s="2">
        <v>-2.5104680949999998</v>
      </c>
      <c r="L2827" s="2">
        <v>-2.1325455689999999</v>
      </c>
      <c r="M2827" s="2">
        <v>-1.6955816260000001</v>
      </c>
      <c r="N2827" s="2">
        <v>-1.684792882</v>
      </c>
      <c r="O2827" s="2">
        <v>-1.0143511860000001</v>
      </c>
      <c r="P2827" s="2">
        <v>-0.45077967600000002</v>
      </c>
      <c r="Q2827" s="2">
        <v>-0.69829032400000002</v>
      </c>
      <c r="R2827" s="2">
        <v>-1.592631098</v>
      </c>
      <c r="S2827" s="2">
        <v>-0.885960584</v>
      </c>
      <c r="T2827" s="2">
        <v>-2.6250151079999999</v>
      </c>
      <c r="U2827" s="2">
        <v>-3.131977419</v>
      </c>
      <c r="V2827" s="2">
        <v>-1.073656454</v>
      </c>
      <c r="W2827" s="2">
        <v>-0.97606462699999996</v>
      </c>
      <c r="X2827" s="2">
        <v>-1.5121051210000001</v>
      </c>
      <c r="Y2827" s="2">
        <v>-2.6090188759999999</v>
      </c>
    </row>
    <row r="2828" spans="1:25">
      <c r="A2828" s="4">
        <v>40291</v>
      </c>
      <c r="B2828" s="2">
        <v>-3.271856654</v>
      </c>
      <c r="C2828" s="2">
        <v>-2.3960395339999998</v>
      </c>
      <c r="D2828" s="2">
        <v>-2.3993700900000001</v>
      </c>
      <c r="E2828" s="2">
        <v>-3.032468035</v>
      </c>
      <c r="F2828" s="2">
        <v>-2.183742053</v>
      </c>
      <c r="G2828" s="2">
        <v>-0.22257305999999999</v>
      </c>
      <c r="H2828" s="2">
        <v>-0.65858409799999995</v>
      </c>
      <c r="I2828" s="2">
        <v>-2.273819214</v>
      </c>
      <c r="J2828" s="2">
        <v>-2.7132792540000001</v>
      </c>
      <c r="K2828" s="2">
        <v>-2.201969638</v>
      </c>
      <c r="L2828" s="2">
        <v>-2.2386318890000001</v>
      </c>
      <c r="M2828" s="2">
        <v>-3.388063786</v>
      </c>
      <c r="N2828" s="2">
        <v>-5.081011867</v>
      </c>
      <c r="O2828" s="2">
        <v>-1.68193518</v>
      </c>
      <c r="P2828" s="2">
        <v>-2.248113891</v>
      </c>
      <c r="Q2828" s="2">
        <v>-0.93938025599999997</v>
      </c>
      <c r="R2828" s="2">
        <v>-1.5270585679999999</v>
      </c>
      <c r="S2828" s="2">
        <v>-1.9609421389999999</v>
      </c>
      <c r="T2828" s="2">
        <v>-4.261012741</v>
      </c>
      <c r="U2828" s="2">
        <v>-2.8422579639999999</v>
      </c>
      <c r="V2828" s="2">
        <v>-0.21937912200000001</v>
      </c>
      <c r="W2828" s="2">
        <v>-2.8295787969999999</v>
      </c>
      <c r="X2828" s="2">
        <v>-2.9279140319999999</v>
      </c>
      <c r="Y2828" s="2">
        <v>-1.511634608</v>
      </c>
    </row>
    <row r="2829" spans="1:25">
      <c r="A2829" s="4">
        <v>40292</v>
      </c>
      <c r="B2829" s="2">
        <v>-1.2120623749999999</v>
      </c>
      <c r="C2829" s="2">
        <v>0.75721102299999998</v>
      </c>
      <c r="D2829" s="2">
        <v>-1.2713560129999999</v>
      </c>
      <c r="E2829" s="2">
        <v>-1.0319001189999999</v>
      </c>
      <c r="F2829" s="2">
        <v>-2.5531055469999999</v>
      </c>
      <c r="G2829" s="2">
        <v>0.40655701300000002</v>
      </c>
      <c r="H2829" s="2">
        <v>-0.91173445600000003</v>
      </c>
      <c r="I2829" s="2">
        <v>-1.572572437</v>
      </c>
      <c r="J2829" s="2">
        <v>-1.408415414</v>
      </c>
      <c r="K2829" s="2">
        <v>7.2300740000000004E-3</v>
      </c>
      <c r="L2829" s="2">
        <v>-0.44440871599999998</v>
      </c>
      <c r="M2829" s="2">
        <v>-0.33031031199999999</v>
      </c>
      <c r="N2829" s="2">
        <v>8.0347363000000005E-2</v>
      </c>
      <c r="O2829" s="2">
        <v>-1.4394476110000001</v>
      </c>
      <c r="P2829" s="2">
        <v>-0.94098167300000002</v>
      </c>
      <c r="Q2829" s="2">
        <v>-0.54199481400000005</v>
      </c>
      <c r="R2829" s="2">
        <v>-0.40094286800000001</v>
      </c>
      <c r="S2829" s="2">
        <v>-0.92022601299999995</v>
      </c>
      <c r="T2829" s="2">
        <v>-1.631354674</v>
      </c>
      <c r="U2829" s="2">
        <v>-2.085799427</v>
      </c>
      <c r="V2829" s="2">
        <v>-1.020425685</v>
      </c>
      <c r="W2829" s="2">
        <v>-1.9127505339999999</v>
      </c>
      <c r="X2829" s="2">
        <v>-0.71488896599999996</v>
      </c>
      <c r="Y2829" s="2">
        <v>-2.1988761380000001</v>
      </c>
    </row>
    <row r="2830" spans="1:25">
      <c r="A2830" s="4">
        <v>40293</v>
      </c>
      <c r="B2830" s="2">
        <v>-0.84619195000000003</v>
      </c>
      <c r="C2830" s="2">
        <v>-1.4403265919999999</v>
      </c>
      <c r="D2830" s="2">
        <v>-0.84457849200000001</v>
      </c>
      <c r="E2830" s="2">
        <v>-2.0683093870000002</v>
      </c>
      <c r="F2830" s="2">
        <v>-2.6290987370000001</v>
      </c>
      <c r="G2830" s="2">
        <v>-0.86490638399999997</v>
      </c>
      <c r="H2830" s="2">
        <v>-0.85898724699999995</v>
      </c>
      <c r="I2830" s="2">
        <v>-0.815019563</v>
      </c>
      <c r="J2830" s="2">
        <v>-0.84228223599999996</v>
      </c>
      <c r="K2830" s="2">
        <v>0.47479655799999998</v>
      </c>
      <c r="L2830" s="2">
        <v>-1.053569983</v>
      </c>
      <c r="M2830" s="2">
        <v>6.6062184999999995E-2</v>
      </c>
      <c r="N2830" s="2">
        <v>-1.4540284059999999</v>
      </c>
      <c r="O2830" s="2">
        <v>-0.41765069399999999</v>
      </c>
      <c r="P2830" s="2">
        <v>-3.9067940000000002E-2</v>
      </c>
      <c r="Q2830" s="2">
        <v>-3.1007573E-2</v>
      </c>
      <c r="R2830" s="2">
        <v>-0.59946822200000005</v>
      </c>
      <c r="S2830" s="2">
        <v>-0.29434816800000002</v>
      </c>
      <c r="T2830" s="2">
        <v>-0.411791556</v>
      </c>
      <c r="U2830" s="2">
        <v>-0.13623115699999999</v>
      </c>
      <c r="V2830" s="2">
        <v>1.6652587750000001</v>
      </c>
      <c r="W2830" s="2">
        <v>0.15274269900000001</v>
      </c>
      <c r="X2830" s="2">
        <v>9.3861403999999996E-2</v>
      </c>
      <c r="Y2830" s="2">
        <v>-0.83664554599999996</v>
      </c>
    </row>
    <row r="2831" spans="1:25">
      <c r="A2831" s="4">
        <v>40294</v>
      </c>
      <c r="B2831" s="2">
        <v>-1.5461855390000001</v>
      </c>
      <c r="C2831" s="2">
        <v>-0.99982136899999996</v>
      </c>
      <c r="D2831" s="2">
        <v>-2.0351087379999999</v>
      </c>
      <c r="E2831" s="2">
        <v>-1.699112325</v>
      </c>
      <c r="F2831" s="2">
        <v>-2.3671498030000002</v>
      </c>
      <c r="G2831" s="2">
        <v>0.49875033499999999</v>
      </c>
      <c r="H2831" s="2">
        <v>1.2254848229999999</v>
      </c>
      <c r="I2831" s="2">
        <v>1.2034239630000001</v>
      </c>
      <c r="J2831" s="2">
        <v>-2.152971645</v>
      </c>
      <c r="K2831" s="2">
        <v>-1.092171174</v>
      </c>
      <c r="L2831" s="2">
        <v>-1.1135854999999999</v>
      </c>
      <c r="M2831" s="2">
        <v>-0.88778699000000005</v>
      </c>
      <c r="N2831" s="2">
        <v>-2.8821271030000002</v>
      </c>
      <c r="O2831" s="2">
        <v>-1.167674578</v>
      </c>
      <c r="P2831" s="2">
        <v>-2.0645409589999999</v>
      </c>
      <c r="Q2831" s="2">
        <v>-1.700844743</v>
      </c>
      <c r="R2831" s="2">
        <v>-2.3993372019999999</v>
      </c>
      <c r="S2831" s="2">
        <v>-1.1571891919999999</v>
      </c>
      <c r="T2831" s="2">
        <v>-1.2798736079999999</v>
      </c>
      <c r="U2831" s="2">
        <v>-0.46550437300000003</v>
      </c>
      <c r="V2831" s="2">
        <v>-2.070409363</v>
      </c>
      <c r="W2831" s="2">
        <v>-3.1019566959999998</v>
      </c>
      <c r="X2831" s="2">
        <v>-2.4503626879999998</v>
      </c>
      <c r="Y2831" s="2">
        <v>-3.1460573439999999</v>
      </c>
    </row>
    <row r="2832" spans="1:25">
      <c r="A2832" s="4">
        <v>40295</v>
      </c>
      <c r="B2832" s="2">
        <v>-2.4504588109999998</v>
      </c>
      <c r="C2832" s="2">
        <v>-1.6230635330000001</v>
      </c>
      <c r="D2832" s="2">
        <v>-2.4120521789999998</v>
      </c>
      <c r="E2832" s="2">
        <v>-1.896207585</v>
      </c>
      <c r="F2832" s="2">
        <v>-0.72237543599999998</v>
      </c>
      <c r="G2832" s="2">
        <v>-0.32384246500000002</v>
      </c>
      <c r="H2832" s="2">
        <v>-0.70425101899999998</v>
      </c>
      <c r="I2832" s="2">
        <v>9.7429609999999996E-3</v>
      </c>
      <c r="J2832" s="2">
        <v>-2.1137960140000001</v>
      </c>
      <c r="K2832" s="2">
        <v>-0.10849906199999999</v>
      </c>
      <c r="L2832" s="2">
        <v>-1.8720200039999999</v>
      </c>
      <c r="M2832" s="2">
        <v>-2.226000945</v>
      </c>
      <c r="N2832" s="2">
        <v>-1.9990342379999999</v>
      </c>
      <c r="O2832" s="2">
        <v>-1.7016451029999999</v>
      </c>
      <c r="P2832" s="2">
        <v>-3.8092730449999999</v>
      </c>
      <c r="Q2832" s="2">
        <v>-2.4871906539999999</v>
      </c>
      <c r="R2832" s="2">
        <v>-2.2287156260000001</v>
      </c>
      <c r="S2832" s="2">
        <v>-2.9384615150000002</v>
      </c>
      <c r="T2832" s="2">
        <v>-3.0863255600000001</v>
      </c>
      <c r="U2832" s="2">
        <v>-0.56928433599999995</v>
      </c>
      <c r="V2832" s="2">
        <v>-0.15743401100000001</v>
      </c>
      <c r="W2832" s="2">
        <v>0.46869470200000002</v>
      </c>
      <c r="X2832" s="2">
        <v>-4.1700881409999999</v>
      </c>
      <c r="Y2832" s="2">
        <v>-1.9363971520000001</v>
      </c>
    </row>
    <row r="2833" spans="1:25">
      <c r="A2833" s="4">
        <v>40296</v>
      </c>
      <c r="B2833" s="2">
        <v>-2.8885620269999999</v>
      </c>
      <c r="C2833" s="2">
        <v>-1.611248834</v>
      </c>
      <c r="D2833" s="2">
        <v>-0.92986889500000003</v>
      </c>
      <c r="E2833" s="2">
        <v>-2.058774106</v>
      </c>
      <c r="F2833" s="2">
        <v>-1.4435867410000001</v>
      </c>
      <c r="G2833" s="2">
        <v>0.18502860700000001</v>
      </c>
      <c r="H2833" s="2">
        <v>0.77573662300000001</v>
      </c>
      <c r="I2833" s="2">
        <v>-1.4449360179999999</v>
      </c>
      <c r="J2833" s="2">
        <v>-2.5292329929999999</v>
      </c>
      <c r="K2833" s="2">
        <v>-3.0283091230000001</v>
      </c>
      <c r="L2833" s="2">
        <v>-2.5189013039999999</v>
      </c>
      <c r="M2833" s="2">
        <v>-1.1188116340000001</v>
      </c>
      <c r="N2833" s="2">
        <v>-2.419612463</v>
      </c>
      <c r="O2833" s="2">
        <v>-2.4982874960000001</v>
      </c>
      <c r="P2833" s="2">
        <v>-1.273159374</v>
      </c>
      <c r="Q2833" s="2">
        <v>-1.406347072</v>
      </c>
      <c r="R2833" s="2">
        <v>-5.5627371930000002</v>
      </c>
      <c r="S2833" s="2">
        <v>-4.2591083919999999</v>
      </c>
      <c r="T2833" s="2">
        <v>-4.3595524489999997</v>
      </c>
      <c r="U2833" s="2">
        <v>-3.2262689920000001</v>
      </c>
      <c r="V2833" s="2">
        <v>-2.6251366690000002</v>
      </c>
      <c r="W2833" s="2">
        <v>-0.38404872899999998</v>
      </c>
      <c r="X2833" s="2">
        <v>-3.787214611</v>
      </c>
      <c r="Y2833" s="2">
        <v>-1.6375219009999999</v>
      </c>
    </row>
    <row r="2834" spans="1:25">
      <c r="A2834" s="4">
        <v>40297</v>
      </c>
      <c r="B2834" s="2">
        <v>-2.0762098120000001</v>
      </c>
      <c r="C2834" s="2">
        <v>-0.80575064699999999</v>
      </c>
      <c r="D2834" s="2">
        <v>-1.3211470620000001</v>
      </c>
      <c r="E2834" s="2">
        <v>-1.2990810639999999</v>
      </c>
      <c r="F2834" s="2">
        <v>-1.1633905550000001</v>
      </c>
      <c r="G2834" s="2">
        <v>-8.2978757E-2</v>
      </c>
      <c r="H2834" s="2">
        <v>-0.48002311199999997</v>
      </c>
      <c r="I2834" s="2">
        <v>-1.7060740759999999</v>
      </c>
      <c r="J2834" s="2">
        <v>-1.9344555430000001</v>
      </c>
      <c r="K2834" s="2">
        <v>-2.1589845009999999</v>
      </c>
      <c r="L2834" s="2">
        <v>-3.2923260120000002</v>
      </c>
      <c r="M2834" s="2">
        <v>-1.7441436729999999</v>
      </c>
      <c r="N2834" s="2">
        <v>-2.556343901</v>
      </c>
      <c r="O2834" s="2">
        <v>-1.0227490379999999</v>
      </c>
      <c r="P2834" s="2">
        <v>-1.597851063</v>
      </c>
      <c r="Q2834" s="2">
        <v>-1.7692164399999999</v>
      </c>
      <c r="R2834" s="2">
        <v>-1.864686193</v>
      </c>
      <c r="S2834" s="2">
        <v>-3.134504943</v>
      </c>
      <c r="T2834" s="2">
        <v>-2.0704177229999998</v>
      </c>
      <c r="U2834" s="2">
        <v>-0.47096692899999998</v>
      </c>
      <c r="V2834" s="2">
        <v>-0.60856990600000005</v>
      </c>
      <c r="W2834" s="2">
        <v>-0.90659039600000002</v>
      </c>
      <c r="X2834" s="2">
        <v>-4.5853356859999996</v>
      </c>
      <c r="Y2834" s="2">
        <v>-0.450097619</v>
      </c>
    </row>
    <row r="2835" spans="1:25">
      <c r="A2835" s="4">
        <v>40298</v>
      </c>
      <c r="B2835" s="2">
        <v>-0.64525300600000002</v>
      </c>
      <c r="C2835" s="2">
        <v>1.1815283329999999</v>
      </c>
      <c r="D2835" s="2">
        <v>-2.646646676</v>
      </c>
      <c r="E2835" s="2">
        <v>-3.5237979749999999</v>
      </c>
      <c r="F2835" s="2">
        <v>0.65328970099999994</v>
      </c>
      <c r="G2835" s="2">
        <v>0.45568874500000001</v>
      </c>
      <c r="H2835" s="2">
        <v>1.0786921</v>
      </c>
      <c r="I2835" s="2">
        <v>-1.2115263199999999</v>
      </c>
      <c r="J2835" s="2">
        <v>0.59802781999999999</v>
      </c>
      <c r="K2835" s="2">
        <v>-1.5585525179999999</v>
      </c>
      <c r="L2835" s="2">
        <v>-1.0558283369999999</v>
      </c>
      <c r="M2835" s="2">
        <v>-2.7228158050000002</v>
      </c>
      <c r="N2835" s="2">
        <v>-2.3596157880000002</v>
      </c>
      <c r="O2835" s="2">
        <v>-0.122625416</v>
      </c>
      <c r="P2835" s="2">
        <v>-1.9608794389999999</v>
      </c>
      <c r="Q2835" s="2">
        <v>-0.82280883699999996</v>
      </c>
      <c r="R2835" s="2">
        <v>-1.269060807</v>
      </c>
      <c r="S2835" s="2">
        <v>-2.4204378989999999</v>
      </c>
      <c r="T2835" s="2">
        <v>-0.802048804</v>
      </c>
      <c r="U2835" s="2">
        <v>-1.1884631210000001</v>
      </c>
      <c r="V2835" s="2">
        <v>1.010929714</v>
      </c>
      <c r="W2835" s="2">
        <v>-2.5122200010000002</v>
      </c>
      <c r="X2835" s="2">
        <v>-1.7658908609999999</v>
      </c>
      <c r="Y2835" s="2">
        <v>5.9282438E-2</v>
      </c>
    </row>
    <row r="2836" spans="1:25">
      <c r="A2836" s="4">
        <v>40299</v>
      </c>
      <c r="B2836" s="2">
        <v>-1.1749890220000001</v>
      </c>
      <c r="C2836" s="2">
        <v>-0.103450614</v>
      </c>
      <c r="D2836" s="2">
        <v>0.66506757900000002</v>
      </c>
      <c r="E2836" s="2">
        <v>0.111476167</v>
      </c>
      <c r="F2836" s="2">
        <v>-0.5341456</v>
      </c>
      <c r="G2836" s="2">
        <v>-1.3131044110000001</v>
      </c>
      <c r="H2836" s="2">
        <v>-0.338601712</v>
      </c>
      <c r="I2836" s="2">
        <v>0.34592681199999997</v>
      </c>
      <c r="J2836" s="2">
        <v>0.16926938399999999</v>
      </c>
      <c r="K2836" s="2">
        <v>0.85831875999999996</v>
      </c>
      <c r="L2836" s="2">
        <v>0.50165457099999999</v>
      </c>
      <c r="M2836" s="2">
        <v>-1.35189578</v>
      </c>
      <c r="N2836" s="2">
        <v>0.616298966</v>
      </c>
      <c r="O2836" s="2">
        <v>-0.41418976200000002</v>
      </c>
      <c r="P2836" s="2">
        <v>-0.93494152100000005</v>
      </c>
      <c r="Q2836" s="2">
        <v>-1.1131803790000001</v>
      </c>
      <c r="R2836" s="2">
        <v>-0.63019138699999999</v>
      </c>
      <c r="S2836" s="2">
        <v>-1.3679753450000001</v>
      </c>
      <c r="T2836" s="2">
        <v>-2.0918332359999998</v>
      </c>
      <c r="U2836" s="2">
        <v>-1.1717147000000001E-2</v>
      </c>
      <c r="V2836" s="2">
        <v>-0.44231179100000001</v>
      </c>
      <c r="W2836" s="2">
        <v>-0.230458941</v>
      </c>
      <c r="X2836" s="2">
        <v>2.06262692</v>
      </c>
      <c r="Y2836" s="2">
        <v>-0.98525317499999998</v>
      </c>
    </row>
    <row r="2837" spans="1:25">
      <c r="A2837" s="4">
        <v>40300</v>
      </c>
      <c r="B2837" s="2">
        <v>2.6706459329999999</v>
      </c>
      <c r="C2837" s="2">
        <v>1.421620434</v>
      </c>
      <c r="D2837" s="2">
        <v>-1.577689085</v>
      </c>
      <c r="E2837" s="2">
        <v>-2.2287092089999998</v>
      </c>
      <c r="F2837" s="2">
        <v>-1.042274996</v>
      </c>
      <c r="G2837" s="2">
        <v>-1.2863223930000001</v>
      </c>
      <c r="H2837" s="2">
        <v>-0.26375332699999998</v>
      </c>
      <c r="I2837" s="2">
        <v>-1.255782637</v>
      </c>
      <c r="J2837" s="2">
        <v>2.230312686</v>
      </c>
      <c r="K2837" s="2">
        <v>-1.109531993</v>
      </c>
      <c r="L2837" s="2">
        <v>-0.93924777000000004</v>
      </c>
      <c r="M2837" s="2">
        <v>0.73606166399999995</v>
      </c>
      <c r="N2837" s="2">
        <v>2.987172803</v>
      </c>
      <c r="O2837" s="2">
        <v>1.443404132</v>
      </c>
      <c r="P2837" s="2">
        <v>0.32533534200000003</v>
      </c>
      <c r="Q2837" s="2">
        <v>-0.82963131499999998</v>
      </c>
      <c r="R2837" s="2">
        <v>0.53037619199999997</v>
      </c>
      <c r="S2837" s="2">
        <v>-0.88742246800000002</v>
      </c>
      <c r="T2837" s="2">
        <v>-0.89577087099999997</v>
      </c>
      <c r="U2837" s="2">
        <v>-0.93984537300000004</v>
      </c>
      <c r="V2837" s="2">
        <v>-0.70988476599999994</v>
      </c>
      <c r="W2837" s="2">
        <v>4.4714594510000003</v>
      </c>
      <c r="X2837" s="2">
        <v>-2.4838809569999998</v>
      </c>
      <c r="Y2837" s="2">
        <v>-4.2589458240000004</v>
      </c>
    </row>
    <row r="2838" spans="1:25">
      <c r="A2838" s="4">
        <v>40301</v>
      </c>
      <c r="B2838" s="2">
        <v>1.5295670750000001</v>
      </c>
      <c r="C2838" s="2">
        <v>-2.4255855670000002</v>
      </c>
      <c r="D2838" s="2">
        <v>-1.6553525060000001</v>
      </c>
      <c r="E2838" s="2">
        <v>-7.9876351889999997</v>
      </c>
      <c r="F2838" s="2">
        <v>-7.7155662999999999E-2</v>
      </c>
      <c r="G2838" s="2">
        <v>-2.8310893519999998</v>
      </c>
      <c r="H2838" s="2">
        <v>-1.0194043930000001</v>
      </c>
      <c r="I2838" s="2">
        <v>-0.37912685699999998</v>
      </c>
      <c r="J2838" s="2">
        <v>-7.3171936000000007E-2</v>
      </c>
      <c r="K2838" s="2">
        <v>2.4203173539999998</v>
      </c>
      <c r="L2838" s="2">
        <v>-2.8339053879999998</v>
      </c>
      <c r="M2838" s="2">
        <v>-2.1759546909999998</v>
      </c>
      <c r="N2838" s="2">
        <v>1.0230268060000001</v>
      </c>
      <c r="O2838" s="2">
        <v>2.910713162</v>
      </c>
      <c r="P2838" s="2">
        <v>3.5028847760000001</v>
      </c>
      <c r="Q2838" s="2">
        <v>-2.6607311849999999</v>
      </c>
      <c r="R2838" s="2">
        <v>-1.610203719</v>
      </c>
      <c r="S2838" s="2">
        <v>-2.4665074420000002</v>
      </c>
      <c r="T2838" s="2">
        <v>0.34639513900000002</v>
      </c>
      <c r="U2838" s="2">
        <v>4.9427328E-2</v>
      </c>
      <c r="V2838" s="2">
        <v>-3.9036938729999999</v>
      </c>
      <c r="W2838" s="2">
        <v>-3.6792150189999999</v>
      </c>
      <c r="X2838" s="2">
        <v>-1.1390789889999999</v>
      </c>
      <c r="Y2838" s="2">
        <v>-2.0599879579999998</v>
      </c>
    </row>
    <row r="2839" spans="1:25">
      <c r="A2839" s="4">
        <v>40302</v>
      </c>
      <c r="B2839" s="2">
        <v>-1.911175281</v>
      </c>
      <c r="C2839" s="2">
        <v>0.21185078199999999</v>
      </c>
      <c r="D2839" s="2">
        <v>-1.188556312</v>
      </c>
      <c r="E2839" s="2">
        <v>-0.68629236400000004</v>
      </c>
      <c r="F2839" s="2">
        <v>-0.57627616500000001</v>
      </c>
      <c r="G2839" s="2">
        <v>0.44086759199999997</v>
      </c>
      <c r="H2839" s="2">
        <v>1.477013804</v>
      </c>
      <c r="I2839" s="2">
        <v>-1.2582654090000001</v>
      </c>
      <c r="J2839" s="2">
        <v>-3.4009647150000002</v>
      </c>
      <c r="K2839" s="2">
        <v>-2.2766788390000001</v>
      </c>
      <c r="L2839" s="2">
        <v>-3.4972787460000001</v>
      </c>
      <c r="M2839" s="2">
        <v>-1.892040554</v>
      </c>
      <c r="N2839" s="2">
        <v>-1.1057682179999999</v>
      </c>
      <c r="O2839" s="2">
        <v>-1.6896107979999999</v>
      </c>
      <c r="P2839" s="2">
        <v>4.8847293839999999</v>
      </c>
      <c r="Q2839" s="2">
        <v>-0.22351986500000001</v>
      </c>
      <c r="R2839" s="2">
        <v>-0.70591235600000002</v>
      </c>
      <c r="S2839" s="2">
        <v>-1.510439109</v>
      </c>
      <c r="T2839" s="2">
        <v>-2.5002733670000001</v>
      </c>
      <c r="U2839" s="2">
        <v>0.89489473100000005</v>
      </c>
      <c r="V2839" s="2">
        <v>0.83985067099999999</v>
      </c>
      <c r="W2839" s="2">
        <v>-2.283629844</v>
      </c>
      <c r="X2839" s="2">
        <v>-0.75199128100000001</v>
      </c>
      <c r="Y2839" s="2">
        <v>-1.5240704819999999</v>
      </c>
    </row>
    <row r="2840" spans="1:25">
      <c r="A2840" s="4">
        <v>40303</v>
      </c>
      <c r="B2840" s="2">
        <v>-0.28381812699999998</v>
      </c>
      <c r="C2840" s="2">
        <v>-1.2026306710000001</v>
      </c>
      <c r="D2840" s="2">
        <v>-1.7998014950000001</v>
      </c>
      <c r="E2840" s="2">
        <v>-1.7715571569999999</v>
      </c>
      <c r="F2840" s="2">
        <v>-2.0831623860000001</v>
      </c>
      <c r="G2840" s="2">
        <v>-1.973211541</v>
      </c>
      <c r="H2840" s="2">
        <v>1.8870526729999999</v>
      </c>
      <c r="I2840" s="2">
        <v>-1.177057056</v>
      </c>
      <c r="J2840" s="2">
        <v>0.42874539099999998</v>
      </c>
      <c r="K2840" s="2">
        <v>-2.144306609</v>
      </c>
      <c r="L2840" s="2">
        <v>-1.899870891</v>
      </c>
      <c r="M2840" s="2">
        <v>7.0872541999999997E-2</v>
      </c>
      <c r="N2840" s="2">
        <v>-2.150524136</v>
      </c>
      <c r="O2840" s="2">
        <v>-2.3640079749999998</v>
      </c>
      <c r="P2840" s="2">
        <v>-0.69858318399999997</v>
      </c>
      <c r="Q2840" s="2">
        <v>3.0336305989999999</v>
      </c>
      <c r="R2840" s="2">
        <v>-0.18126931399999999</v>
      </c>
      <c r="S2840" s="2">
        <v>-0.25212932900000001</v>
      </c>
      <c r="T2840" s="2">
        <v>-4.0632327339999996</v>
      </c>
      <c r="U2840" s="2">
        <v>5.4408294020000003</v>
      </c>
      <c r="V2840" s="2">
        <v>-3.883888389</v>
      </c>
      <c r="W2840" s="2">
        <v>-1.3229517340000001</v>
      </c>
      <c r="X2840" s="2">
        <v>-2.6387863629999999</v>
      </c>
      <c r="Y2840" s="2">
        <v>-1.7495840330000001</v>
      </c>
    </row>
    <row r="2841" spans="1:25">
      <c r="A2841" s="4">
        <v>40304</v>
      </c>
      <c r="B2841" s="2">
        <v>-2.1802469960000002</v>
      </c>
      <c r="C2841" s="2">
        <v>-1.84272551</v>
      </c>
      <c r="D2841" s="2">
        <v>-2.3229235730000002</v>
      </c>
      <c r="E2841" s="2">
        <v>-3.0455208370000002</v>
      </c>
      <c r="F2841" s="2">
        <v>-1.1355958100000001</v>
      </c>
      <c r="G2841" s="2">
        <v>-5.4113709000000003E-2</v>
      </c>
      <c r="H2841" s="2">
        <v>-2.0547998029999999</v>
      </c>
      <c r="I2841" s="2">
        <v>-3.8094788720000001</v>
      </c>
      <c r="J2841" s="2">
        <v>-1.5521503270000001</v>
      </c>
      <c r="K2841" s="2">
        <v>-2.2121934830000001</v>
      </c>
      <c r="L2841" s="2">
        <v>-2.0551022620000001</v>
      </c>
      <c r="M2841" s="2">
        <v>-1.9358271920000001</v>
      </c>
      <c r="N2841" s="2">
        <v>-2.9719621909999998</v>
      </c>
      <c r="O2841" s="2">
        <v>-2.0448624149999999</v>
      </c>
      <c r="P2841" s="2">
        <v>-1.642688639</v>
      </c>
      <c r="Q2841" s="2">
        <v>-1.1720139220000001</v>
      </c>
      <c r="R2841" s="2">
        <v>-0.811066811</v>
      </c>
      <c r="S2841" s="2">
        <v>-0.70158000399999998</v>
      </c>
      <c r="T2841" s="2">
        <v>-0.24605798700000001</v>
      </c>
      <c r="U2841" s="2">
        <v>-2.0252255269999999</v>
      </c>
      <c r="V2841" s="2">
        <v>-0.13901082300000001</v>
      </c>
      <c r="W2841" s="2">
        <v>-1.4607485440000001</v>
      </c>
      <c r="X2841" s="2">
        <v>-1.394012249</v>
      </c>
      <c r="Y2841" s="2">
        <v>-0.96335879300000005</v>
      </c>
    </row>
    <row r="2842" spans="1:25">
      <c r="A2842" s="4">
        <v>40305</v>
      </c>
      <c r="B2842" s="2">
        <v>0.19379893100000001</v>
      </c>
      <c r="C2842" s="2">
        <v>2.0659416429999999</v>
      </c>
      <c r="D2842" s="2">
        <v>-1.699817344</v>
      </c>
      <c r="E2842" s="2">
        <v>-2.8244793079999999</v>
      </c>
      <c r="F2842" s="2">
        <v>-2.8982610310000001</v>
      </c>
      <c r="G2842" s="2">
        <v>3.5298242000000001E-2</v>
      </c>
      <c r="H2842" s="2">
        <v>-0.96771782699999997</v>
      </c>
      <c r="I2842" s="2">
        <v>-1.693259276</v>
      </c>
      <c r="J2842" s="2">
        <v>-1.5758573259999999</v>
      </c>
      <c r="K2842" s="2">
        <v>-1.4304712829999999</v>
      </c>
      <c r="L2842" s="2">
        <v>-0.89761511599999999</v>
      </c>
      <c r="M2842" s="2">
        <v>-0.17272198899999999</v>
      </c>
      <c r="N2842" s="2">
        <v>-0.28951058499999999</v>
      </c>
      <c r="O2842" s="2">
        <v>-0.35642362900000002</v>
      </c>
      <c r="P2842" s="2">
        <v>0.41633283399999998</v>
      </c>
      <c r="Q2842" s="2">
        <v>0.50478666999999999</v>
      </c>
      <c r="R2842" s="2">
        <v>0.43462731399999999</v>
      </c>
      <c r="S2842" s="2">
        <v>1.373092736</v>
      </c>
      <c r="T2842" s="2">
        <v>-0.99537043000000003</v>
      </c>
      <c r="U2842" s="2">
        <v>-3.399807569</v>
      </c>
      <c r="V2842" s="2">
        <v>-0.98042982499999998</v>
      </c>
      <c r="W2842" s="2">
        <v>-1.067407403</v>
      </c>
      <c r="X2842" s="2">
        <v>-1.8987066829999999</v>
      </c>
      <c r="Y2842" s="2">
        <v>-1.5726576990000001</v>
      </c>
    </row>
    <row r="2843" spans="1:25">
      <c r="A2843" s="4">
        <v>40306</v>
      </c>
      <c r="B2843" s="2">
        <v>1.864578727</v>
      </c>
      <c r="C2843" s="2">
        <v>0.92658035500000002</v>
      </c>
      <c r="D2843" s="2">
        <v>-2.16607818</v>
      </c>
      <c r="E2843" s="2">
        <v>-0.62254652200000005</v>
      </c>
      <c r="F2843" s="2">
        <v>-1.2441052720000001</v>
      </c>
      <c r="G2843" s="2">
        <v>-0.61216596099999998</v>
      </c>
      <c r="H2843" s="2">
        <v>-0.26361272200000002</v>
      </c>
      <c r="I2843" s="2">
        <v>-1.6659542039999999</v>
      </c>
      <c r="J2843" s="2">
        <v>0.36845658399999998</v>
      </c>
      <c r="K2843" s="2">
        <v>-1.6129549679999999</v>
      </c>
      <c r="L2843" s="2">
        <v>0.46704442299999999</v>
      </c>
      <c r="M2843" s="2">
        <v>-0.206771603</v>
      </c>
      <c r="N2843" s="2">
        <v>-1.4986918979999999</v>
      </c>
      <c r="O2843" s="2">
        <v>1.9107230900000001</v>
      </c>
      <c r="P2843" s="2">
        <v>0.65857499900000005</v>
      </c>
      <c r="Q2843" s="2">
        <v>1.182075677</v>
      </c>
      <c r="R2843" s="2">
        <v>-1.1612043569999999</v>
      </c>
      <c r="S2843" s="2">
        <v>1.6557895999999999E-2</v>
      </c>
      <c r="T2843" s="2">
        <v>-1.1680087539999999</v>
      </c>
      <c r="U2843" s="2">
        <v>-0.75804503099999998</v>
      </c>
      <c r="V2843" s="2">
        <v>-0.14985842599999999</v>
      </c>
      <c r="W2843" s="2">
        <v>0.265732156</v>
      </c>
      <c r="X2843" s="2">
        <v>0.15371084900000001</v>
      </c>
      <c r="Y2843" s="2">
        <v>0.51875797899999998</v>
      </c>
    </row>
    <row r="2844" spans="1:25">
      <c r="A2844" s="4">
        <v>40307</v>
      </c>
      <c r="B2844" s="2">
        <v>0.71121482800000002</v>
      </c>
      <c r="C2844" s="2">
        <v>8.2146789999999997E-2</v>
      </c>
      <c r="D2844" s="2">
        <v>1.62103222</v>
      </c>
      <c r="E2844" s="2">
        <v>-1.9342145580000001</v>
      </c>
      <c r="F2844" s="2">
        <v>-1.622912234</v>
      </c>
      <c r="G2844" s="2">
        <v>-2.2875102169999999</v>
      </c>
      <c r="H2844" s="2">
        <v>-3.106926756</v>
      </c>
      <c r="I2844" s="2">
        <v>-2.8463318000000002</v>
      </c>
      <c r="J2844" s="2">
        <v>-1.6985607949999999</v>
      </c>
      <c r="K2844" s="2">
        <v>0.23356386400000001</v>
      </c>
      <c r="L2844" s="2">
        <v>-1.325086223</v>
      </c>
      <c r="M2844" s="2">
        <v>-2.8410586709999999</v>
      </c>
      <c r="N2844" s="2">
        <v>-2.841028804</v>
      </c>
      <c r="O2844" s="2">
        <v>-2.0852619040000002</v>
      </c>
      <c r="P2844" s="2">
        <v>-1.4949202109999999</v>
      </c>
      <c r="Q2844" s="2">
        <v>-0.71682756800000003</v>
      </c>
      <c r="R2844" s="2">
        <v>-1.653482358</v>
      </c>
      <c r="S2844" s="2">
        <v>-0.54593938900000005</v>
      </c>
      <c r="T2844" s="2">
        <v>-2.5323103999999999E-2</v>
      </c>
      <c r="U2844" s="2">
        <v>-8.5858872000000003E-2</v>
      </c>
      <c r="V2844" s="2">
        <v>-1.1438584220000001</v>
      </c>
      <c r="W2844" s="2">
        <v>1.015159006</v>
      </c>
      <c r="X2844" s="2">
        <v>-0.62030615700000002</v>
      </c>
      <c r="Y2844" s="2">
        <v>-1.3205586680000001</v>
      </c>
    </row>
    <row r="2845" spans="1:25">
      <c r="A2845" s="4">
        <v>40308</v>
      </c>
      <c r="B2845" s="2">
        <v>-2.7641147309999998</v>
      </c>
      <c r="C2845" s="2">
        <v>-1.96345492</v>
      </c>
      <c r="D2845" s="2">
        <v>-1.8305086189999999</v>
      </c>
      <c r="E2845" s="2">
        <v>-2.580208093</v>
      </c>
      <c r="F2845" s="2">
        <v>-2.243872863</v>
      </c>
      <c r="G2845" s="2">
        <v>0.45567697600000001</v>
      </c>
      <c r="H2845" s="2">
        <v>0.22231615399999999</v>
      </c>
      <c r="I2845" s="2">
        <v>1.806192815</v>
      </c>
      <c r="J2845" s="2">
        <v>-2.7962692229999999</v>
      </c>
      <c r="K2845" s="2">
        <v>-1.780304661</v>
      </c>
      <c r="L2845" s="2">
        <v>-2.8165905740000001</v>
      </c>
      <c r="M2845" s="2">
        <v>-1.441278206</v>
      </c>
      <c r="N2845" s="2">
        <v>-0.87833842399999995</v>
      </c>
      <c r="O2845" s="2">
        <v>-1.418718801</v>
      </c>
      <c r="P2845" s="2">
        <v>-0.84145509399999996</v>
      </c>
      <c r="Q2845" s="2">
        <v>-0.546872837</v>
      </c>
      <c r="R2845" s="2">
        <v>-0.65109402599999999</v>
      </c>
      <c r="S2845" s="2">
        <v>-1.569727673</v>
      </c>
      <c r="T2845" s="2">
        <v>-1.573113494</v>
      </c>
      <c r="U2845" s="2">
        <v>-2.5178087489999998</v>
      </c>
      <c r="V2845" s="2">
        <v>0.66560040300000001</v>
      </c>
      <c r="W2845" s="2">
        <v>-3.3603502160000001</v>
      </c>
      <c r="X2845" s="2">
        <v>-3.1431530000000001E-3</v>
      </c>
      <c r="Y2845" s="2">
        <v>-3.2452994519999998</v>
      </c>
    </row>
    <row r="2846" spans="1:25">
      <c r="A2846" s="4">
        <v>40309</v>
      </c>
      <c r="B2846" s="2">
        <v>-1.3080669190000001</v>
      </c>
      <c r="C2846" s="2">
        <v>-0.164815881</v>
      </c>
      <c r="D2846" s="2">
        <v>-2.4185095560000001</v>
      </c>
      <c r="E2846" s="2">
        <v>-6.192169292</v>
      </c>
      <c r="F2846" s="2">
        <v>-2.0404665359999998</v>
      </c>
      <c r="G2846" s="2">
        <v>-0.62780824700000004</v>
      </c>
      <c r="H2846" s="2">
        <v>-2.5445937550000002</v>
      </c>
      <c r="I2846" s="2">
        <v>-3.1746827660000001</v>
      </c>
      <c r="J2846" s="2">
        <v>-2.415579803</v>
      </c>
      <c r="K2846" s="2">
        <v>-3.3931557030000001</v>
      </c>
      <c r="L2846" s="2">
        <v>-2.6741273200000002</v>
      </c>
      <c r="M2846" s="2">
        <v>-3.2533227290000002</v>
      </c>
      <c r="N2846" s="2">
        <v>-3.8784004649999999</v>
      </c>
      <c r="O2846" s="2">
        <v>-2.268898138</v>
      </c>
      <c r="P2846" s="2">
        <v>-1.632815683</v>
      </c>
      <c r="Q2846" s="2">
        <v>-3.0455657170000001</v>
      </c>
      <c r="R2846" s="2">
        <v>-0.80346614900000002</v>
      </c>
      <c r="S2846" s="2">
        <v>-2.5705470300000002</v>
      </c>
      <c r="T2846" s="2">
        <v>-2.949857089</v>
      </c>
      <c r="U2846" s="2">
        <v>-2.5961903529999999</v>
      </c>
      <c r="V2846" s="2">
        <v>0.380791871</v>
      </c>
      <c r="W2846" s="2">
        <v>-1.015587909</v>
      </c>
      <c r="X2846" s="2">
        <v>-0.96983180099999999</v>
      </c>
      <c r="Y2846" s="2">
        <v>-2.9627048330000001</v>
      </c>
    </row>
    <row r="2847" spans="1:25">
      <c r="A2847" s="4">
        <v>40310</v>
      </c>
      <c r="B2847" s="2">
        <v>-1.564137447</v>
      </c>
      <c r="C2847" s="2">
        <v>-2.700152138</v>
      </c>
      <c r="D2847" s="2">
        <v>-2.9020371159999998</v>
      </c>
      <c r="E2847" s="2">
        <v>-3.184535543</v>
      </c>
      <c r="F2847" s="2">
        <v>-0.91467417299999998</v>
      </c>
      <c r="G2847" s="2">
        <v>1.141211931</v>
      </c>
      <c r="H2847" s="2">
        <v>1.870957626</v>
      </c>
      <c r="I2847" s="2">
        <v>-1.9210705880000001</v>
      </c>
      <c r="J2847" s="2">
        <v>-1.9422314899999999</v>
      </c>
      <c r="K2847" s="2">
        <v>-2.3396942080000001</v>
      </c>
      <c r="L2847" s="2">
        <v>-1.763980796</v>
      </c>
      <c r="M2847" s="2">
        <v>-2.823237099</v>
      </c>
      <c r="N2847" s="2">
        <v>-2.6021510609999998</v>
      </c>
      <c r="O2847" s="2">
        <v>-4.0407065590000002</v>
      </c>
      <c r="P2847" s="2">
        <v>-0.85950686099999996</v>
      </c>
      <c r="Q2847" s="2">
        <v>-1.980966856</v>
      </c>
      <c r="R2847" s="2">
        <v>5.0707809999999999E-3</v>
      </c>
      <c r="S2847" s="2">
        <v>-1.276989546</v>
      </c>
      <c r="T2847" s="2">
        <v>-0.82782453700000003</v>
      </c>
      <c r="U2847" s="2">
        <v>-4.5977582720000001</v>
      </c>
      <c r="V2847" s="2">
        <v>-0.68462299299999996</v>
      </c>
      <c r="W2847" s="2">
        <v>-0.82407180199999996</v>
      </c>
      <c r="X2847" s="2">
        <v>-2.3759361339999998</v>
      </c>
      <c r="Y2847" s="2">
        <v>0.62809487600000002</v>
      </c>
    </row>
    <row r="2848" spans="1:25">
      <c r="A2848" s="4">
        <v>40311</v>
      </c>
      <c r="B2848" s="2">
        <v>1.1866725600000001</v>
      </c>
      <c r="C2848" s="2">
        <v>2.4426340309999999</v>
      </c>
      <c r="D2848" s="2">
        <v>-2.435402742</v>
      </c>
      <c r="E2848" s="2">
        <v>-2.33458729</v>
      </c>
      <c r="F2848" s="2">
        <v>-1.260297797</v>
      </c>
      <c r="G2848" s="2">
        <v>9.3066573999999999E-2</v>
      </c>
      <c r="H2848" s="2">
        <v>-0.63269847499999998</v>
      </c>
      <c r="I2848" s="2">
        <v>-1.636038533</v>
      </c>
      <c r="J2848" s="2">
        <v>-0.54781118399999995</v>
      </c>
      <c r="K2848" s="2">
        <v>-2.3728477699999999</v>
      </c>
      <c r="L2848" s="2">
        <v>-0.55875556000000004</v>
      </c>
      <c r="M2848" s="2">
        <v>2.0832832670000001</v>
      </c>
      <c r="N2848" s="2">
        <v>1.272658225</v>
      </c>
      <c r="O2848" s="2">
        <v>-0.56892611000000004</v>
      </c>
      <c r="P2848" s="2">
        <v>0.43674215300000002</v>
      </c>
      <c r="Q2848" s="2">
        <v>-0.66281864800000001</v>
      </c>
      <c r="R2848" s="2">
        <v>4.4406084999999998E-2</v>
      </c>
      <c r="S2848" s="2">
        <v>-0.51538083199999996</v>
      </c>
      <c r="T2848" s="2">
        <v>-0.45562020800000003</v>
      </c>
      <c r="U2848" s="2">
        <v>-1.650659391</v>
      </c>
      <c r="V2848" s="2">
        <v>-1.867895683</v>
      </c>
      <c r="W2848" s="2">
        <v>-0.207306771</v>
      </c>
      <c r="X2848" s="2">
        <v>0.23822632799999999</v>
      </c>
      <c r="Y2848" s="2">
        <v>-1.3211830819999999</v>
      </c>
    </row>
    <row r="2849" spans="1:25">
      <c r="A2849" s="4">
        <v>40312</v>
      </c>
      <c r="B2849" s="2">
        <v>-0.509068089</v>
      </c>
      <c r="C2849" s="2">
        <v>0.111619012</v>
      </c>
      <c r="D2849" s="2">
        <v>-1.4758042010000001</v>
      </c>
      <c r="E2849" s="2">
        <v>-0.221094701</v>
      </c>
      <c r="F2849" s="2">
        <v>0.68985686899999998</v>
      </c>
      <c r="G2849" s="2">
        <v>0.23262970799999999</v>
      </c>
      <c r="H2849" s="2">
        <v>4.2910138079999998</v>
      </c>
      <c r="I2849" s="2">
        <v>-1.161989723</v>
      </c>
      <c r="J2849" s="2">
        <v>-0.85304711600000005</v>
      </c>
      <c r="K2849" s="2">
        <v>0.27222001299999998</v>
      </c>
      <c r="L2849" s="2">
        <v>0.31426569700000001</v>
      </c>
      <c r="M2849" s="2">
        <v>-0.54027876100000005</v>
      </c>
      <c r="N2849" s="2">
        <v>-1.114077253</v>
      </c>
      <c r="O2849" s="2">
        <v>-1.3751932</v>
      </c>
      <c r="P2849" s="2">
        <v>-0.87647422100000005</v>
      </c>
      <c r="Q2849" s="2">
        <v>-2.4628830590000002</v>
      </c>
      <c r="R2849" s="2">
        <v>-1.6007224360000001</v>
      </c>
      <c r="S2849" s="2">
        <v>-2.7747144260000001</v>
      </c>
      <c r="T2849" s="2">
        <v>-4.0204593969999998</v>
      </c>
      <c r="U2849" s="2">
        <v>-3.5248688079999999</v>
      </c>
      <c r="V2849" s="2">
        <v>0.17572665400000001</v>
      </c>
      <c r="W2849" s="2">
        <v>-0.75500219099999999</v>
      </c>
      <c r="X2849" s="2">
        <v>-2.2282099180000001</v>
      </c>
      <c r="Y2849" s="2">
        <v>-4.1378527529999998</v>
      </c>
    </row>
    <row r="2850" spans="1:25">
      <c r="A2850" s="4">
        <v>40313</v>
      </c>
      <c r="B2850" s="2">
        <v>-3.6161884729999998</v>
      </c>
      <c r="C2850" s="2">
        <v>-2.5974721440000001</v>
      </c>
      <c r="D2850" s="2">
        <v>0.30338710600000002</v>
      </c>
      <c r="E2850" s="2">
        <v>-1.229926477</v>
      </c>
      <c r="F2850" s="2">
        <v>0.505036033</v>
      </c>
      <c r="G2850" s="2">
        <v>-4.1721981999999998E-2</v>
      </c>
      <c r="H2850" s="2">
        <v>-1.649424751</v>
      </c>
      <c r="I2850" s="2">
        <v>-1.9375795200000001</v>
      </c>
      <c r="J2850" s="2">
        <v>-0.33139714399999998</v>
      </c>
      <c r="K2850" s="2">
        <v>2.5898772829999999</v>
      </c>
      <c r="L2850" s="2">
        <v>1.672347491</v>
      </c>
      <c r="M2850" s="2">
        <v>1.2681821019999999</v>
      </c>
      <c r="N2850" s="2">
        <v>-0.18542724699999999</v>
      </c>
      <c r="O2850" s="2">
        <v>-1.139323101</v>
      </c>
      <c r="P2850" s="2">
        <v>-0.29785700900000001</v>
      </c>
      <c r="Q2850" s="2">
        <v>-1.841839521</v>
      </c>
      <c r="R2850" s="2">
        <v>-0.33397074900000001</v>
      </c>
      <c r="S2850" s="2">
        <v>-0.50160546500000003</v>
      </c>
      <c r="T2850" s="2">
        <v>-0.24436524100000001</v>
      </c>
      <c r="U2850" s="2">
        <v>-0.248764501</v>
      </c>
      <c r="V2850" s="2">
        <v>-1.7017606510000001</v>
      </c>
      <c r="W2850" s="2">
        <v>0.12731673199999999</v>
      </c>
      <c r="X2850" s="2">
        <v>-0.39977174500000001</v>
      </c>
      <c r="Y2850" s="2">
        <v>-1.1421531899999999</v>
      </c>
    </row>
    <row r="2851" spans="1:25">
      <c r="A2851" s="4">
        <v>40314</v>
      </c>
      <c r="B2851" s="2">
        <v>2.0030638330000001</v>
      </c>
      <c r="C2851" s="2">
        <v>0.88937972799999998</v>
      </c>
      <c r="D2851" s="2">
        <v>-2.221359691</v>
      </c>
      <c r="E2851" s="2">
        <v>-0.93658640699999995</v>
      </c>
      <c r="F2851" s="2">
        <v>0.16796133799999999</v>
      </c>
      <c r="G2851" s="2">
        <v>1.291203525</v>
      </c>
      <c r="H2851" s="2">
        <v>4.2952473580000001</v>
      </c>
      <c r="I2851" s="2">
        <v>-1.5786745929999999</v>
      </c>
      <c r="J2851" s="2">
        <v>0.85771450400000004</v>
      </c>
      <c r="K2851" s="2">
        <v>0.96096843799999998</v>
      </c>
      <c r="L2851" s="2">
        <v>0.23199086299999999</v>
      </c>
      <c r="M2851" s="2">
        <v>-0.215104984</v>
      </c>
      <c r="N2851" s="2">
        <v>-0.17856872200000001</v>
      </c>
      <c r="O2851" s="2">
        <v>0.28367014899999998</v>
      </c>
      <c r="P2851" s="2">
        <v>0.33316808599999997</v>
      </c>
      <c r="Q2851" s="2">
        <v>-0.66875486900000003</v>
      </c>
      <c r="R2851" s="2">
        <v>0.62554154399999995</v>
      </c>
      <c r="S2851" s="2">
        <v>1.180119653</v>
      </c>
      <c r="T2851" s="2">
        <v>-0.67827201100000001</v>
      </c>
      <c r="U2851" s="2">
        <v>-1.0950169949999999</v>
      </c>
      <c r="V2851" s="2">
        <v>-1.4131727970000001</v>
      </c>
      <c r="W2851" s="2">
        <v>2.52182613</v>
      </c>
      <c r="X2851" s="2">
        <v>-1.2747917470000001</v>
      </c>
      <c r="Y2851" s="2">
        <v>-1.1571790609999999</v>
      </c>
    </row>
    <row r="2852" spans="1:25">
      <c r="A2852" s="4">
        <v>40315</v>
      </c>
      <c r="B2852" s="2">
        <v>-0.87441691300000002</v>
      </c>
      <c r="C2852" s="2">
        <v>-1.728283456</v>
      </c>
      <c r="D2852" s="2">
        <v>-5.9826734999999999E-2</v>
      </c>
      <c r="E2852" s="2">
        <v>-0.78486706299999998</v>
      </c>
      <c r="F2852" s="2">
        <v>0.51919510700000004</v>
      </c>
      <c r="G2852" s="2">
        <v>2.074744871</v>
      </c>
      <c r="H2852" s="2">
        <v>0.64700192899999998</v>
      </c>
      <c r="I2852" s="2">
        <v>-0.200013617</v>
      </c>
      <c r="J2852" s="2">
        <v>-0.68166983199999998</v>
      </c>
      <c r="K2852" s="2">
        <v>-1.161389757</v>
      </c>
      <c r="L2852" s="2">
        <v>-1.398111463</v>
      </c>
      <c r="M2852" s="2">
        <v>0.25609554600000001</v>
      </c>
      <c r="N2852" s="2">
        <v>-1.627710636</v>
      </c>
      <c r="O2852" s="2">
        <v>0.61745245199999998</v>
      </c>
      <c r="P2852" s="2">
        <v>-1.023394932</v>
      </c>
      <c r="Q2852" s="2">
        <v>-2.2097445439999999</v>
      </c>
      <c r="R2852" s="2">
        <v>-0.94573653499999999</v>
      </c>
      <c r="S2852" s="2">
        <v>-2.3665202619999999</v>
      </c>
      <c r="T2852" s="2">
        <v>-1.8246043599999999</v>
      </c>
      <c r="U2852" s="2">
        <v>-1.555221813</v>
      </c>
      <c r="V2852" s="2">
        <v>-0.73883876100000001</v>
      </c>
      <c r="W2852" s="2">
        <v>1.3756668E-2</v>
      </c>
      <c r="X2852" s="2">
        <v>-1.3257966640000001</v>
      </c>
      <c r="Y2852" s="2">
        <v>-1.3928262010000001</v>
      </c>
    </row>
    <row r="2853" spans="1:25">
      <c r="A2853" s="4">
        <v>40316</v>
      </c>
      <c r="B2853" s="2">
        <v>-4.5440790880000002</v>
      </c>
      <c r="C2853" s="2">
        <v>-0.75917036999999998</v>
      </c>
      <c r="D2853" s="2">
        <v>-2.6414555919999998</v>
      </c>
      <c r="E2853" s="2">
        <v>0.82841717199999998</v>
      </c>
      <c r="F2853" s="2">
        <v>-3.5426627609999999</v>
      </c>
      <c r="G2853" s="2">
        <v>-0.82720614299999995</v>
      </c>
      <c r="H2853" s="2">
        <v>0.124255913</v>
      </c>
      <c r="I2853" s="2">
        <v>-2.593402668</v>
      </c>
      <c r="J2853" s="2">
        <v>-2.9607926679999998</v>
      </c>
      <c r="K2853" s="2">
        <v>-1.234003102</v>
      </c>
      <c r="L2853" s="2">
        <v>-0.57659355000000001</v>
      </c>
      <c r="M2853" s="2">
        <v>-3.0378045440000001</v>
      </c>
      <c r="N2853" s="2">
        <v>-1.3016651749999999</v>
      </c>
      <c r="O2853" s="2">
        <v>-1.4005962949999999</v>
      </c>
      <c r="P2853" s="2">
        <v>-1.2462542480000001</v>
      </c>
      <c r="Q2853" s="2">
        <v>-2.1761186499999998</v>
      </c>
      <c r="R2853" s="2">
        <v>-2.1048895920000001</v>
      </c>
      <c r="S2853" s="2">
        <v>-3.6241687909999998</v>
      </c>
      <c r="T2853" s="2">
        <v>-3.5595010419999999</v>
      </c>
      <c r="U2853" s="2">
        <v>-3.0326698159999999</v>
      </c>
      <c r="V2853" s="2">
        <v>-2.2926579170000001</v>
      </c>
      <c r="W2853" s="2">
        <v>-0.59151077299999999</v>
      </c>
      <c r="X2853" s="2">
        <v>-3.9532830739999998</v>
      </c>
      <c r="Y2853" s="2">
        <v>-1.5004666200000001</v>
      </c>
    </row>
    <row r="2854" spans="1:25">
      <c r="A2854" s="4">
        <v>40317</v>
      </c>
      <c r="B2854" s="2">
        <v>0.77309232500000002</v>
      </c>
      <c r="C2854" s="2">
        <v>-0.53273828300000003</v>
      </c>
      <c r="D2854" s="2">
        <v>-3.3124779800000002</v>
      </c>
      <c r="E2854" s="2">
        <v>-2.8709632620000001</v>
      </c>
      <c r="F2854" s="2">
        <v>-0.37698284599999998</v>
      </c>
      <c r="G2854" s="2">
        <v>-0.47038975700000002</v>
      </c>
      <c r="H2854" s="2">
        <v>2.4826437E-2</v>
      </c>
      <c r="I2854" s="2">
        <v>0.77481958200000001</v>
      </c>
      <c r="J2854" s="2">
        <v>-1.6708310959999999</v>
      </c>
      <c r="K2854" s="2">
        <v>-1.910820041</v>
      </c>
      <c r="L2854" s="2">
        <v>-1.334562128</v>
      </c>
      <c r="M2854" s="2">
        <v>0.63129288699999997</v>
      </c>
      <c r="N2854" s="2">
        <v>-1.226302137</v>
      </c>
      <c r="O2854" s="2">
        <v>-1.201575619</v>
      </c>
      <c r="P2854" s="2">
        <v>1.685055177</v>
      </c>
      <c r="Q2854" s="2">
        <v>-1.8613493029999999</v>
      </c>
      <c r="R2854" s="2">
        <v>-2.4121047189999998</v>
      </c>
      <c r="S2854" s="2">
        <v>-1.8712282659999999</v>
      </c>
      <c r="T2854" s="2">
        <v>-2.2342391500000001</v>
      </c>
      <c r="U2854" s="2">
        <v>-2.2572075460000001</v>
      </c>
      <c r="V2854" s="2">
        <v>-2.5783117419999999</v>
      </c>
      <c r="W2854" s="2">
        <v>0.41531656900000002</v>
      </c>
      <c r="X2854" s="2">
        <v>-2.8304079</v>
      </c>
      <c r="Y2854" s="2">
        <v>-2.056769697</v>
      </c>
    </row>
    <row r="2855" spans="1:25">
      <c r="A2855" s="4">
        <v>40318</v>
      </c>
      <c r="B2855" s="2">
        <v>-2.019133772</v>
      </c>
      <c r="C2855" s="2">
        <v>1.881289226</v>
      </c>
      <c r="D2855" s="2">
        <v>-4.4076019879999997</v>
      </c>
      <c r="E2855" s="2">
        <v>-1.799480921</v>
      </c>
      <c r="F2855" s="2">
        <v>-0.84440075800000003</v>
      </c>
      <c r="G2855" s="2">
        <v>0.50906517100000004</v>
      </c>
      <c r="H2855" s="2">
        <v>1.4271480940000001</v>
      </c>
      <c r="I2855" s="2">
        <v>-0.22984381500000001</v>
      </c>
      <c r="J2855" s="2">
        <v>0.66029402100000001</v>
      </c>
      <c r="K2855" s="2">
        <v>-0.626605894</v>
      </c>
      <c r="L2855" s="2">
        <v>-0.54076044899999998</v>
      </c>
      <c r="M2855" s="2">
        <v>-0.68999877300000001</v>
      </c>
      <c r="N2855" s="2">
        <v>3.8597196E-2</v>
      </c>
      <c r="O2855" s="2">
        <v>-2.247390373</v>
      </c>
      <c r="P2855" s="2">
        <v>-1.5471821569999999</v>
      </c>
      <c r="Q2855" s="2">
        <v>-1.8204311280000001</v>
      </c>
      <c r="R2855" s="2">
        <v>-2.6656459959999999</v>
      </c>
      <c r="S2855" s="2">
        <v>-2.5719188430000002</v>
      </c>
      <c r="T2855" s="2">
        <v>-1.1980037830000001</v>
      </c>
      <c r="U2855" s="2">
        <v>-1.8315417549999999</v>
      </c>
      <c r="V2855" s="2">
        <v>-2.4467503220000002</v>
      </c>
      <c r="W2855" s="2">
        <v>-0.49268988899999999</v>
      </c>
      <c r="X2855" s="2">
        <v>-2.763314372</v>
      </c>
      <c r="Y2855" s="2">
        <v>-3.7907581000000001</v>
      </c>
    </row>
    <row r="2856" spans="1:25">
      <c r="A2856" s="4">
        <v>40319</v>
      </c>
      <c r="B2856" s="2">
        <v>0.30226149299999999</v>
      </c>
      <c r="C2856" s="2">
        <v>-1.2462826279999999</v>
      </c>
      <c r="D2856" s="2">
        <v>-2.1308992760000001</v>
      </c>
      <c r="E2856" s="2">
        <v>-2.1904238579999999</v>
      </c>
      <c r="F2856" s="2">
        <v>-0.73543396800000005</v>
      </c>
      <c r="G2856" s="2">
        <v>1.5492286340000001</v>
      </c>
      <c r="H2856" s="2">
        <v>-0.13104860199999999</v>
      </c>
      <c r="I2856" s="2">
        <v>-0.36717483400000001</v>
      </c>
      <c r="J2856" s="2">
        <v>-1.6390895809999999</v>
      </c>
      <c r="K2856" s="2">
        <v>-1.1590511969999999</v>
      </c>
      <c r="L2856" s="2">
        <v>-2.3433548559999999</v>
      </c>
      <c r="M2856" s="2">
        <v>-2.6567448050000002</v>
      </c>
      <c r="N2856" s="2">
        <v>-3.1094649599999999</v>
      </c>
      <c r="O2856" s="2">
        <v>-2.2622162650000002</v>
      </c>
      <c r="P2856" s="2">
        <v>-3.8289947500000001</v>
      </c>
      <c r="Q2856" s="2">
        <v>-6.6445619899999997</v>
      </c>
      <c r="R2856" s="2">
        <v>-1.699490518</v>
      </c>
      <c r="S2856" s="2">
        <v>1.114351836</v>
      </c>
      <c r="T2856" s="2">
        <v>-1.503547768</v>
      </c>
      <c r="U2856" s="2">
        <v>-2.506736933</v>
      </c>
      <c r="V2856" s="2">
        <v>-1.4682121159999999</v>
      </c>
      <c r="W2856" s="2">
        <v>-1.1295999329999999</v>
      </c>
      <c r="X2856" s="2">
        <v>-3.000903847</v>
      </c>
      <c r="Y2856" s="2">
        <v>-1.94065051</v>
      </c>
    </row>
    <row r="2857" spans="1:25">
      <c r="A2857" s="4">
        <v>40320</v>
      </c>
      <c r="B2857" s="2">
        <v>-0.199846304</v>
      </c>
      <c r="C2857" s="2">
        <v>-1.180723985</v>
      </c>
      <c r="D2857" s="2">
        <v>-1.3849404869999999</v>
      </c>
      <c r="E2857" s="2">
        <v>-2.4815365460000001</v>
      </c>
      <c r="F2857" s="2">
        <v>-1.923361272</v>
      </c>
      <c r="G2857" s="2">
        <v>-1.231953989</v>
      </c>
      <c r="H2857" s="2">
        <v>-0.398032249</v>
      </c>
      <c r="I2857" s="2">
        <v>-3.070831471</v>
      </c>
      <c r="J2857" s="2">
        <v>0.52101958400000004</v>
      </c>
      <c r="K2857" s="2">
        <v>-1.1147433999999999E-2</v>
      </c>
      <c r="L2857" s="2">
        <v>1.9380701149999999</v>
      </c>
      <c r="M2857" s="2">
        <v>0.116532644</v>
      </c>
      <c r="N2857" s="2">
        <v>-1.134248675</v>
      </c>
      <c r="O2857" s="2">
        <v>-6.5401757000000005E-2</v>
      </c>
      <c r="P2857" s="2">
        <v>-0.117342925</v>
      </c>
      <c r="Q2857" s="2">
        <v>-1.422224028</v>
      </c>
      <c r="R2857" s="2">
        <v>0.60275369999999995</v>
      </c>
      <c r="S2857" s="2">
        <v>-0.58949766100000001</v>
      </c>
      <c r="T2857" s="2">
        <v>-1.4860465410000001</v>
      </c>
      <c r="U2857" s="2">
        <v>-2.7675469210000001</v>
      </c>
      <c r="V2857" s="2">
        <v>-1.6327041680000001</v>
      </c>
      <c r="W2857" s="2">
        <v>-2.0789119220000001</v>
      </c>
      <c r="X2857" s="2">
        <v>-3.9170600090000001</v>
      </c>
      <c r="Y2857" s="2">
        <v>-2.0681270349999998</v>
      </c>
    </row>
    <row r="2858" spans="1:25">
      <c r="A2858" s="4">
        <v>40321</v>
      </c>
      <c r="B2858" s="2">
        <v>-3.1443333629999999</v>
      </c>
      <c r="C2858" s="2">
        <v>0.31620419500000002</v>
      </c>
      <c r="D2858" s="2">
        <v>-2.2080005030000001</v>
      </c>
      <c r="E2858" s="2">
        <v>-3.7708811510000002</v>
      </c>
      <c r="F2858" s="2">
        <v>-1.8591510040000001</v>
      </c>
      <c r="G2858" s="2">
        <v>-1.1688349490000001</v>
      </c>
      <c r="H2858" s="2">
        <v>-1.7862904550000001</v>
      </c>
      <c r="I2858" s="2">
        <v>-3.6404994909999999</v>
      </c>
      <c r="J2858" s="2">
        <v>0.68379869500000001</v>
      </c>
      <c r="K2858" s="2">
        <v>1.6540315969999999</v>
      </c>
      <c r="L2858" s="2">
        <v>-1.3369156390000001</v>
      </c>
      <c r="M2858" s="2">
        <v>3.0291926550000001</v>
      </c>
      <c r="N2858" s="2">
        <v>2.6721358400000002</v>
      </c>
      <c r="O2858" s="2">
        <v>1.518210609</v>
      </c>
      <c r="P2858" s="2">
        <v>1.2230459339999999</v>
      </c>
      <c r="Q2858" s="2">
        <v>0.82360558900000003</v>
      </c>
      <c r="R2858" s="2">
        <v>1.1003643439999999</v>
      </c>
      <c r="S2858" s="2">
        <v>0.65019194899999999</v>
      </c>
      <c r="T2858" s="2">
        <v>-0.54222022599999997</v>
      </c>
      <c r="U2858" s="2">
        <v>-0.53950508100000005</v>
      </c>
      <c r="V2858" s="2">
        <v>-1.3457997269999999</v>
      </c>
      <c r="W2858" s="2">
        <v>-2.1867076189999999</v>
      </c>
      <c r="X2858" s="2">
        <v>-1.5530750499999999</v>
      </c>
      <c r="Y2858" s="2">
        <v>-2.3759014340000002</v>
      </c>
    </row>
    <row r="2859" spans="1:25">
      <c r="A2859" s="4">
        <v>40322</v>
      </c>
      <c r="B2859" s="2">
        <v>-3.2324604419999998</v>
      </c>
      <c r="C2859" s="2">
        <v>-0.56737794600000002</v>
      </c>
      <c r="D2859" s="2">
        <v>-3.0637731719999999</v>
      </c>
      <c r="E2859" s="2">
        <v>0.27025834300000001</v>
      </c>
      <c r="F2859" s="2">
        <v>-1.5467743860000001</v>
      </c>
      <c r="G2859" s="2">
        <v>-0.29058073899999998</v>
      </c>
      <c r="H2859" s="2">
        <v>-0.85375590300000004</v>
      </c>
      <c r="I2859" s="2">
        <v>-0.27275758100000003</v>
      </c>
      <c r="J2859" s="2">
        <v>0.81441868699999997</v>
      </c>
      <c r="K2859" s="2">
        <v>0.30959845400000002</v>
      </c>
      <c r="L2859" s="2">
        <v>-1.6262979150000001</v>
      </c>
      <c r="M2859" s="2">
        <v>0.27358095500000001</v>
      </c>
      <c r="N2859" s="2">
        <v>0.46443842499999999</v>
      </c>
      <c r="O2859" s="2">
        <v>1.3286934480000001</v>
      </c>
      <c r="P2859" s="2">
        <v>0.59827780100000005</v>
      </c>
      <c r="Q2859" s="2">
        <v>-0.99831331400000001</v>
      </c>
      <c r="R2859" s="2">
        <v>-2.4473337129999999</v>
      </c>
      <c r="S2859" s="2">
        <v>-2.4026395869999999</v>
      </c>
      <c r="T2859" s="2">
        <v>-2.1674629830000001</v>
      </c>
      <c r="U2859" s="2">
        <v>-1.167930331</v>
      </c>
      <c r="V2859" s="2">
        <v>-1.9166731829999999</v>
      </c>
      <c r="W2859" s="2">
        <v>-1.9292493429999999</v>
      </c>
      <c r="X2859" s="2">
        <v>-1.3759695160000001</v>
      </c>
      <c r="Y2859" s="2">
        <v>-1.2394505760000001</v>
      </c>
    </row>
    <row r="2860" spans="1:25">
      <c r="A2860" s="4">
        <v>40323</v>
      </c>
      <c r="B2860" s="2">
        <v>-1.9914669840000001</v>
      </c>
      <c r="C2860" s="2">
        <v>-3.054290876</v>
      </c>
      <c r="D2860" s="2">
        <v>-3.6181004780000001</v>
      </c>
      <c r="E2860" s="2">
        <v>-2.6331094610000001</v>
      </c>
      <c r="F2860" s="2">
        <v>-1.662804564</v>
      </c>
      <c r="G2860" s="2">
        <v>-0.68712310600000004</v>
      </c>
      <c r="H2860" s="2">
        <v>-1.636591197</v>
      </c>
      <c r="I2860" s="2">
        <v>-2.115012084</v>
      </c>
      <c r="J2860" s="2">
        <v>0.188537333</v>
      </c>
      <c r="K2860" s="2">
        <v>-1.716342507</v>
      </c>
      <c r="L2860" s="2">
        <v>-1.824879291</v>
      </c>
      <c r="M2860" s="2">
        <v>-0.929146213</v>
      </c>
      <c r="N2860" s="2">
        <v>-0.71271491099999995</v>
      </c>
      <c r="O2860" s="2">
        <v>0.689009227</v>
      </c>
      <c r="P2860" s="2">
        <v>-2.2351393769999999</v>
      </c>
      <c r="Q2860" s="2">
        <v>-0.51507585300000003</v>
      </c>
      <c r="R2860" s="2">
        <v>-0.28405330200000001</v>
      </c>
      <c r="S2860" s="2">
        <v>-2.6408925679999999</v>
      </c>
      <c r="T2860" s="2">
        <v>0.220028208</v>
      </c>
      <c r="U2860" s="2">
        <v>-3.5965311469999999</v>
      </c>
      <c r="V2860" s="2">
        <v>-3.540032471</v>
      </c>
      <c r="W2860" s="2">
        <v>-1.1984884870000001</v>
      </c>
      <c r="X2860" s="2">
        <v>-2.618039258</v>
      </c>
      <c r="Y2860" s="2">
        <v>-1.6609145620000001</v>
      </c>
    </row>
    <row r="2861" spans="1:25">
      <c r="A2861" s="4">
        <v>40324</v>
      </c>
      <c r="B2861" s="2">
        <v>-1.466489274</v>
      </c>
      <c r="C2861" s="2">
        <v>-1.0817608350000001</v>
      </c>
      <c r="D2861" s="2">
        <v>-2.0505850319999999</v>
      </c>
      <c r="E2861" s="2">
        <v>-2.14990813</v>
      </c>
      <c r="F2861" s="2">
        <v>-2.4521007030000002</v>
      </c>
      <c r="G2861" s="2">
        <v>0.91109767900000005</v>
      </c>
      <c r="H2861" s="2">
        <v>1.0221084</v>
      </c>
      <c r="I2861" s="2">
        <v>0.95747201000000004</v>
      </c>
      <c r="J2861" s="2">
        <v>-1.645146317</v>
      </c>
      <c r="K2861" s="2">
        <v>-1.148764672</v>
      </c>
      <c r="L2861" s="2">
        <v>-0.47243790000000002</v>
      </c>
      <c r="M2861" s="2">
        <v>-0.356165167</v>
      </c>
      <c r="N2861" s="2">
        <v>-0.52214710399999997</v>
      </c>
      <c r="O2861" s="2">
        <v>-0.32621067799999998</v>
      </c>
      <c r="P2861" s="2">
        <v>-1.4831121169999999</v>
      </c>
      <c r="Q2861" s="2">
        <v>-1.5035514160000001</v>
      </c>
      <c r="R2861" s="2">
        <v>-0.62892003500000004</v>
      </c>
      <c r="S2861" s="2">
        <v>-2.2539477209999998</v>
      </c>
      <c r="T2861" s="2">
        <v>-3.041534489</v>
      </c>
      <c r="U2861" s="2">
        <v>-3.5359502410000001</v>
      </c>
      <c r="V2861" s="2">
        <v>-3.417856225</v>
      </c>
      <c r="W2861" s="2">
        <v>3.6275870000000002E-2</v>
      </c>
      <c r="X2861" s="2">
        <v>-3.2750980279999999</v>
      </c>
      <c r="Y2861" s="2">
        <v>-2.5829403580000001</v>
      </c>
    </row>
    <row r="2862" spans="1:25">
      <c r="A2862" s="4">
        <v>40325</v>
      </c>
      <c r="B2862" s="2">
        <v>-2.5655813240000001</v>
      </c>
      <c r="C2862" s="2">
        <v>0.69391432600000003</v>
      </c>
      <c r="D2862" s="2">
        <v>-1.643495377</v>
      </c>
      <c r="E2862" s="2">
        <v>-2.1688212870000001</v>
      </c>
      <c r="F2862" s="2">
        <v>-1.2672294449999999</v>
      </c>
      <c r="G2862" s="2">
        <v>0.39136306100000001</v>
      </c>
      <c r="H2862" s="2">
        <v>-2.2614401470000001</v>
      </c>
      <c r="I2862" s="2">
        <v>-2.5745385029999999</v>
      </c>
      <c r="J2862" s="2">
        <v>-0.91803242900000004</v>
      </c>
      <c r="K2862" s="2">
        <v>-0.58331465999999998</v>
      </c>
      <c r="L2862" s="2">
        <v>-0.76880150899999999</v>
      </c>
      <c r="M2862" s="2">
        <v>0.35632944599999999</v>
      </c>
      <c r="N2862" s="2">
        <v>-2.479150389</v>
      </c>
      <c r="O2862" s="2">
        <v>1.550217623</v>
      </c>
      <c r="P2862" s="2">
        <v>0.81093762899999999</v>
      </c>
      <c r="Q2862" s="2">
        <v>-0.396448735</v>
      </c>
      <c r="R2862" s="2">
        <v>0.33560067100000002</v>
      </c>
      <c r="S2862" s="2">
        <v>-0.27241643500000001</v>
      </c>
      <c r="T2862" s="2">
        <v>-1.6058133880000001</v>
      </c>
      <c r="U2862" s="2">
        <v>-2.2823102340000001</v>
      </c>
      <c r="V2862" s="2">
        <v>-1.906769728</v>
      </c>
      <c r="W2862" s="2">
        <v>-1.700672172</v>
      </c>
      <c r="X2862" s="2">
        <v>-2.346358618</v>
      </c>
      <c r="Y2862" s="2">
        <v>-1.2346977539999999</v>
      </c>
    </row>
    <row r="2863" spans="1:25">
      <c r="A2863" s="4">
        <v>40326</v>
      </c>
      <c r="B2863" s="2">
        <v>-1.428756243</v>
      </c>
      <c r="C2863" s="2">
        <v>-0.86215881299999997</v>
      </c>
      <c r="D2863" s="2">
        <v>-1.8563044820000001</v>
      </c>
      <c r="E2863" s="2">
        <v>-4.1848823370000003</v>
      </c>
      <c r="F2863" s="2">
        <v>0.106041148</v>
      </c>
      <c r="G2863" s="2">
        <v>-1.173118723</v>
      </c>
      <c r="H2863" s="2">
        <v>-0.39662920800000001</v>
      </c>
      <c r="I2863" s="2">
        <v>-1.1992051210000001</v>
      </c>
      <c r="J2863" s="2">
        <v>1.916595397</v>
      </c>
      <c r="K2863" s="2">
        <v>-0.78701589199999999</v>
      </c>
      <c r="L2863" s="2">
        <v>0.38172922599999998</v>
      </c>
      <c r="M2863" s="2">
        <v>2.5907046600000001</v>
      </c>
      <c r="N2863" s="2">
        <v>0.15869957900000001</v>
      </c>
      <c r="O2863" s="2">
        <v>0.26149054700000002</v>
      </c>
      <c r="P2863" s="2">
        <v>-0.26216576200000002</v>
      </c>
      <c r="Q2863" s="2">
        <v>-1.955732434</v>
      </c>
      <c r="R2863" s="2">
        <v>3.520292263</v>
      </c>
      <c r="S2863" s="2">
        <v>4.2544441849999997</v>
      </c>
      <c r="T2863" s="2">
        <v>1.23391783</v>
      </c>
      <c r="U2863" s="2">
        <v>1.357342772</v>
      </c>
      <c r="V2863" s="2">
        <v>-1.5902264820000001</v>
      </c>
      <c r="W2863" s="2">
        <v>1.7599484729999999</v>
      </c>
      <c r="X2863" s="2">
        <v>-3.8044054859999998</v>
      </c>
      <c r="Y2863" s="2">
        <v>1.400365037</v>
      </c>
    </row>
    <row r="2864" spans="1:25">
      <c r="A2864" s="4">
        <v>40327</v>
      </c>
      <c r="B2864" s="2">
        <v>-0.180777352</v>
      </c>
      <c r="C2864" s="2">
        <v>-4.2840141579999997</v>
      </c>
      <c r="D2864" s="2">
        <v>-1.8275007510000001</v>
      </c>
      <c r="E2864" s="2">
        <v>-1.3957340760000001</v>
      </c>
      <c r="F2864" s="2">
        <v>-1.5220723300000001</v>
      </c>
      <c r="G2864" s="2">
        <v>-0.59175331399999997</v>
      </c>
      <c r="H2864" s="2">
        <v>-2.2306686569999998</v>
      </c>
      <c r="I2864" s="2">
        <v>-4.9885388859999997</v>
      </c>
      <c r="J2864" s="2">
        <v>1.096703684</v>
      </c>
      <c r="K2864" s="2">
        <v>1.4542952280000001</v>
      </c>
      <c r="L2864" s="2">
        <v>0.757727555</v>
      </c>
      <c r="M2864" s="2">
        <v>2.0001044710000002</v>
      </c>
      <c r="N2864" s="2">
        <v>-0.83375704500000003</v>
      </c>
      <c r="O2864" s="2">
        <v>-0.14572353099999999</v>
      </c>
      <c r="P2864" s="2">
        <v>1.7721399229999999</v>
      </c>
      <c r="Q2864" s="2">
        <v>-0.88161282699999999</v>
      </c>
      <c r="R2864" s="2">
        <v>-1.3034343909999999</v>
      </c>
      <c r="S2864" s="2">
        <v>-1.2576985110000001</v>
      </c>
      <c r="T2864" s="2">
        <v>-1.532099898</v>
      </c>
      <c r="U2864" s="2">
        <v>-1.5644640320000001</v>
      </c>
      <c r="V2864" s="2">
        <v>-1.7813743440000001</v>
      </c>
      <c r="W2864" s="2">
        <v>-2.375693815</v>
      </c>
      <c r="X2864" s="2">
        <v>-3.044763536</v>
      </c>
      <c r="Y2864" s="2">
        <v>-1.198766872</v>
      </c>
    </row>
    <row r="2865" spans="1:25">
      <c r="A2865" s="4">
        <v>40328</v>
      </c>
      <c r="B2865" s="2">
        <v>7.1938611E-2</v>
      </c>
      <c r="C2865" s="2">
        <v>-1.6966396539999999</v>
      </c>
      <c r="D2865" s="2">
        <v>-0.342630412</v>
      </c>
      <c r="E2865" s="2">
        <v>0.21514488400000001</v>
      </c>
      <c r="F2865" s="2">
        <v>1.762360224</v>
      </c>
      <c r="G2865" s="2">
        <v>0.831457534</v>
      </c>
      <c r="H2865" s="2">
        <v>-2.686499768</v>
      </c>
      <c r="I2865" s="2">
        <v>-0.82956100700000002</v>
      </c>
      <c r="J2865" s="2">
        <v>1.552102895</v>
      </c>
      <c r="K2865" s="2">
        <v>-0.30534940399999999</v>
      </c>
      <c r="L2865" s="2">
        <v>-0.34522288899999998</v>
      </c>
      <c r="M2865" s="2">
        <v>-0.96388615899999996</v>
      </c>
      <c r="N2865" s="2">
        <v>0.519190759</v>
      </c>
      <c r="O2865" s="2">
        <v>3.7011337420000001</v>
      </c>
      <c r="P2865" s="2">
        <v>-0.39514353499999999</v>
      </c>
      <c r="Q2865" s="2">
        <v>-1.9814686530000001</v>
      </c>
      <c r="R2865" s="2">
        <v>-2.283611E-2</v>
      </c>
      <c r="S2865" s="2">
        <v>0.24470802699999999</v>
      </c>
      <c r="T2865" s="2">
        <v>-2.0891563729999998</v>
      </c>
      <c r="U2865" s="2">
        <v>-3.6630457810000001</v>
      </c>
      <c r="V2865" s="2">
        <v>-2.2673282779999999</v>
      </c>
      <c r="W2865" s="2">
        <v>-1.4235080689999999</v>
      </c>
      <c r="X2865" s="2">
        <v>-2.3910967890000001</v>
      </c>
      <c r="Y2865" s="2">
        <v>-1.4500452239999999</v>
      </c>
    </row>
    <row r="2866" spans="1:25">
      <c r="A2866" s="4">
        <v>40329</v>
      </c>
      <c r="B2866" s="2">
        <v>-3.4735192330000002</v>
      </c>
      <c r="C2866" s="2">
        <v>-2.5265928629999999</v>
      </c>
      <c r="D2866" s="2">
        <v>-2.6186830049999998</v>
      </c>
      <c r="E2866" s="2">
        <v>-2.6248305520000002</v>
      </c>
      <c r="F2866" s="2">
        <v>-2.1881641630000002</v>
      </c>
      <c r="G2866" s="2">
        <v>-0.79932315899999995</v>
      </c>
      <c r="H2866" s="2">
        <v>-3.2364842930000002</v>
      </c>
      <c r="I2866" s="2">
        <v>-1.9555992980000001</v>
      </c>
      <c r="J2866" s="2">
        <v>0.30574623699999998</v>
      </c>
      <c r="K2866" s="2">
        <v>-0.322837922</v>
      </c>
      <c r="L2866" s="2">
        <v>2.493081632</v>
      </c>
      <c r="M2866" s="2">
        <v>2.9179468649999998</v>
      </c>
      <c r="N2866" s="2">
        <v>6.8284402660000003</v>
      </c>
      <c r="O2866" s="2">
        <v>3.418415983</v>
      </c>
      <c r="P2866" s="2">
        <v>-2.193369503</v>
      </c>
      <c r="Q2866" s="2">
        <v>0.49695900300000001</v>
      </c>
      <c r="R2866" s="2">
        <v>-1.2630395430000001</v>
      </c>
      <c r="S2866" s="2">
        <v>-1.7509656090000001</v>
      </c>
      <c r="T2866" s="2">
        <v>0.58859359600000005</v>
      </c>
      <c r="U2866" s="2">
        <v>-2.0365042029999998</v>
      </c>
      <c r="V2866" s="2">
        <v>-1.5251081849999999</v>
      </c>
      <c r="W2866" s="2">
        <v>-2.04548277</v>
      </c>
      <c r="X2866" s="2">
        <v>-2.550902658</v>
      </c>
      <c r="Y2866" s="2">
        <v>-2.7359136560000001</v>
      </c>
    </row>
    <row r="2867" spans="1:25">
      <c r="A2867" s="4">
        <v>40330</v>
      </c>
      <c r="B2867" s="2">
        <v>-2.4094963470000001</v>
      </c>
      <c r="C2867" s="2">
        <v>-1.3810962410000001</v>
      </c>
      <c r="D2867" s="2">
        <v>-2.2009742079999999</v>
      </c>
      <c r="E2867" s="2">
        <v>-2.1701836499999998</v>
      </c>
      <c r="F2867" s="2">
        <v>-0.17795761700000001</v>
      </c>
      <c r="G2867" s="2">
        <v>1.2425057610000001</v>
      </c>
      <c r="H2867" s="2">
        <v>-1.219891313</v>
      </c>
      <c r="I2867" s="2">
        <v>-1.4519641860000001</v>
      </c>
      <c r="J2867" s="2">
        <v>0.636717635</v>
      </c>
      <c r="K2867" s="2">
        <v>0.27167894500000001</v>
      </c>
      <c r="L2867" s="2">
        <v>0.25462344999999997</v>
      </c>
      <c r="M2867" s="2">
        <v>1.8887640320000001</v>
      </c>
      <c r="N2867" s="2">
        <v>3.7824331610000002</v>
      </c>
      <c r="O2867" s="2">
        <v>-6.7919750000000001E-2</v>
      </c>
      <c r="P2867" s="2">
        <v>1.4068356769999999</v>
      </c>
      <c r="Q2867" s="2">
        <v>-2.9948399530000001</v>
      </c>
      <c r="R2867" s="2">
        <v>1.0962780089999999</v>
      </c>
      <c r="S2867" s="2">
        <v>-0.19473069100000001</v>
      </c>
      <c r="T2867" s="2">
        <v>-1.181028339</v>
      </c>
      <c r="U2867" s="2">
        <v>-1.6477015310000001</v>
      </c>
      <c r="V2867" s="2">
        <v>-0.36984403999999999</v>
      </c>
      <c r="W2867" s="2">
        <v>-3.4810362439999998</v>
      </c>
      <c r="X2867" s="2">
        <v>-2.3817017319999998</v>
      </c>
      <c r="Y2867" s="2">
        <v>-1.016954149</v>
      </c>
    </row>
    <row r="2868" spans="1:25">
      <c r="A2868" s="4">
        <v>40331</v>
      </c>
      <c r="B2868" s="2">
        <v>-3.4138869710000002</v>
      </c>
      <c r="C2868" s="2">
        <v>-1.591509931</v>
      </c>
      <c r="D2868" s="2">
        <v>-2.0954546970000001</v>
      </c>
      <c r="E2868" s="2">
        <v>-2.8107975729999999</v>
      </c>
      <c r="F2868" s="2">
        <v>-0.445401347</v>
      </c>
      <c r="G2868" s="2">
        <v>0.23403090500000001</v>
      </c>
      <c r="H2868" s="2">
        <v>6.2141399999999999E-2</v>
      </c>
      <c r="I2868" s="2">
        <v>-1.3586253829999999</v>
      </c>
      <c r="J2868" s="2">
        <v>2.6989008879999998</v>
      </c>
      <c r="K2868" s="2">
        <v>0.60380179199999995</v>
      </c>
      <c r="L2868" s="2">
        <v>3.9656955300000001</v>
      </c>
      <c r="M2868" s="2">
        <v>3.4801805429999999</v>
      </c>
      <c r="N2868" s="2">
        <v>1.772078292</v>
      </c>
      <c r="O2868" s="2">
        <v>2.65827635</v>
      </c>
      <c r="P2868" s="2">
        <v>-0.69547158499999995</v>
      </c>
      <c r="Q2868" s="2">
        <v>-1.938031718</v>
      </c>
      <c r="R2868" s="2">
        <v>-0.13820044000000001</v>
      </c>
      <c r="S2868" s="2">
        <v>0.19368564799999999</v>
      </c>
      <c r="T2868" s="2">
        <v>-2.7079872649999999</v>
      </c>
      <c r="U2868" s="2">
        <v>-0.76671015300000001</v>
      </c>
      <c r="V2868" s="2">
        <v>1.7399298540000001</v>
      </c>
      <c r="W2868" s="2">
        <v>-0.86085846499999996</v>
      </c>
      <c r="X2868" s="2">
        <v>-0.50965063399999999</v>
      </c>
      <c r="Y2868" s="2">
        <v>-1.066522014</v>
      </c>
    </row>
    <row r="2869" spans="1:25">
      <c r="A2869" s="4">
        <v>40332</v>
      </c>
      <c r="B2869" s="2">
        <v>0.32528538699999998</v>
      </c>
      <c r="C2869" s="2">
        <v>-1.840150014</v>
      </c>
      <c r="D2869" s="2">
        <v>-1.834697826</v>
      </c>
      <c r="E2869" s="2">
        <v>-1.1484478849999999</v>
      </c>
      <c r="F2869" s="2">
        <v>-1.9178868280000001</v>
      </c>
      <c r="G2869" s="2">
        <v>0.52686289200000003</v>
      </c>
      <c r="H2869" s="2">
        <v>-0.95231533099999999</v>
      </c>
      <c r="I2869" s="2">
        <v>-0.97975341900000001</v>
      </c>
      <c r="J2869" s="2">
        <v>-1.117752973</v>
      </c>
      <c r="K2869" s="2">
        <v>-0.73759604999999995</v>
      </c>
      <c r="L2869" s="2">
        <v>1.8236339939999999</v>
      </c>
      <c r="M2869" s="2">
        <v>-0.84220282199999996</v>
      </c>
      <c r="N2869" s="2">
        <v>1.2635906960000001</v>
      </c>
      <c r="O2869" s="2">
        <v>1.581754069</v>
      </c>
      <c r="P2869" s="2">
        <v>0.75395747700000004</v>
      </c>
      <c r="Q2869" s="2">
        <v>0.41469510999999998</v>
      </c>
      <c r="R2869" s="2">
        <v>-0.22943712399999999</v>
      </c>
      <c r="S2869" s="2">
        <v>-2.431630293</v>
      </c>
      <c r="T2869" s="2">
        <v>-1.507248747</v>
      </c>
      <c r="U2869" s="2">
        <v>-2.68981308</v>
      </c>
      <c r="V2869" s="2">
        <v>-1.3884432310000001</v>
      </c>
      <c r="W2869" s="2">
        <v>-2.2562650280000001</v>
      </c>
      <c r="X2869" s="2">
        <v>-1.060612296</v>
      </c>
      <c r="Y2869" s="2">
        <v>0.61990736499999999</v>
      </c>
    </row>
    <row r="2870" spans="1:25">
      <c r="A2870" s="4">
        <v>40333</v>
      </c>
      <c r="B2870" s="2">
        <v>5.7332882669999998</v>
      </c>
      <c r="C2870" s="2">
        <v>2.8939015929999998</v>
      </c>
      <c r="D2870" s="2">
        <v>2.731577728</v>
      </c>
      <c r="E2870" s="2">
        <v>2.6870727649999999</v>
      </c>
      <c r="F2870" s="2">
        <v>3.682464263</v>
      </c>
      <c r="G2870" s="2">
        <v>6.2991845680000003</v>
      </c>
      <c r="H2870" s="2">
        <v>2.3138744770000002</v>
      </c>
      <c r="I2870" s="2">
        <v>2.590157273</v>
      </c>
      <c r="J2870" s="2">
        <v>5.2969867800000001</v>
      </c>
      <c r="K2870" s="2">
        <v>1.9334343439999999</v>
      </c>
      <c r="L2870" s="2">
        <v>2.017175656</v>
      </c>
      <c r="M2870" s="2">
        <v>1.1955821209999999</v>
      </c>
      <c r="N2870" s="2">
        <v>-1.526086584</v>
      </c>
      <c r="O2870" s="2">
        <v>0.58130577400000005</v>
      </c>
      <c r="P2870" s="2">
        <v>3.9361479959999999</v>
      </c>
      <c r="Q2870" s="2">
        <v>-0.74392668500000003</v>
      </c>
      <c r="R2870" s="2">
        <v>-0.92237787699999996</v>
      </c>
      <c r="S2870" s="2">
        <v>-1.8066064509999999</v>
      </c>
      <c r="T2870" s="2">
        <v>-1.891894663</v>
      </c>
      <c r="U2870" s="2">
        <v>-0.98418404800000003</v>
      </c>
      <c r="V2870" s="2">
        <v>-6.6579964970000001</v>
      </c>
      <c r="W2870" s="2">
        <v>-0.28055986799999999</v>
      </c>
      <c r="X2870" s="2">
        <v>-2.1831722139999998</v>
      </c>
      <c r="Y2870" s="2">
        <v>-1.9519071299999999</v>
      </c>
    </row>
    <row r="2871" spans="1:25">
      <c r="A2871" s="4">
        <v>40334</v>
      </c>
      <c r="B2871" s="2">
        <v>-2.1248978040000002</v>
      </c>
      <c r="C2871" s="2">
        <v>-0.11736664400000001</v>
      </c>
      <c r="D2871" s="2">
        <v>-3.0615097520000001</v>
      </c>
      <c r="E2871" s="2">
        <v>-0.91852114500000004</v>
      </c>
      <c r="F2871" s="2">
        <v>-2.4129508049999999</v>
      </c>
      <c r="G2871" s="2">
        <v>-4.3220706999999997E-2</v>
      </c>
      <c r="H2871" s="2">
        <v>-2.1368634580000001</v>
      </c>
      <c r="I2871" s="2">
        <v>-1.8396294289999999</v>
      </c>
      <c r="J2871" s="2">
        <v>0.27523977199999999</v>
      </c>
      <c r="K2871" s="2">
        <v>2.0022245359999999</v>
      </c>
      <c r="L2871" s="2">
        <v>1.264598331</v>
      </c>
      <c r="M2871" s="2">
        <v>0.45691567700000002</v>
      </c>
      <c r="N2871" s="2">
        <v>0.40819248000000002</v>
      </c>
      <c r="O2871" s="2">
        <v>2.8994901190000002</v>
      </c>
      <c r="P2871" s="2">
        <v>-0.230255404</v>
      </c>
      <c r="Q2871" s="2">
        <v>-0.290225226</v>
      </c>
      <c r="R2871" s="2">
        <v>0.20452215200000001</v>
      </c>
      <c r="S2871" s="2">
        <v>0.48821638699999997</v>
      </c>
      <c r="T2871" s="2">
        <v>0.83931198500000004</v>
      </c>
      <c r="U2871" s="2">
        <v>-1.592444089</v>
      </c>
      <c r="V2871" s="2">
        <v>-1.737899597</v>
      </c>
      <c r="W2871" s="2">
        <v>-1.775566126</v>
      </c>
      <c r="X2871" s="2">
        <v>0.113326023</v>
      </c>
      <c r="Y2871" s="2">
        <v>-0.18806771799999999</v>
      </c>
    </row>
    <row r="2872" spans="1:25">
      <c r="A2872" s="4">
        <v>40335</v>
      </c>
      <c r="B2872" s="2">
        <v>-1.6640090089999999</v>
      </c>
      <c r="C2872" s="2">
        <v>-0.95457440400000004</v>
      </c>
      <c r="D2872" s="2">
        <v>-2.2156717910000001</v>
      </c>
      <c r="E2872" s="2">
        <v>-2.739651898</v>
      </c>
      <c r="F2872" s="2">
        <v>-1.742561459</v>
      </c>
      <c r="G2872" s="2">
        <v>-2.6692412019999998</v>
      </c>
      <c r="H2872" s="2">
        <v>-3.1831106440000001</v>
      </c>
      <c r="I2872" s="2">
        <v>-0.91717604799999997</v>
      </c>
      <c r="J2872" s="2">
        <v>2.1082470849999999</v>
      </c>
      <c r="K2872" s="2">
        <v>0.47253914499999999</v>
      </c>
      <c r="L2872" s="2">
        <v>-0.83204959700000003</v>
      </c>
      <c r="M2872" s="2">
        <v>-0.60819451499999999</v>
      </c>
      <c r="N2872" s="2">
        <v>0.96397448900000005</v>
      </c>
      <c r="O2872" s="2">
        <v>1.7609640230000001</v>
      </c>
      <c r="P2872" s="2">
        <v>-0.34468343400000001</v>
      </c>
      <c r="Q2872" s="2">
        <v>-0.62834006799999997</v>
      </c>
      <c r="R2872" s="2">
        <v>-0.60013186500000004</v>
      </c>
      <c r="S2872" s="2">
        <v>-0.44042543499999998</v>
      </c>
      <c r="T2872" s="2">
        <v>-2.2493593590000001</v>
      </c>
      <c r="U2872" s="2">
        <v>-0.39571799800000002</v>
      </c>
      <c r="V2872" s="2">
        <v>-2.779836371</v>
      </c>
      <c r="W2872" s="2">
        <v>-0.371721352</v>
      </c>
      <c r="X2872" s="2">
        <v>-3.4029930639999999</v>
      </c>
      <c r="Y2872" s="2">
        <v>0.252198327</v>
      </c>
    </row>
    <row r="2873" spans="1:25">
      <c r="A2873" s="4">
        <v>40336</v>
      </c>
      <c r="B2873" s="2">
        <v>-2.5670403130000001</v>
      </c>
      <c r="C2873" s="2">
        <v>-0.48292334399999998</v>
      </c>
      <c r="D2873" s="2">
        <v>-1.708869164</v>
      </c>
      <c r="E2873" s="2">
        <v>-2.368230864</v>
      </c>
      <c r="F2873" s="2">
        <v>-2.0234646390000002</v>
      </c>
      <c r="G2873" s="2">
        <v>-0.10058228</v>
      </c>
      <c r="H2873" s="2">
        <v>-1.063177738</v>
      </c>
      <c r="I2873" s="2">
        <v>2.0851962000000002E-2</v>
      </c>
      <c r="J2873" s="2">
        <v>1.4335677550000001</v>
      </c>
      <c r="K2873" s="2">
        <v>-0.65961736500000001</v>
      </c>
      <c r="L2873" s="2">
        <v>-0.65700010099999995</v>
      </c>
      <c r="M2873" s="2">
        <v>0.16546006199999999</v>
      </c>
      <c r="N2873" s="2">
        <v>-0.60026271899999994</v>
      </c>
      <c r="O2873" s="2">
        <v>-0.35526535100000001</v>
      </c>
      <c r="P2873" s="2">
        <v>-0.84750455899999999</v>
      </c>
      <c r="Q2873" s="2">
        <v>-1.019903081</v>
      </c>
      <c r="R2873" s="2">
        <v>-0.38512827799999999</v>
      </c>
      <c r="S2873" s="2">
        <v>-1.4893184930000001</v>
      </c>
      <c r="T2873" s="2">
        <v>-1.5139642659999999</v>
      </c>
      <c r="U2873" s="2">
        <v>-3.0722537669999999</v>
      </c>
      <c r="V2873" s="2">
        <v>-2.7992433499999998</v>
      </c>
      <c r="W2873" s="2">
        <v>-1.632768816</v>
      </c>
      <c r="X2873" s="2">
        <v>-1.934762243</v>
      </c>
      <c r="Y2873" s="2">
        <v>-2.4118539000000001</v>
      </c>
    </row>
    <row r="2874" spans="1:25">
      <c r="A2874" s="4">
        <v>40337</v>
      </c>
      <c r="B2874" s="2">
        <v>-1.0302979080000001</v>
      </c>
      <c r="C2874" s="2">
        <v>-2.4366732720000002</v>
      </c>
      <c r="D2874" s="2">
        <v>-2.723543668</v>
      </c>
      <c r="E2874" s="2">
        <v>-2.3984199149999998</v>
      </c>
      <c r="F2874" s="2">
        <v>-0.84102353200000002</v>
      </c>
      <c r="G2874" s="2">
        <v>1.9878562630000001</v>
      </c>
      <c r="H2874" s="2">
        <v>0.76139807599999998</v>
      </c>
      <c r="I2874" s="2">
        <v>-2.0358867790000001</v>
      </c>
      <c r="J2874" s="2">
        <v>-0.82978019999999997</v>
      </c>
      <c r="K2874" s="2">
        <v>-0.26270602700000001</v>
      </c>
      <c r="L2874" s="2">
        <v>1.8182632569999999</v>
      </c>
      <c r="M2874" s="2">
        <v>4.1412016669999998</v>
      </c>
      <c r="N2874" s="2">
        <v>-5.6776374999999997E-2</v>
      </c>
      <c r="O2874" s="2">
        <v>-0.16206162599999999</v>
      </c>
      <c r="P2874" s="2">
        <v>-1.145108118</v>
      </c>
      <c r="Q2874" s="2">
        <v>-0.70301541999999995</v>
      </c>
      <c r="R2874" s="2">
        <v>-2.1462436060000001</v>
      </c>
      <c r="S2874" s="2">
        <v>-1.9281938709999999</v>
      </c>
      <c r="T2874" s="2">
        <v>-1.58521047</v>
      </c>
      <c r="U2874" s="2">
        <v>-2.4104965169999999</v>
      </c>
      <c r="V2874" s="2">
        <v>-1.526735154</v>
      </c>
      <c r="W2874" s="2">
        <v>-0.64513223500000005</v>
      </c>
      <c r="X2874" s="2">
        <v>-1.5758679360000001</v>
      </c>
      <c r="Y2874" s="2">
        <v>-0.559122919</v>
      </c>
    </row>
    <row r="2875" spans="1:25">
      <c r="A2875" s="4">
        <v>40338</v>
      </c>
      <c r="B2875" s="2">
        <v>-2.4540026670000001</v>
      </c>
      <c r="C2875" s="2">
        <v>-0.38344396600000002</v>
      </c>
      <c r="D2875" s="2">
        <v>-1.494401946</v>
      </c>
      <c r="E2875" s="2">
        <v>-0.99544791300000002</v>
      </c>
      <c r="F2875" s="2">
        <v>-2.6789041650000001</v>
      </c>
      <c r="G2875" s="2">
        <v>-1.295013969</v>
      </c>
      <c r="H2875" s="2">
        <v>-1.1059021739999999</v>
      </c>
      <c r="I2875" s="2">
        <v>-1.3467605840000001</v>
      </c>
      <c r="J2875" s="2">
        <v>1.136396003</v>
      </c>
      <c r="K2875" s="2">
        <v>-0.30691269599999998</v>
      </c>
      <c r="L2875" s="2">
        <v>-7.308605E-2</v>
      </c>
      <c r="M2875" s="2">
        <v>-1.5096222690000001</v>
      </c>
      <c r="N2875" s="2">
        <v>-0.38034619800000002</v>
      </c>
      <c r="O2875" s="2">
        <v>-7.3931954999999994E-2</v>
      </c>
      <c r="P2875" s="2">
        <v>0.42773813500000002</v>
      </c>
      <c r="Q2875" s="2">
        <v>-0.166755177</v>
      </c>
      <c r="R2875" s="2">
        <v>-0.34475318199999999</v>
      </c>
      <c r="S2875" s="2">
        <v>-1.155629225</v>
      </c>
      <c r="T2875" s="2">
        <v>-2.2735599409999998</v>
      </c>
      <c r="U2875" s="2">
        <v>-2.0288540249999998</v>
      </c>
      <c r="V2875" s="2">
        <v>-1.2285568689999999</v>
      </c>
      <c r="W2875" s="2">
        <v>-1.131373559</v>
      </c>
      <c r="X2875" s="2">
        <v>-1.9428391700000001</v>
      </c>
      <c r="Y2875" s="2">
        <v>-0.94736483000000005</v>
      </c>
    </row>
    <row r="2876" spans="1:25">
      <c r="A2876" s="4">
        <v>40339</v>
      </c>
      <c r="B2876" s="2">
        <v>0.26260337299999997</v>
      </c>
      <c r="C2876" s="2">
        <v>-0.89048985599999997</v>
      </c>
      <c r="D2876" s="2">
        <v>-2.7814143609999999</v>
      </c>
      <c r="E2876" s="2">
        <v>-1.421864939</v>
      </c>
      <c r="F2876" s="2">
        <v>-2.380929718</v>
      </c>
      <c r="G2876" s="2">
        <v>-1.3542577309999999</v>
      </c>
      <c r="H2876" s="2">
        <v>0.80810313300000003</v>
      </c>
      <c r="I2876" s="2">
        <v>-1.1816256970000001</v>
      </c>
      <c r="J2876" s="2">
        <v>1.7577500720000001</v>
      </c>
      <c r="K2876" s="2">
        <v>0.88534123300000001</v>
      </c>
      <c r="L2876" s="2">
        <v>1.8123203859999999</v>
      </c>
      <c r="M2876" s="2">
        <v>0.14294066799999999</v>
      </c>
      <c r="N2876" s="2">
        <v>3.639881103</v>
      </c>
      <c r="O2876" s="2">
        <v>-0.12856974600000001</v>
      </c>
      <c r="P2876" s="2">
        <v>-4.5211816149999997</v>
      </c>
      <c r="Q2876" s="2">
        <v>1.9912339240000001</v>
      </c>
      <c r="R2876" s="2">
        <v>5.1772182999999999E-2</v>
      </c>
      <c r="S2876" s="2">
        <v>-1.072002965</v>
      </c>
      <c r="T2876" s="2">
        <v>-2.0821767520000001</v>
      </c>
      <c r="U2876" s="2">
        <v>-0.47002543000000002</v>
      </c>
      <c r="V2876" s="2">
        <v>-2.037766285</v>
      </c>
      <c r="W2876" s="2">
        <v>-1.3903320939999999</v>
      </c>
      <c r="X2876" s="2">
        <v>-2.55899893</v>
      </c>
      <c r="Y2876" s="2">
        <v>-0.52375948000000005</v>
      </c>
    </row>
    <row r="2877" spans="1:25">
      <c r="A2877" s="4">
        <v>40340</v>
      </c>
      <c r="B2877" s="2">
        <v>-0.523633503</v>
      </c>
      <c r="C2877" s="2">
        <v>-0.602383102</v>
      </c>
      <c r="D2877" s="2">
        <v>-2.5984596820000001</v>
      </c>
      <c r="E2877" s="2">
        <v>-3.0306176969999998</v>
      </c>
      <c r="F2877" s="2">
        <v>-1.9588572689999999</v>
      </c>
      <c r="G2877" s="2">
        <v>0.16143491600000001</v>
      </c>
      <c r="H2877" s="2">
        <v>-2.656223614</v>
      </c>
      <c r="I2877" s="2">
        <v>-0.51487113900000003</v>
      </c>
      <c r="J2877" s="2">
        <v>1.5718055040000001</v>
      </c>
      <c r="K2877" s="2">
        <v>-1.7063869999999998E-2</v>
      </c>
      <c r="L2877" s="2">
        <v>-0.20504377700000001</v>
      </c>
      <c r="M2877" s="2">
        <v>-1.905050573</v>
      </c>
      <c r="N2877" s="2">
        <v>1.0890438490000001</v>
      </c>
      <c r="O2877" s="2">
        <v>-0.82121424300000001</v>
      </c>
      <c r="P2877" s="2">
        <v>-0.43414493999999998</v>
      </c>
      <c r="Q2877" s="2">
        <v>0.771303615</v>
      </c>
      <c r="R2877" s="2">
        <v>2.7180105E-2</v>
      </c>
      <c r="S2877" s="2">
        <v>-3.1154787389999998</v>
      </c>
      <c r="T2877" s="2">
        <v>-0.84838584900000003</v>
      </c>
      <c r="U2877" s="2">
        <v>-3.0889266960000001</v>
      </c>
      <c r="V2877" s="2">
        <v>-1.3068728869999999</v>
      </c>
      <c r="W2877" s="2">
        <v>-1.528762934</v>
      </c>
      <c r="X2877" s="2">
        <v>-1.54047757</v>
      </c>
      <c r="Y2877" s="2">
        <v>-1.9063172880000001</v>
      </c>
    </row>
    <row r="2878" spans="1:25">
      <c r="A2878" s="4">
        <v>40341</v>
      </c>
      <c r="B2878" s="2">
        <v>-0.85742614299999997</v>
      </c>
      <c r="C2878" s="2">
        <v>-1.8091861760000001</v>
      </c>
      <c r="D2878" s="2">
        <v>-0.71779767800000005</v>
      </c>
      <c r="E2878" s="2">
        <v>-2.2196274960000002</v>
      </c>
      <c r="F2878" s="2">
        <v>4.9638669000000003E-2</v>
      </c>
      <c r="G2878" s="2">
        <v>0.59195058499999997</v>
      </c>
      <c r="H2878" s="2">
        <v>-3.678989997</v>
      </c>
      <c r="I2878" s="2">
        <v>-0.60937827600000005</v>
      </c>
      <c r="J2878" s="2">
        <v>-0.90835178999999999</v>
      </c>
      <c r="K2878" s="2">
        <v>1.1673027570000001</v>
      </c>
      <c r="L2878" s="2">
        <v>2.4600815090000001</v>
      </c>
      <c r="M2878" s="2">
        <v>0.32649635999999999</v>
      </c>
      <c r="N2878" s="2">
        <v>-1.1580352780000001</v>
      </c>
      <c r="O2878" s="2">
        <v>0.22566965899999999</v>
      </c>
      <c r="P2878" s="2">
        <v>0.70722678699999997</v>
      </c>
      <c r="Q2878" s="2">
        <v>-1.645225157</v>
      </c>
      <c r="R2878" s="2">
        <v>5.7453840999999999E-2</v>
      </c>
      <c r="S2878" s="2">
        <v>-0.92739019499999997</v>
      </c>
      <c r="T2878" s="2">
        <v>-2.5546561699999999</v>
      </c>
      <c r="U2878" s="2">
        <v>-3.1531138259999998</v>
      </c>
      <c r="V2878" s="2">
        <v>-3.689733763</v>
      </c>
      <c r="W2878" s="2">
        <v>0.26572194900000001</v>
      </c>
      <c r="X2878" s="2">
        <v>-1.766304096</v>
      </c>
      <c r="Y2878" s="2">
        <v>-1.470378693</v>
      </c>
    </row>
    <row r="2879" spans="1:25">
      <c r="A2879" s="4">
        <v>40342</v>
      </c>
      <c r="B2879" s="2">
        <v>1.3288474139999999</v>
      </c>
      <c r="C2879" s="2">
        <v>-4.8472230759999997</v>
      </c>
      <c r="D2879" s="2">
        <v>-1.646876445</v>
      </c>
      <c r="E2879" s="2">
        <v>-2.9393826839999999</v>
      </c>
      <c r="F2879" s="2">
        <v>-1.2164566000000001</v>
      </c>
      <c r="G2879" s="2">
        <v>-2.240666365</v>
      </c>
      <c r="H2879" s="2">
        <v>-5.4103842069999999</v>
      </c>
      <c r="I2879" s="2">
        <v>-2.6811945060000002</v>
      </c>
      <c r="J2879" s="2">
        <v>0.88516098799999998</v>
      </c>
      <c r="K2879" s="2">
        <v>1.6143136680000001</v>
      </c>
      <c r="L2879" s="2">
        <v>1.1936009169999999</v>
      </c>
      <c r="M2879" s="2">
        <v>3.396499151</v>
      </c>
      <c r="N2879" s="2">
        <v>0.533670584</v>
      </c>
      <c r="O2879" s="2">
        <v>1.1416443650000001</v>
      </c>
      <c r="P2879" s="2">
        <v>-2.4560886050000001</v>
      </c>
      <c r="Q2879" s="2">
        <v>-0.12679769699999999</v>
      </c>
      <c r="R2879" s="2">
        <v>-0.44744391300000003</v>
      </c>
      <c r="S2879" s="2">
        <v>-1.099488891</v>
      </c>
      <c r="T2879" s="2">
        <v>-0.18993837499999999</v>
      </c>
      <c r="U2879" s="2">
        <v>-1.230966147</v>
      </c>
      <c r="V2879" s="2">
        <v>-2.7290569979999999</v>
      </c>
      <c r="W2879" s="2">
        <v>-0.98148774900000002</v>
      </c>
      <c r="X2879" s="2">
        <v>-1.09792877</v>
      </c>
      <c r="Y2879" s="2">
        <v>-3.4269708840000002</v>
      </c>
    </row>
    <row r="2880" spans="1:25">
      <c r="A2880" s="4">
        <v>40343</v>
      </c>
      <c r="B2880" s="2">
        <v>-3.394311949</v>
      </c>
      <c r="C2880" s="2">
        <v>1.143109178</v>
      </c>
      <c r="D2880" s="2">
        <v>-1.8947341369999999</v>
      </c>
      <c r="E2880" s="2">
        <v>-1.6339500810000001</v>
      </c>
      <c r="F2880" s="2">
        <v>-1.521364223</v>
      </c>
      <c r="G2880" s="2">
        <v>0.36173489399999997</v>
      </c>
      <c r="H2880" s="2">
        <v>-3.8884786760000001</v>
      </c>
      <c r="I2880" s="2">
        <v>-4.1345642000000002E-2</v>
      </c>
      <c r="J2880" s="2">
        <v>3.3938890829999999</v>
      </c>
      <c r="K2880" s="2">
        <v>1.468312066</v>
      </c>
      <c r="L2880" s="2">
        <v>1.336395097</v>
      </c>
      <c r="M2880" s="2">
        <v>-1.483191454</v>
      </c>
      <c r="N2880" s="2">
        <v>0.91859028399999998</v>
      </c>
      <c r="O2880" s="2">
        <v>0.73690325899999998</v>
      </c>
      <c r="P2880" s="2">
        <v>0.68346486500000003</v>
      </c>
      <c r="Q2880" s="2">
        <v>-0.75109514899999996</v>
      </c>
      <c r="R2880" s="2">
        <v>0.220243088</v>
      </c>
      <c r="S2880" s="2">
        <v>-0.66835949500000003</v>
      </c>
      <c r="T2880" s="2">
        <v>-2.3866658649999999</v>
      </c>
      <c r="U2880" s="2">
        <v>-1.2946342200000001</v>
      </c>
      <c r="V2880" s="2">
        <v>-2.3526256829999999</v>
      </c>
      <c r="W2880" s="2">
        <v>0.748723205</v>
      </c>
      <c r="X2880" s="2">
        <v>-2.9181026810000001</v>
      </c>
      <c r="Y2880" s="2">
        <v>-0.759587338</v>
      </c>
    </row>
    <row r="2881" spans="1:25">
      <c r="A2881" s="4">
        <v>40344</v>
      </c>
      <c r="B2881" s="2">
        <v>-3.6835080919999998</v>
      </c>
      <c r="C2881" s="2">
        <v>-1.761478793</v>
      </c>
      <c r="D2881" s="2">
        <v>-3.6512198599999999</v>
      </c>
      <c r="E2881" s="2">
        <v>-2.3017875879999998</v>
      </c>
      <c r="F2881" s="2">
        <v>-2.049256497</v>
      </c>
      <c r="G2881" s="2">
        <v>-1.077146205</v>
      </c>
      <c r="H2881" s="2">
        <v>0.16616996000000001</v>
      </c>
      <c r="I2881" s="2">
        <v>-0.79871278499999998</v>
      </c>
      <c r="J2881" s="2">
        <v>1.4973659290000001</v>
      </c>
      <c r="K2881" s="2">
        <v>1.5866775179999999</v>
      </c>
      <c r="L2881" s="2">
        <v>-0.65254703700000005</v>
      </c>
      <c r="M2881" s="2">
        <v>2.75761425</v>
      </c>
      <c r="N2881" s="2">
        <v>3.2352478950000001</v>
      </c>
      <c r="O2881" s="2">
        <v>1.448931065</v>
      </c>
      <c r="P2881" s="2">
        <v>-3.2761816800000001</v>
      </c>
      <c r="Q2881" s="2">
        <v>2.9284216220000001</v>
      </c>
      <c r="R2881" s="2">
        <v>-3.6240275660000001</v>
      </c>
      <c r="S2881" s="2">
        <v>-1.3461839170000001</v>
      </c>
      <c r="T2881" s="2">
        <v>-0.40602990999999999</v>
      </c>
      <c r="U2881" s="2">
        <v>-1.527267519</v>
      </c>
      <c r="V2881" s="2">
        <v>-3.5209198750000001</v>
      </c>
      <c r="W2881" s="2">
        <v>-0.20798314000000001</v>
      </c>
      <c r="X2881" s="2">
        <v>-4.1355187090000003</v>
      </c>
      <c r="Y2881" s="2">
        <v>-1.477149015</v>
      </c>
    </row>
    <row r="2882" spans="1:25">
      <c r="A2882" s="4">
        <v>40345</v>
      </c>
      <c r="B2882" s="2">
        <v>0.41996376600000002</v>
      </c>
      <c r="C2882" s="2">
        <v>-2.8360080519999999</v>
      </c>
      <c r="D2882" s="2">
        <v>-2.881212186</v>
      </c>
      <c r="E2882" s="2">
        <v>-2.0538041219999998</v>
      </c>
      <c r="F2882" s="2">
        <v>-1.3047568140000001</v>
      </c>
      <c r="G2882" s="2">
        <v>-1.529306222</v>
      </c>
      <c r="H2882" s="2">
        <v>-1.634840616</v>
      </c>
      <c r="I2882" s="2">
        <v>1.9761952999999999E-2</v>
      </c>
      <c r="J2882" s="2">
        <v>1.327816935</v>
      </c>
      <c r="K2882" s="2">
        <v>1.5138518750000001</v>
      </c>
      <c r="L2882" s="2">
        <v>1.120334876</v>
      </c>
      <c r="M2882" s="2">
        <v>1.7370197789999999</v>
      </c>
      <c r="N2882" s="2">
        <v>0.91835127299999997</v>
      </c>
      <c r="O2882" s="2">
        <v>1.5334532830000001</v>
      </c>
      <c r="P2882" s="2">
        <v>-0.47304746399999997</v>
      </c>
      <c r="Q2882" s="2">
        <v>-0.78924089799999997</v>
      </c>
      <c r="R2882" s="2">
        <v>-2.5296611690000002</v>
      </c>
      <c r="S2882" s="2">
        <v>-3.1241698709999999</v>
      </c>
      <c r="T2882" s="2">
        <v>-2.181050393</v>
      </c>
      <c r="U2882" s="2">
        <v>-2.4082279089999998</v>
      </c>
      <c r="V2882" s="2">
        <v>-1.8500534390000001</v>
      </c>
      <c r="W2882" s="2">
        <v>-1.3595614469999999</v>
      </c>
      <c r="X2882" s="2">
        <v>-1.6156766410000001</v>
      </c>
      <c r="Y2882" s="2">
        <v>-1.8509472199999999</v>
      </c>
    </row>
    <row r="2883" spans="1:25">
      <c r="A2883" s="4">
        <v>40346</v>
      </c>
      <c r="B2883" s="2">
        <v>-0.92989867100000001</v>
      </c>
      <c r="C2883" s="2">
        <v>-2.406737643</v>
      </c>
      <c r="D2883" s="2">
        <v>-1.2185618789999999</v>
      </c>
      <c r="E2883" s="2">
        <v>-1.6615417109999999</v>
      </c>
      <c r="F2883" s="2">
        <v>-1.0951934889999999</v>
      </c>
      <c r="G2883" s="2">
        <v>1.414388881</v>
      </c>
      <c r="H2883" s="2">
        <v>-0.42031676200000001</v>
      </c>
      <c r="I2883" s="2">
        <v>-1.5278747370000001</v>
      </c>
      <c r="J2883" s="2">
        <v>-2.4380022590000001</v>
      </c>
      <c r="K2883" s="2">
        <v>-0.293864558</v>
      </c>
      <c r="L2883" s="2">
        <v>-0.52992872300000005</v>
      </c>
      <c r="M2883" s="2">
        <v>0.154099808</v>
      </c>
      <c r="N2883" s="2">
        <v>0.49124596799999998</v>
      </c>
      <c r="O2883" s="2">
        <v>2.7770461169999998</v>
      </c>
      <c r="P2883" s="2">
        <v>0.134481815</v>
      </c>
      <c r="Q2883" s="2">
        <v>-1.444569996</v>
      </c>
      <c r="R2883" s="2">
        <v>0.45489898899999998</v>
      </c>
      <c r="S2883" s="2">
        <v>-0.31597800199999998</v>
      </c>
      <c r="T2883" s="2">
        <v>-0.64434000300000005</v>
      </c>
      <c r="U2883" s="2">
        <v>-1.7441079450000001</v>
      </c>
      <c r="V2883" s="2">
        <v>-0.20170612800000001</v>
      </c>
      <c r="W2883" s="2">
        <v>-2.5203222049999998</v>
      </c>
      <c r="X2883" s="2">
        <v>-1.317353464</v>
      </c>
      <c r="Y2883" s="2">
        <v>-1.2469866510000001</v>
      </c>
    </row>
    <row r="2884" spans="1:25">
      <c r="A2884" s="4">
        <v>40347</v>
      </c>
      <c r="B2884" s="2">
        <v>-2.0622311170000001</v>
      </c>
      <c r="C2884" s="2">
        <v>-1.4062661839999999</v>
      </c>
      <c r="D2884" s="2">
        <v>-1.5958195589999999</v>
      </c>
      <c r="E2884" s="2">
        <v>1.307993588</v>
      </c>
      <c r="F2884" s="2">
        <v>-0.31064757900000001</v>
      </c>
      <c r="G2884" s="2">
        <v>2.1668474569999998</v>
      </c>
      <c r="H2884" s="2">
        <v>-1.727607522</v>
      </c>
      <c r="I2884" s="2">
        <v>-0.28036401399999999</v>
      </c>
      <c r="J2884" s="2">
        <v>-4.0604404189999999</v>
      </c>
      <c r="K2884" s="2">
        <v>-2.4768256800000001</v>
      </c>
      <c r="L2884" s="2">
        <v>-0.25104215400000002</v>
      </c>
      <c r="M2884" s="2">
        <v>1.214219352</v>
      </c>
      <c r="N2884" s="2">
        <v>-0.105303308</v>
      </c>
      <c r="O2884" s="2">
        <v>-1.543048266</v>
      </c>
      <c r="P2884" s="2">
        <v>0.83634128699999999</v>
      </c>
      <c r="Q2884" s="2">
        <v>-0.201700977</v>
      </c>
      <c r="R2884" s="2">
        <v>-7.5612721999999993E-2</v>
      </c>
      <c r="S2884" s="2">
        <v>1.5787687850000001</v>
      </c>
      <c r="T2884" s="2">
        <v>-1.334433634</v>
      </c>
      <c r="U2884" s="2">
        <v>-1.7467785419999999</v>
      </c>
      <c r="V2884" s="2">
        <v>-2.9081797269999998</v>
      </c>
      <c r="W2884" s="2">
        <v>-1.036128068</v>
      </c>
      <c r="X2884" s="2">
        <v>-2.456644678</v>
      </c>
      <c r="Y2884" s="2">
        <v>-0.82207055100000004</v>
      </c>
    </row>
    <row r="2885" spans="1:25">
      <c r="A2885" s="4">
        <v>40348</v>
      </c>
      <c r="B2885" s="2">
        <v>-0.99557555499999995</v>
      </c>
      <c r="C2885" s="2">
        <v>-3.8431421019999998</v>
      </c>
      <c r="D2885" s="2">
        <v>-0.555075282</v>
      </c>
      <c r="E2885" s="2">
        <v>-2.635488821</v>
      </c>
      <c r="F2885" s="2">
        <v>-3.6250507029999999</v>
      </c>
      <c r="G2885" s="2">
        <v>-2.5320466559999999</v>
      </c>
      <c r="H2885" s="2">
        <v>-3.4241449899999998</v>
      </c>
      <c r="I2885" s="2">
        <v>-4.8763861129999997</v>
      </c>
      <c r="J2885" s="2">
        <v>0.403103135</v>
      </c>
      <c r="K2885" s="2">
        <v>4.9733212990000002</v>
      </c>
      <c r="L2885" s="2">
        <v>3.7418306650000002</v>
      </c>
      <c r="M2885" s="2">
        <v>0.652802785</v>
      </c>
      <c r="N2885" s="2">
        <v>0.240725301</v>
      </c>
      <c r="O2885" s="2">
        <v>-1.8813097670000001</v>
      </c>
      <c r="P2885" s="2">
        <v>-0.75750622400000001</v>
      </c>
      <c r="Q2885" s="2">
        <v>-2.0032325480000002</v>
      </c>
      <c r="R2885" s="2">
        <v>1.3292658079999999</v>
      </c>
      <c r="S2885" s="2">
        <v>-2.4932497919999999</v>
      </c>
      <c r="T2885" s="2">
        <v>-1.2268086869999999</v>
      </c>
      <c r="U2885" s="2">
        <v>-1.9386369640000001</v>
      </c>
      <c r="V2885" s="2">
        <v>-3.1428093559999999</v>
      </c>
      <c r="W2885" s="2">
        <v>-0.78234427200000001</v>
      </c>
      <c r="X2885" s="2">
        <v>-1.574174325</v>
      </c>
      <c r="Y2885" s="2">
        <v>-0.32382045300000001</v>
      </c>
    </row>
    <row r="2886" spans="1:25">
      <c r="A2886" s="4">
        <v>40349</v>
      </c>
      <c r="B2886" s="2">
        <v>-1.1874663169999999</v>
      </c>
      <c r="C2886" s="2">
        <v>-1.884806016</v>
      </c>
      <c r="D2886" s="2">
        <v>5.7585416020000002</v>
      </c>
      <c r="E2886" s="2">
        <v>-1.012397556</v>
      </c>
      <c r="F2886" s="2">
        <v>-2.564079644</v>
      </c>
      <c r="G2886" s="2">
        <v>-1.750726695</v>
      </c>
      <c r="H2886" s="2">
        <v>0.46831042000000001</v>
      </c>
      <c r="I2886" s="2">
        <v>-1.7896970510000001</v>
      </c>
      <c r="J2886" s="2">
        <v>0.67073466400000004</v>
      </c>
      <c r="K2886" s="2">
        <v>2.9443244499999999</v>
      </c>
      <c r="L2886" s="2">
        <v>2.9137403279999998</v>
      </c>
      <c r="M2886" s="2">
        <v>3.7625750309999999</v>
      </c>
      <c r="N2886" s="2">
        <v>-2.4018905E-2</v>
      </c>
      <c r="O2886" s="2">
        <v>0.56770083699999996</v>
      </c>
      <c r="P2886" s="2">
        <v>-1.3246689899999999</v>
      </c>
      <c r="Q2886" s="2">
        <v>-5.5136884769999996</v>
      </c>
      <c r="R2886" s="2">
        <v>0.87829721299999997</v>
      </c>
      <c r="S2886" s="2">
        <v>-1.014898098</v>
      </c>
      <c r="T2886" s="2">
        <v>-0.63290561999999995</v>
      </c>
      <c r="U2886" s="2">
        <v>-2.51556326</v>
      </c>
      <c r="V2886" s="2">
        <v>-1.5922187999999999</v>
      </c>
      <c r="W2886" s="2">
        <v>0.27563811199999999</v>
      </c>
      <c r="X2886" s="2">
        <v>-3.3964758599999998</v>
      </c>
      <c r="Y2886" s="2">
        <v>-2.0626054699999998</v>
      </c>
    </row>
    <row r="2887" spans="1:25">
      <c r="A2887" s="4">
        <v>40350</v>
      </c>
      <c r="B2887" s="2">
        <v>-1.1757251989999999</v>
      </c>
      <c r="C2887" s="2">
        <v>-1.4091277820000001</v>
      </c>
      <c r="D2887" s="2">
        <v>-1.0039568510000001</v>
      </c>
      <c r="E2887" s="2">
        <v>-0.19520884399999999</v>
      </c>
      <c r="F2887" s="2">
        <v>-0.28165211200000001</v>
      </c>
      <c r="G2887" s="2">
        <v>-4.5791381999999999E-2</v>
      </c>
      <c r="H2887" s="2">
        <v>-2.0668234509999999</v>
      </c>
      <c r="I2887" s="2">
        <v>3.3536500000000001E-3</v>
      </c>
      <c r="J2887" s="2">
        <v>1.019789724</v>
      </c>
      <c r="K2887" s="2">
        <v>2.4757830219999999</v>
      </c>
      <c r="L2887" s="2">
        <v>1.3469452099999999</v>
      </c>
      <c r="M2887" s="2">
        <v>0.43838261099999998</v>
      </c>
      <c r="N2887" s="2">
        <v>1.0606954369999999</v>
      </c>
      <c r="O2887" s="2">
        <v>0.58194956799999997</v>
      </c>
      <c r="P2887" s="2">
        <v>3.4120337000000001E-2</v>
      </c>
      <c r="Q2887" s="2">
        <v>1.353857885</v>
      </c>
      <c r="R2887" s="2">
        <v>-1.7030893119999999</v>
      </c>
      <c r="S2887" s="2">
        <v>-0.60170959000000002</v>
      </c>
      <c r="T2887" s="2">
        <v>-0.18654151599999999</v>
      </c>
      <c r="U2887" s="2">
        <v>-3.0172044150000001</v>
      </c>
      <c r="V2887" s="2">
        <v>-1.882280677</v>
      </c>
      <c r="W2887" s="2">
        <v>0.10434557699999999</v>
      </c>
      <c r="X2887" s="2">
        <v>-2.9441796870000001</v>
      </c>
      <c r="Y2887" s="2">
        <v>-1.8519603899999999</v>
      </c>
    </row>
    <row r="2888" spans="1:25">
      <c r="A2888" s="4">
        <v>40351</v>
      </c>
      <c r="B2888" s="2">
        <v>-0.166973493</v>
      </c>
      <c r="C2888" s="2">
        <v>-1.644200965</v>
      </c>
      <c r="D2888" s="2">
        <v>-0.76506928399999996</v>
      </c>
      <c r="E2888" s="2">
        <v>-1.4067207939999999</v>
      </c>
      <c r="F2888" s="2">
        <v>-0.52696264500000001</v>
      </c>
      <c r="G2888" s="2">
        <v>1.895250265</v>
      </c>
      <c r="H2888" s="2">
        <v>-2.258380652</v>
      </c>
      <c r="I2888" s="2">
        <v>0.50480030300000001</v>
      </c>
      <c r="J2888" s="2">
        <v>-1.0462967430000001</v>
      </c>
      <c r="K2888" s="2">
        <v>-1.256417186</v>
      </c>
      <c r="L2888" s="2">
        <v>1.358566078</v>
      </c>
      <c r="M2888" s="2">
        <v>2.2908837430000002</v>
      </c>
      <c r="N2888" s="2">
        <v>1.0561421550000001</v>
      </c>
      <c r="O2888" s="2">
        <v>-0.781363743</v>
      </c>
      <c r="P2888" s="2">
        <v>-0.40266691100000002</v>
      </c>
      <c r="Q2888" s="2">
        <v>-0.211711133</v>
      </c>
      <c r="R2888" s="2">
        <v>-0.44698891800000001</v>
      </c>
      <c r="S2888" s="2">
        <v>-3.1432664340000001</v>
      </c>
      <c r="T2888" s="2">
        <v>-1.336967526</v>
      </c>
      <c r="U2888" s="2">
        <v>-1.381516602</v>
      </c>
      <c r="V2888" s="2">
        <v>-4.5584818909999996</v>
      </c>
      <c r="W2888" s="2">
        <v>-1.3283562</v>
      </c>
      <c r="X2888" s="2">
        <v>-2.265597723</v>
      </c>
      <c r="Y2888" s="2">
        <v>-2.6816032750000001</v>
      </c>
    </row>
    <row r="2889" spans="1:25">
      <c r="A2889" s="4">
        <v>40352</v>
      </c>
      <c r="B2889" s="2">
        <v>-0.85796783600000004</v>
      </c>
      <c r="C2889" s="2">
        <v>-1.25395027</v>
      </c>
      <c r="D2889" s="2">
        <v>-1.326771052</v>
      </c>
      <c r="E2889" s="2">
        <v>-1.5943619550000001</v>
      </c>
      <c r="F2889" s="2">
        <v>-0.47788671300000002</v>
      </c>
      <c r="G2889" s="2">
        <v>-0.96229592900000005</v>
      </c>
      <c r="H2889" s="2">
        <v>-4.1705526050000001</v>
      </c>
      <c r="I2889" s="2">
        <v>-0.87236442000000003</v>
      </c>
      <c r="J2889" s="2">
        <v>-1.1900932820000001</v>
      </c>
      <c r="K2889" s="2">
        <v>0.43783203700000001</v>
      </c>
      <c r="L2889" s="2">
        <v>-1.333420373</v>
      </c>
      <c r="M2889" s="2">
        <v>-1.4901356029999999</v>
      </c>
      <c r="N2889" s="2">
        <v>-1.522756845</v>
      </c>
      <c r="O2889" s="2">
        <v>2.4105026430000001</v>
      </c>
      <c r="P2889" s="2">
        <v>-0.80993846999999997</v>
      </c>
      <c r="Q2889" s="2">
        <v>-1.367299877</v>
      </c>
      <c r="R2889" s="2">
        <v>-0.91901128399999998</v>
      </c>
      <c r="S2889" s="2">
        <v>1.8802535359999999</v>
      </c>
      <c r="T2889" s="2">
        <v>-2.3912899059999999</v>
      </c>
      <c r="U2889" s="2">
        <v>-3.2190459169999999</v>
      </c>
      <c r="V2889" s="2">
        <v>-5.6502229389999998</v>
      </c>
      <c r="W2889" s="2">
        <v>-4.519086326</v>
      </c>
      <c r="X2889" s="2">
        <v>0.71815529600000005</v>
      </c>
      <c r="Y2889" s="2">
        <v>-0.40805891900000002</v>
      </c>
    </row>
    <row r="2890" spans="1:25">
      <c r="A2890" s="4">
        <v>40353</v>
      </c>
      <c r="B2890" s="2">
        <v>2.1676016439999999</v>
      </c>
      <c r="C2890" s="2">
        <v>-1.9139434019999999</v>
      </c>
      <c r="D2890" s="2">
        <v>-1.0242170559999999</v>
      </c>
      <c r="E2890" s="2">
        <v>-2.7350436930000002</v>
      </c>
      <c r="F2890" s="2">
        <v>-2.203351665</v>
      </c>
      <c r="G2890" s="2">
        <v>1.8694030580000001</v>
      </c>
      <c r="H2890" s="2">
        <v>-1.992604467</v>
      </c>
      <c r="I2890" s="2">
        <v>-2.751270651</v>
      </c>
      <c r="J2890" s="2">
        <v>0.69468718299999999</v>
      </c>
      <c r="K2890" s="2">
        <v>-0.26621782999999999</v>
      </c>
      <c r="L2890" s="2">
        <v>0.171579708</v>
      </c>
      <c r="M2890" s="2">
        <v>0.223923491</v>
      </c>
      <c r="N2890" s="2">
        <v>-1.691516561</v>
      </c>
      <c r="O2890" s="2">
        <v>-3.0079824739999999</v>
      </c>
      <c r="P2890" s="2">
        <v>-2.5059560109999999</v>
      </c>
      <c r="Q2890" s="2">
        <v>-1.275476651</v>
      </c>
      <c r="R2890" s="2">
        <v>-1.6999763269999999</v>
      </c>
      <c r="S2890" s="2">
        <v>-2.9075236499999999</v>
      </c>
      <c r="T2890" s="2">
        <v>-3.3511295630000002</v>
      </c>
      <c r="U2890" s="2">
        <v>-1.279806014</v>
      </c>
      <c r="V2890" s="2">
        <v>-3.1973270650000001</v>
      </c>
      <c r="W2890" s="2">
        <v>-0.91403151599999999</v>
      </c>
      <c r="X2890" s="2">
        <v>-4.6075103339999997</v>
      </c>
      <c r="Y2890" s="2">
        <v>-1.540871372</v>
      </c>
    </row>
    <row r="2891" spans="1:25">
      <c r="A2891" s="4">
        <v>40354</v>
      </c>
      <c r="B2891" s="2">
        <v>-1.9335099979999999</v>
      </c>
      <c r="C2891" s="2">
        <v>-1.0950711529999999</v>
      </c>
      <c r="D2891" s="2">
        <v>-3.3187023720000002</v>
      </c>
      <c r="E2891" s="2">
        <v>1.3873806019999999</v>
      </c>
      <c r="F2891" s="2">
        <v>-0.90867816700000004</v>
      </c>
      <c r="G2891" s="2">
        <v>1.0008730260000001</v>
      </c>
      <c r="H2891" s="2">
        <v>7.2243228000000007E-2</v>
      </c>
      <c r="I2891" s="2">
        <v>-0.51929371199999996</v>
      </c>
      <c r="J2891" s="2">
        <v>1.2086676730000001</v>
      </c>
      <c r="K2891" s="2">
        <v>-1.913873025</v>
      </c>
      <c r="L2891" s="2">
        <v>-2.3556928670000001</v>
      </c>
      <c r="M2891" s="2">
        <v>-1.007741153</v>
      </c>
      <c r="N2891" s="2">
        <v>1.1237297939999999</v>
      </c>
      <c r="O2891" s="2">
        <v>2.4557570360000001</v>
      </c>
      <c r="P2891" s="2">
        <v>-1.238065918</v>
      </c>
      <c r="Q2891" s="2">
        <v>0.36716617499999998</v>
      </c>
      <c r="R2891" s="2">
        <v>-0.90238169099999999</v>
      </c>
      <c r="S2891" s="2">
        <v>-1.7367836130000001</v>
      </c>
      <c r="T2891" s="2">
        <v>-1.4738768820000001</v>
      </c>
      <c r="U2891" s="2">
        <v>-4.6140440000000003E-3</v>
      </c>
      <c r="V2891" s="2">
        <v>-0.99498763400000001</v>
      </c>
      <c r="W2891" s="2">
        <v>-0.28756046800000001</v>
      </c>
      <c r="X2891" s="2">
        <v>-1.139233527</v>
      </c>
      <c r="Y2891" s="2">
        <v>-1.90525385</v>
      </c>
    </row>
    <row r="2892" spans="1:25">
      <c r="A2892" s="4">
        <v>40355</v>
      </c>
      <c r="B2892" s="2">
        <v>-0.83404069199999997</v>
      </c>
      <c r="C2892" s="2">
        <v>-2.565990394</v>
      </c>
      <c r="D2892" s="2">
        <v>-2.5263434440000001</v>
      </c>
      <c r="E2892" s="2">
        <v>-2.5352961239999998</v>
      </c>
      <c r="F2892" s="2">
        <v>-3.152135446</v>
      </c>
      <c r="G2892" s="2">
        <v>-3.2325292600000002</v>
      </c>
      <c r="H2892" s="2">
        <v>-4.7508149120000001</v>
      </c>
      <c r="I2892" s="2">
        <v>-4.5536458980000001</v>
      </c>
      <c r="J2892" s="2">
        <v>-2.0974638520000002</v>
      </c>
      <c r="K2892" s="2">
        <v>-0.69812834999999995</v>
      </c>
      <c r="L2892" s="2">
        <v>0.82380710000000001</v>
      </c>
      <c r="M2892" s="2">
        <v>-0.940651189</v>
      </c>
      <c r="N2892" s="2">
        <v>1.2766184460000001</v>
      </c>
      <c r="O2892" s="2">
        <v>3.3753777989999998</v>
      </c>
      <c r="P2892" s="2">
        <v>-0.53370595799999998</v>
      </c>
      <c r="Q2892" s="2">
        <v>-0.104751382</v>
      </c>
      <c r="R2892" s="2">
        <v>0.368219501</v>
      </c>
      <c r="S2892" s="2">
        <v>-1.7016735700000001</v>
      </c>
      <c r="T2892" s="2">
        <v>-1.732086306</v>
      </c>
      <c r="U2892" s="2">
        <v>-3.6784302069999999</v>
      </c>
      <c r="V2892" s="2">
        <v>-1.159548531</v>
      </c>
      <c r="W2892" s="2">
        <v>-3.2713010470000001</v>
      </c>
      <c r="X2892" s="2">
        <v>-1.9359633519999999</v>
      </c>
      <c r="Y2892" s="2">
        <v>-3.0447856089999998</v>
      </c>
    </row>
    <row r="2893" spans="1:25">
      <c r="A2893" s="4">
        <v>40356</v>
      </c>
      <c r="B2893" s="2">
        <v>-2.5483639299999998</v>
      </c>
      <c r="C2893" s="2">
        <v>-2.6227447559999999</v>
      </c>
      <c r="D2893" s="2">
        <v>-3.849801249</v>
      </c>
      <c r="E2893" s="2">
        <v>-4.3311274800000001</v>
      </c>
      <c r="F2893" s="2">
        <v>-4.7181446960000004</v>
      </c>
      <c r="G2893" s="2">
        <v>-2.7625643260000001</v>
      </c>
      <c r="H2893" s="2">
        <v>-3.589639773</v>
      </c>
      <c r="I2893" s="2">
        <v>-3.0331540170000002</v>
      </c>
      <c r="J2893" s="2">
        <v>-1.3977870459999999</v>
      </c>
      <c r="K2893" s="2">
        <v>-1.957589324</v>
      </c>
      <c r="L2893" s="2">
        <v>-3.5070180529999999</v>
      </c>
      <c r="M2893" s="2">
        <v>-0.86744646700000005</v>
      </c>
      <c r="N2893" s="2">
        <v>-0.84347514199999996</v>
      </c>
      <c r="O2893" s="2">
        <v>-1.559135688</v>
      </c>
      <c r="P2893" s="2">
        <v>-1.5245369150000001</v>
      </c>
      <c r="Q2893" s="2">
        <v>-3.3566496649999999</v>
      </c>
      <c r="R2893" s="2">
        <v>2.1570341129999999</v>
      </c>
      <c r="S2893" s="2">
        <v>0.18446273499999999</v>
      </c>
      <c r="T2893" s="2">
        <v>-1.905377168</v>
      </c>
      <c r="U2893" s="2">
        <v>-0.86928914099999999</v>
      </c>
      <c r="V2893" s="2">
        <v>-2.5936693740000001</v>
      </c>
      <c r="W2893" s="2">
        <v>-2.5087600550000002</v>
      </c>
      <c r="X2893" s="2">
        <v>-4.4797764679999998</v>
      </c>
      <c r="Y2893" s="2">
        <v>-2.7508350479999999</v>
      </c>
    </row>
    <row r="2894" spans="1:25">
      <c r="A2894" s="4">
        <v>40357</v>
      </c>
      <c r="B2894" s="2">
        <v>-0.24214847</v>
      </c>
      <c r="C2894" s="2">
        <v>-1.4242922549999999</v>
      </c>
      <c r="D2894" s="2">
        <v>2.4796306160000001</v>
      </c>
      <c r="E2894" s="2">
        <v>-1.8932431780000001</v>
      </c>
      <c r="F2894" s="2">
        <v>-0.509597199</v>
      </c>
      <c r="G2894" s="2">
        <v>-1.0224518970000001</v>
      </c>
      <c r="H2894" s="2">
        <v>-0.43614598900000001</v>
      </c>
      <c r="I2894" s="2">
        <v>-3.2609699399999998</v>
      </c>
      <c r="J2894" s="2">
        <v>1.7365473650000001</v>
      </c>
      <c r="K2894" s="2">
        <v>-1.571907019</v>
      </c>
      <c r="L2894" s="2">
        <v>-1.0400789239999999</v>
      </c>
      <c r="M2894" s="2">
        <v>2.382561817</v>
      </c>
      <c r="N2894" s="2">
        <v>4.7622255000000002E-2</v>
      </c>
      <c r="O2894" s="2">
        <v>-7.8373461000000005E-2</v>
      </c>
      <c r="P2894" s="2">
        <v>6.0171488049999997</v>
      </c>
      <c r="Q2894" s="2">
        <v>-0.523852027</v>
      </c>
      <c r="R2894" s="2">
        <v>-1.4359592480000001</v>
      </c>
      <c r="S2894" s="2">
        <v>-4.7180674490000003</v>
      </c>
      <c r="T2894" s="2">
        <v>-2.4399524189999999</v>
      </c>
      <c r="U2894" s="2">
        <v>-4.8818655690000003</v>
      </c>
      <c r="V2894" s="2">
        <v>-3.0643542090000002</v>
      </c>
      <c r="W2894" s="2">
        <v>-0.40966239900000001</v>
      </c>
      <c r="X2894" s="2">
        <v>-3.9501447820000002</v>
      </c>
      <c r="Y2894" s="2">
        <v>-2.3432844620000002</v>
      </c>
    </row>
    <row r="2895" spans="1:25">
      <c r="A2895" s="4">
        <v>40358</v>
      </c>
      <c r="B2895" s="2">
        <v>-2.2329501860000001</v>
      </c>
      <c r="C2895" s="2">
        <v>-1.0467230839999999</v>
      </c>
      <c r="D2895" s="2">
        <v>-1.095989109</v>
      </c>
      <c r="E2895" s="2">
        <v>0.95372359399999995</v>
      </c>
      <c r="F2895" s="2">
        <v>-1.4527568179999999</v>
      </c>
      <c r="G2895" s="2">
        <v>1.6953743910000001</v>
      </c>
      <c r="H2895" s="2">
        <v>1.8356576929999999</v>
      </c>
      <c r="I2895" s="2">
        <v>-0.24397669299999999</v>
      </c>
      <c r="J2895" s="2">
        <v>-0.54827782400000002</v>
      </c>
      <c r="K2895" s="2">
        <v>1.1919756480000001</v>
      </c>
      <c r="L2895" s="2">
        <v>-1.4672383410000001</v>
      </c>
      <c r="M2895" s="2">
        <v>3.4850083089999999</v>
      </c>
      <c r="N2895" s="2">
        <v>-0.116023222</v>
      </c>
      <c r="O2895" s="2">
        <v>-1.5424899949999999</v>
      </c>
      <c r="P2895" s="2">
        <v>-0.95395264999999996</v>
      </c>
      <c r="Q2895" s="2">
        <v>-2.5986262920000001</v>
      </c>
      <c r="R2895" s="2">
        <v>-1.3640482389999999</v>
      </c>
      <c r="S2895" s="2">
        <v>-3.5050835629999999</v>
      </c>
      <c r="T2895" s="2">
        <v>-5.4636653219999998</v>
      </c>
      <c r="U2895" s="2">
        <v>-4.7645775879999999</v>
      </c>
      <c r="V2895" s="2">
        <v>-2.778376014</v>
      </c>
      <c r="W2895" s="2">
        <v>-1.691235008</v>
      </c>
      <c r="X2895" s="2">
        <v>-2.2382852930000001</v>
      </c>
      <c r="Y2895" s="2">
        <v>-3.6539279210000002</v>
      </c>
    </row>
    <row r="2896" spans="1:25">
      <c r="A2896" s="4">
        <v>40359</v>
      </c>
      <c r="B2896" s="2">
        <v>-1.783727244</v>
      </c>
      <c r="C2896" s="2">
        <v>-2.7227952489999998</v>
      </c>
      <c r="D2896" s="2">
        <v>-1.0486078350000001</v>
      </c>
      <c r="E2896" s="2">
        <v>-3.8695310749999998</v>
      </c>
      <c r="F2896" s="2">
        <v>-2.2507928530000001</v>
      </c>
      <c r="G2896" s="2">
        <v>-1.415120911</v>
      </c>
      <c r="H2896" s="2">
        <v>-2.364999225</v>
      </c>
      <c r="I2896" s="2">
        <v>0.148084364</v>
      </c>
      <c r="J2896" s="2">
        <v>-0.88384862399999997</v>
      </c>
      <c r="K2896" s="2">
        <v>3.0369391729999999</v>
      </c>
      <c r="L2896" s="2">
        <v>1.3198261120000001</v>
      </c>
      <c r="M2896" s="2">
        <v>0.186183035</v>
      </c>
      <c r="N2896" s="2">
        <v>-1.6325378340000001</v>
      </c>
      <c r="O2896" s="2">
        <v>-0.89916414899999997</v>
      </c>
      <c r="P2896" s="2">
        <v>-2.5853847499999998</v>
      </c>
      <c r="Q2896" s="2">
        <v>-1.3631943689999999</v>
      </c>
      <c r="R2896" s="2">
        <v>-2.9758185109999999</v>
      </c>
      <c r="S2896" s="2">
        <v>-0.254800415</v>
      </c>
      <c r="T2896" s="2">
        <v>0.147044968</v>
      </c>
      <c r="U2896" s="2">
        <v>2.3298291779999998</v>
      </c>
      <c r="V2896" s="2">
        <v>0.50086238800000005</v>
      </c>
      <c r="W2896" s="2">
        <v>-2.5874244970000002</v>
      </c>
      <c r="X2896" s="2">
        <v>-3.6605518639999999</v>
      </c>
      <c r="Y2896" s="2">
        <v>-2.9841552619999998</v>
      </c>
    </row>
    <row r="2897" spans="1:25">
      <c r="A2897" s="4">
        <v>40360</v>
      </c>
      <c r="B2897" s="2">
        <v>-2.8003282380000001</v>
      </c>
      <c r="C2897" s="2">
        <v>-4.8591982040000001</v>
      </c>
      <c r="D2897" s="2">
        <v>-0.47634222100000001</v>
      </c>
      <c r="E2897" s="2">
        <v>1.401562456</v>
      </c>
      <c r="F2897" s="2">
        <v>3.9547040999999998E-2</v>
      </c>
      <c r="G2897" s="2">
        <v>2.2430134960000001</v>
      </c>
      <c r="H2897" s="2">
        <v>-0.26581629200000001</v>
      </c>
      <c r="I2897" s="2">
        <v>-1.3411954420000001</v>
      </c>
      <c r="J2897" s="2">
        <v>1.959731484</v>
      </c>
      <c r="K2897" s="2">
        <v>0.49015903999999999</v>
      </c>
      <c r="L2897" s="2">
        <v>-2.506702851</v>
      </c>
      <c r="M2897" s="2">
        <v>-2.487432782</v>
      </c>
      <c r="N2897" s="2">
        <v>1.2538372929999999</v>
      </c>
      <c r="O2897" s="2">
        <v>2.6722485150000002</v>
      </c>
      <c r="P2897" s="2">
        <v>-0.86674232100000004</v>
      </c>
      <c r="Q2897" s="2">
        <v>-0.41605699499999999</v>
      </c>
      <c r="R2897" s="2">
        <v>-0.23817592800000001</v>
      </c>
      <c r="S2897" s="2">
        <v>-1.2509339420000001</v>
      </c>
      <c r="T2897" s="2">
        <v>-2.7855749400000001</v>
      </c>
      <c r="U2897" s="2">
        <v>-2.7701415919999999</v>
      </c>
      <c r="V2897" s="2">
        <v>-3.861174643</v>
      </c>
      <c r="W2897" s="2">
        <v>-2.518737169</v>
      </c>
      <c r="X2897" s="2">
        <v>-4.1761141110000004</v>
      </c>
      <c r="Y2897" s="2">
        <v>-2.166494637</v>
      </c>
    </row>
    <row r="2898" spans="1:25">
      <c r="A2898" s="4">
        <v>40361</v>
      </c>
      <c r="B2898" s="2">
        <v>-2.9913187450000001</v>
      </c>
      <c r="C2898" s="2">
        <v>-3.5053149079999999</v>
      </c>
      <c r="D2898" s="2">
        <v>-2.4258337870000002</v>
      </c>
      <c r="E2898" s="2">
        <v>-0.90850516000000003</v>
      </c>
      <c r="F2898" s="2">
        <v>-2.020427609</v>
      </c>
      <c r="G2898" s="2">
        <v>0.16230038099999999</v>
      </c>
      <c r="H2898" s="2">
        <v>-2.1055650789999998</v>
      </c>
      <c r="I2898" s="2">
        <v>-1.8653625220000001</v>
      </c>
      <c r="J2898" s="2">
        <v>0.92168445600000004</v>
      </c>
      <c r="K2898" s="2">
        <v>0.36375171499999998</v>
      </c>
      <c r="L2898" s="2">
        <v>-0.72610449899999996</v>
      </c>
      <c r="M2898" s="2">
        <v>-0.79035650199999996</v>
      </c>
      <c r="N2898" s="2">
        <v>-1.902151205</v>
      </c>
      <c r="O2898" s="2">
        <v>-0.75355600199999995</v>
      </c>
      <c r="P2898" s="2">
        <v>-1.3130945329999999</v>
      </c>
      <c r="Q2898" s="2">
        <v>2.5782718920000001</v>
      </c>
      <c r="R2898" s="2">
        <v>1.2307006119999999</v>
      </c>
      <c r="S2898" s="2">
        <v>0.18900945999999999</v>
      </c>
      <c r="T2898" s="2">
        <v>-1.0796726969999999</v>
      </c>
      <c r="U2898" s="2">
        <v>-0.51743138899999996</v>
      </c>
      <c r="V2898" s="2">
        <v>1.4046909700000001</v>
      </c>
      <c r="W2898" s="2">
        <v>0.513082814</v>
      </c>
      <c r="X2898" s="2">
        <v>-1.1723546149999999</v>
      </c>
      <c r="Y2898" s="2">
        <v>-2.254169987</v>
      </c>
    </row>
    <row r="2899" spans="1:25">
      <c r="A2899" s="4">
        <v>40362</v>
      </c>
      <c r="B2899" s="2">
        <v>-3.051701966</v>
      </c>
      <c r="C2899" s="2">
        <v>-2.6053248990000002</v>
      </c>
      <c r="D2899" s="2">
        <v>-1.343160173</v>
      </c>
      <c r="E2899" s="2">
        <v>0.223029743</v>
      </c>
      <c r="F2899" s="2">
        <v>-0.70418425100000004</v>
      </c>
      <c r="G2899" s="2">
        <v>1.9719675379999999</v>
      </c>
      <c r="H2899" s="2">
        <v>1.075725909</v>
      </c>
      <c r="I2899" s="2">
        <v>0.66981902800000004</v>
      </c>
      <c r="J2899" s="2">
        <v>1.816852559</v>
      </c>
      <c r="K2899" s="2">
        <v>5.1658968999999999E-2</v>
      </c>
      <c r="L2899" s="2">
        <v>2.7048460699999999</v>
      </c>
      <c r="M2899" s="2">
        <v>1.42359496</v>
      </c>
      <c r="N2899" s="2">
        <v>-3.3439100999999999E-2</v>
      </c>
      <c r="O2899" s="2">
        <v>2.1467645069999999</v>
      </c>
      <c r="P2899" s="2">
        <v>-1.2114028750000001</v>
      </c>
      <c r="Q2899" s="2">
        <v>0.91020592</v>
      </c>
      <c r="R2899" s="2">
        <v>-1.3153386300000001</v>
      </c>
      <c r="S2899" s="2">
        <v>-0.79712461899999998</v>
      </c>
      <c r="T2899" s="2">
        <v>-2.545274563</v>
      </c>
      <c r="U2899" s="2">
        <v>-2.7424541950000001</v>
      </c>
      <c r="V2899" s="2">
        <v>1.3082193929999999</v>
      </c>
      <c r="W2899" s="2">
        <v>-1.460721902</v>
      </c>
      <c r="X2899" s="2">
        <v>-3.287804043</v>
      </c>
      <c r="Y2899" s="2">
        <v>-0.768114556</v>
      </c>
    </row>
    <row r="2900" spans="1:25">
      <c r="A2900" s="4">
        <v>40363</v>
      </c>
      <c r="B2900" s="2">
        <v>-5.3554533830000004</v>
      </c>
      <c r="C2900" s="2">
        <v>-6.5616149049999999</v>
      </c>
      <c r="D2900" s="2">
        <v>-7.2893652710000003</v>
      </c>
      <c r="E2900" s="2">
        <v>-4.3893536280000003</v>
      </c>
      <c r="F2900" s="2">
        <v>-7.6483680090000004</v>
      </c>
      <c r="G2900" s="2">
        <v>-3.5943791919999999</v>
      </c>
      <c r="H2900" s="2">
        <v>-4.5658808080000002</v>
      </c>
      <c r="I2900" s="2">
        <v>-1.1558918300000001</v>
      </c>
      <c r="J2900" s="2">
        <v>4.5078885160000004</v>
      </c>
      <c r="K2900" s="2">
        <v>0.50374314499999995</v>
      </c>
      <c r="L2900" s="2">
        <v>1.356314963</v>
      </c>
      <c r="M2900" s="2">
        <v>0.52238774899999996</v>
      </c>
      <c r="N2900" s="2">
        <v>-1.489099E-3</v>
      </c>
      <c r="O2900" s="2">
        <v>-7.3963424E-2</v>
      </c>
      <c r="P2900" s="2">
        <v>-0.93961626799999998</v>
      </c>
      <c r="Q2900" s="2">
        <v>0.81528142199999998</v>
      </c>
      <c r="R2900" s="2">
        <v>-1.445323677</v>
      </c>
      <c r="S2900" s="2">
        <v>-0.30342585500000002</v>
      </c>
      <c r="T2900" s="2">
        <v>-4.6343823420000003</v>
      </c>
      <c r="U2900" s="2">
        <v>-5.6585430819999996</v>
      </c>
      <c r="V2900" s="2">
        <v>-5.9637997880000002</v>
      </c>
      <c r="W2900" s="2">
        <v>-3.8520880219999998</v>
      </c>
      <c r="X2900" s="2">
        <v>-5.5379689799999996</v>
      </c>
      <c r="Y2900" s="2">
        <v>-5.0570863250000002</v>
      </c>
    </row>
    <row r="2901" spans="1:25">
      <c r="A2901" s="4">
        <v>40364</v>
      </c>
      <c r="B2901" s="2">
        <v>-4.9960367190000001</v>
      </c>
      <c r="C2901" s="2">
        <v>-4.177396195</v>
      </c>
      <c r="D2901" s="2">
        <v>-9.039761575</v>
      </c>
      <c r="E2901" s="2">
        <v>-5.7166784890000004</v>
      </c>
      <c r="F2901" s="2">
        <v>-6.8323473220000004</v>
      </c>
      <c r="G2901" s="2">
        <v>-3.292916011</v>
      </c>
      <c r="H2901" s="2">
        <v>-3.8909401269999999</v>
      </c>
      <c r="I2901" s="2">
        <v>0.11186181100000001</v>
      </c>
      <c r="J2901" s="2">
        <v>2.833962251</v>
      </c>
      <c r="K2901" s="2">
        <v>-0.84676706999999996</v>
      </c>
      <c r="L2901" s="2">
        <v>1.9851028340000001</v>
      </c>
      <c r="M2901" s="2">
        <v>3.5763551730000001</v>
      </c>
      <c r="N2901" s="2">
        <v>1.172816646</v>
      </c>
      <c r="O2901" s="2">
        <v>-0.31635338099999999</v>
      </c>
      <c r="P2901" s="2">
        <v>6.0008374980000001</v>
      </c>
      <c r="Q2901" s="2">
        <v>-1.7155032320000001</v>
      </c>
      <c r="R2901" s="2">
        <v>-2.8219170739999999</v>
      </c>
      <c r="S2901" s="2">
        <v>-3.2713041490000001</v>
      </c>
      <c r="T2901" s="2">
        <v>-4.1576840329999998</v>
      </c>
      <c r="U2901" s="2">
        <v>-6.0567064369999999</v>
      </c>
      <c r="V2901" s="2">
        <v>-3.050063508</v>
      </c>
      <c r="W2901" s="2">
        <v>-3.5775147390000002</v>
      </c>
      <c r="X2901" s="2">
        <v>-7.4991761239999999</v>
      </c>
      <c r="Y2901" s="2">
        <v>-4.9590421060000001</v>
      </c>
    </row>
    <row r="2902" spans="1:25">
      <c r="A2902" s="4">
        <v>40365</v>
      </c>
      <c r="B2902" s="2">
        <v>0.60067754600000001</v>
      </c>
      <c r="C2902" s="2">
        <v>-2.71200894</v>
      </c>
      <c r="D2902" s="2">
        <v>-1.803272322</v>
      </c>
      <c r="E2902" s="2">
        <v>-1.897034345</v>
      </c>
      <c r="F2902" s="2">
        <v>-1.572210597</v>
      </c>
      <c r="G2902" s="2">
        <v>-0.44325130400000001</v>
      </c>
      <c r="H2902" s="2">
        <v>1.8741954789999999</v>
      </c>
      <c r="I2902" s="2">
        <v>-0.97094676199999996</v>
      </c>
      <c r="J2902" s="2">
        <v>2.0835679520000001</v>
      </c>
      <c r="K2902" s="2">
        <v>-1.8940954290000001</v>
      </c>
      <c r="L2902" s="2">
        <v>-3.8170377999999998E-2</v>
      </c>
      <c r="M2902" s="2">
        <v>-8.1351142000000001E-2</v>
      </c>
      <c r="N2902" s="2">
        <v>-1.3052220889999999</v>
      </c>
      <c r="O2902" s="2">
        <v>-0.19351452699999999</v>
      </c>
      <c r="P2902" s="2">
        <v>0.40194576599999998</v>
      </c>
      <c r="Q2902" s="2">
        <v>-4.3713344540000003</v>
      </c>
      <c r="R2902" s="2">
        <v>-3.9386656740000001</v>
      </c>
      <c r="S2902" s="2">
        <v>-1.7240237329999999</v>
      </c>
      <c r="T2902" s="2">
        <v>-1.8083216310000001</v>
      </c>
      <c r="U2902" s="2">
        <v>-0.7205568</v>
      </c>
      <c r="V2902" s="2">
        <v>-3.3143420720000001</v>
      </c>
      <c r="W2902" s="2">
        <v>-0.67533073799999999</v>
      </c>
      <c r="X2902" s="2">
        <v>-2.1047062099999998</v>
      </c>
      <c r="Y2902" s="2">
        <v>-3.7213970270000001</v>
      </c>
    </row>
    <row r="2903" spans="1:25">
      <c r="A2903" s="4">
        <v>40366</v>
      </c>
      <c r="B2903" s="2">
        <v>-3.5586889259999999</v>
      </c>
      <c r="C2903" s="2">
        <v>-4.6558203090000001</v>
      </c>
      <c r="D2903" s="2">
        <v>-1.915517382</v>
      </c>
      <c r="E2903" s="2">
        <v>-5.5673960740000004</v>
      </c>
      <c r="F2903" s="2">
        <v>-2.5733260420000001</v>
      </c>
      <c r="G2903" s="2">
        <v>-2.3902595799999999</v>
      </c>
      <c r="H2903" s="2">
        <v>0.49544760799999998</v>
      </c>
      <c r="I2903" s="2">
        <v>-2.1053746489999998</v>
      </c>
      <c r="J2903" s="2">
        <v>2.1085788519999999</v>
      </c>
      <c r="K2903" s="2">
        <v>-0.246845904</v>
      </c>
      <c r="L2903" s="2">
        <v>1.2716416669999999</v>
      </c>
      <c r="M2903" s="2">
        <v>-4.2129815260000001</v>
      </c>
      <c r="N2903" s="2">
        <v>-1.6182196630000001</v>
      </c>
      <c r="O2903" s="2">
        <v>0.386819423</v>
      </c>
      <c r="P2903" s="2">
        <v>2.0466194249999998</v>
      </c>
      <c r="Q2903" s="2">
        <v>-1.8455428570000001</v>
      </c>
      <c r="R2903" s="2">
        <v>0.60362114</v>
      </c>
      <c r="S2903" s="2">
        <v>-1.2546975380000001</v>
      </c>
      <c r="T2903" s="2">
        <v>1.4875585389999999</v>
      </c>
      <c r="U2903" s="2">
        <v>-1.608270589</v>
      </c>
      <c r="V2903" s="2">
        <v>-3.5636244380000002</v>
      </c>
      <c r="W2903" s="2">
        <v>0.27241021700000001</v>
      </c>
      <c r="X2903" s="2">
        <v>1.0390883209999999</v>
      </c>
      <c r="Y2903" s="2">
        <v>2.2302120689999998</v>
      </c>
    </row>
    <row r="2904" spans="1:25">
      <c r="A2904" s="4">
        <v>40367</v>
      </c>
      <c r="B2904" s="2">
        <v>3.4754451249999998</v>
      </c>
      <c r="C2904" s="2">
        <v>0.65517673200000004</v>
      </c>
      <c r="D2904" s="2">
        <v>10.820560413999999</v>
      </c>
      <c r="E2904" s="2">
        <v>-2.2122442169999998</v>
      </c>
      <c r="F2904" s="2">
        <v>2.8378848350000001</v>
      </c>
      <c r="G2904" s="2">
        <v>3.4562080559999999</v>
      </c>
      <c r="H2904" s="2">
        <v>0.19671654599999999</v>
      </c>
      <c r="I2904" s="2">
        <v>-0.92291666299999997</v>
      </c>
      <c r="J2904" s="2">
        <v>0.96250313700000001</v>
      </c>
      <c r="K2904" s="2">
        <v>1.6670721980000001</v>
      </c>
      <c r="L2904" s="2">
        <v>0.45645199199999997</v>
      </c>
      <c r="M2904" s="2">
        <v>-0.81080759400000002</v>
      </c>
      <c r="N2904" s="2">
        <v>0.10571575</v>
      </c>
      <c r="O2904" s="2">
        <v>-0.359877797</v>
      </c>
      <c r="P2904" s="2">
        <v>0.19537057199999999</v>
      </c>
      <c r="Q2904" s="2">
        <v>-0.76817656000000001</v>
      </c>
      <c r="R2904" s="2">
        <v>0.32623949800000002</v>
      </c>
      <c r="S2904" s="2">
        <v>0.142857917</v>
      </c>
      <c r="T2904" s="2">
        <v>-1.9927788660000001</v>
      </c>
      <c r="U2904" s="2">
        <v>-2.1566309060000002</v>
      </c>
      <c r="V2904" s="2">
        <v>-4.0334429360000001</v>
      </c>
      <c r="W2904" s="2">
        <v>-0.59008406999999996</v>
      </c>
      <c r="X2904" s="2">
        <v>-3.363376701</v>
      </c>
      <c r="Y2904" s="2">
        <v>-2.7268703429999999</v>
      </c>
    </row>
    <row r="2905" spans="1:25">
      <c r="A2905" s="4">
        <v>40368</v>
      </c>
      <c r="B2905" s="2">
        <v>-2.1881707449999999</v>
      </c>
      <c r="C2905" s="2">
        <v>-2.2847494519999998</v>
      </c>
      <c r="D2905" s="2">
        <v>-0.84083550900000004</v>
      </c>
      <c r="E2905" s="2">
        <v>-1.3626598519999999</v>
      </c>
      <c r="F2905" s="2">
        <v>-1.308173429</v>
      </c>
      <c r="G2905" s="2">
        <v>0.49613052000000002</v>
      </c>
      <c r="H2905" s="2">
        <v>-0.43728013500000001</v>
      </c>
      <c r="I2905" s="2">
        <v>0.290958677</v>
      </c>
      <c r="J2905" s="2">
        <v>-0.37094636800000003</v>
      </c>
      <c r="K2905" s="2">
        <v>1.4947987410000001</v>
      </c>
      <c r="L2905" s="2">
        <v>2.4560419310000001</v>
      </c>
      <c r="M2905" s="2">
        <v>4.0994442999999998E-2</v>
      </c>
      <c r="N2905" s="2">
        <v>0.75153733899999997</v>
      </c>
      <c r="O2905" s="2">
        <v>-4.0613738000000003E-2</v>
      </c>
      <c r="P2905" s="2">
        <v>-2.405000722</v>
      </c>
      <c r="Q2905" s="2">
        <v>-2.805249764</v>
      </c>
      <c r="R2905" s="2">
        <v>-1.1389863979999999</v>
      </c>
      <c r="S2905" s="2">
        <v>-2.4765387419999998</v>
      </c>
      <c r="T2905" s="2">
        <v>-1.7472553470000001</v>
      </c>
      <c r="U2905" s="2">
        <v>-4.1631397080000001</v>
      </c>
      <c r="V2905" s="2">
        <v>-3.5278367570000002</v>
      </c>
      <c r="W2905" s="2">
        <v>-3.7829570260000001</v>
      </c>
      <c r="X2905" s="2">
        <v>-4.081411621</v>
      </c>
      <c r="Y2905" s="2">
        <v>-3.413042876</v>
      </c>
    </row>
    <row r="2906" spans="1:25">
      <c r="A2906" s="4">
        <v>40369</v>
      </c>
      <c r="B2906" s="2">
        <v>-1.1209828399999999</v>
      </c>
      <c r="C2906" s="2">
        <v>-0.794198933</v>
      </c>
      <c r="D2906" s="2">
        <v>-3.4578004400000002</v>
      </c>
      <c r="E2906" s="2">
        <v>-1.77918599</v>
      </c>
      <c r="F2906" s="2">
        <v>-1.457851142</v>
      </c>
      <c r="G2906" s="2">
        <v>-3.4132884190000001</v>
      </c>
      <c r="H2906" s="2">
        <v>-0.91415268900000002</v>
      </c>
      <c r="I2906" s="2">
        <v>-3.287525933</v>
      </c>
      <c r="J2906" s="2">
        <v>0.92363679300000001</v>
      </c>
      <c r="K2906" s="2">
        <v>2.5250968569999999</v>
      </c>
      <c r="L2906" s="2">
        <v>-3.7054373000000002E-2</v>
      </c>
      <c r="M2906" s="2">
        <v>0.75253587399999999</v>
      </c>
      <c r="N2906" s="2">
        <v>-1.1218941389999999</v>
      </c>
      <c r="O2906" s="2">
        <v>0.137018468</v>
      </c>
      <c r="P2906" s="2">
        <v>-1.233550623</v>
      </c>
      <c r="Q2906" s="2">
        <v>-1.354437608</v>
      </c>
      <c r="R2906" s="2">
        <v>-0.34427263400000002</v>
      </c>
      <c r="S2906" s="2">
        <v>-1.175728731</v>
      </c>
      <c r="T2906" s="2">
        <v>-3.11807619</v>
      </c>
      <c r="U2906" s="2">
        <v>-3.4394502980000001</v>
      </c>
      <c r="V2906" s="2">
        <v>-3.5616565769999999</v>
      </c>
      <c r="W2906" s="2">
        <v>-2.8128676559999999</v>
      </c>
      <c r="X2906" s="2">
        <v>-4.5326160550000001</v>
      </c>
      <c r="Y2906" s="2">
        <v>-3.7986436819999998</v>
      </c>
    </row>
    <row r="2907" spans="1:25">
      <c r="A2907" s="4">
        <v>40370</v>
      </c>
      <c r="B2907" s="2">
        <v>0.82441556999999999</v>
      </c>
      <c r="C2907" s="2">
        <v>0.39527007199999997</v>
      </c>
      <c r="D2907" s="2">
        <v>-0.75958451800000004</v>
      </c>
      <c r="E2907" s="2">
        <v>-0.60307937599999994</v>
      </c>
      <c r="F2907" s="2">
        <v>1.320440083</v>
      </c>
      <c r="G2907" s="2">
        <v>2.126316009</v>
      </c>
      <c r="H2907" s="2">
        <v>1.347493716</v>
      </c>
      <c r="I2907" s="2">
        <v>-1.598388106</v>
      </c>
      <c r="J2907" s="2">
        <v>1.278216179</v>
      </c>
      <c r="K2907" s="2">
        <v>3.2334698689999999</v>
      </c>
      <c r="L2907" s="2">
        <v>1.1889507880000001</v>
      </c>
      <c r="M2907" s="2">
        <v>1.0159238749999999</v>
      </c>
      <c r="N2907" s="2">
        <v>0.43057512999999997</v>
      </c>
      <c r="O2907" s="2">
        <v>-0.52729397200000006</v>
      </c>
      <c r="P2907" s="2">
        <v>1.2407727470000001</v>
      </c>
      <c r="Q2907" s="2">
        <v>0.43916938999999999</v>
      </c>
      <c r="R2907" s="2">
        <v>1.4926861979999999</v>
      </c>
      <c r="S2907" s="2">
        <v>1.6830699520000001</v>
      </c>
      <c r="T2907" s="2">
        <v>0.75090726699999999</v>
      </c>
      <c r="U2907" s="2">
        <v>-0.27670403599999999</v>
      </c>
      <c r="V2907" s="2">
        <v>-2.453465907</v>
      </c>
      <c r="W2907" s="2">
        <v>1.355057886</v>
      </c>
      <c r="X2907" s="2">
        <v>-2.0608502780000002</v>
      </c>
      <c r="Y2907" s="2">
        <v>-0.60205032599999997</v>
      </c>
    </row>
    <row r="2908" spans="1:25">
      <c r="A2908" s="4">
        <v>40371</v>
      </c>
      <c r="B2908" s="2">
        <v>0.108860577</v>
      </c>
      <c r="C2908" s="2">
        <v>-0.64866916100000005</v>
      </c>
      <c r="D2908" s="2">
        <v>-1.65050786</v>
      </c>
      <c r="E2908" s="2">
        <v>0.70685409799999999</v>
      </c>
      <c r="F2908" s="2">
        <v>-0.95030739500000005</v>
      </c>
      <c r="G2908" s="2">
        <v>-0.11150821299999999</v>
      </c>
      <c r="H2908" s="2">
        <v>0.41009853800000001</v>
      </c>
      <c r="I2908" s="2">
        <v>-2.9638021719999998</v>
      </c>
      <c r="J2908" s="2">
        <v>-9.4041543000000005E-2</v>
      </c>
      <c r="K2908" s="2">
        <v>1.6184054269999999</v>
      </c>
      <c r="L2908" s="2">
        <v>8.1385494000000003E-2</v>
      </c>
      <c r="M2908" s="2">
        <v>0.114086191</v>
      </c>
      <c r="N2908" s="2">
        <v>-1.1874466589999999</v>
      </c>
      <c r="O2908" s="2">
        <v>-1.8132275710000001</v>
      </c>
      <c r="P2908" s="2">
        <v>-2.0299160070000002</v>
      </c>
      <c r="Q2908" s="2">
        <v>0.90723959799999998</v>
      </c>
      <c r="R2908" s="2">
        <v>-0.46972761499999999</v>
      </c>
      <c r="S2908" s="2">
        <v>-1.6546815399999999</v>
      </c>
      <c r="T2908" s="2">
        <v>-3.5408216499999998</v>
      </c>
      <c r="U2908" s="2">
        <v>-1.494209882</v>
      </c>
      <c r="V2908" s="2">
        <v>-1.01860671</v>
      </c>
      <c r="W2908" s="2">
        <v>0.124283768</v>
      </c>
      <c r="X2908" s="2">
        <v>-2.8103993370000002</v>
      </c>
      <c r="Y2908" s="2">
        <v>-4.1641613839999998</v>
      </c>
    </row>
    <row r="2909" spans="1:25">
      <c r="A2909" s="4">
        <v>40372</v>
      </c>
      <c r="B2909" s="2">
        <v>-0.80921923900000003</v>
      </c>
      <c r="C2909" s="2">
        <v>-9.4531677999999994E-2</v>
      </c>
      <c r="D2909" s="2">
        <v>-0.4350078</v>
      </c>
      <c r="E2909" s="2">
        <v>-0.66474499300000001</v>
      </c>
      <c r="F2909" s="2">
        <v>-1.857248572</v>
      </c>
      <c r="G2909" s="2">
        <v>-0.20400469600000001</v>
      </c>
      <c r="H2909" s="2">
        <v>-3.3965827169999998</v>
      </c>
      <c r="I2909" s="2">
        <v>-0.59479066599999997</v>
      </c>
      <c r="J2909" s="2">
        <v>-0.21385299899999999</v>
      </c>
      <c r="K2909" s="2">
        <v>0.16261063000000001</v>
      </c>
      <c r="L2909" s="2">
        <v>-7.3396133000000002E-2</v>
      </c>
      <c r="M2909" s="2">
        <v>-1.2431668600000001</v>
      </c>
      <c r="N2909" s="2">
        <v>0.57444967000000002</v>
      </c>
      <c r="O2909" s="2">
        <v>1.6180664739999999</v>
      </c>
      <c r="P2909" s="2">
        <v>0.94772822999999995</v>
      </c>
      <c r="Q2909" s="2">
        <v>1.382070208</v>
      </c>
      <c r="R2909" s="2">
        <v>3.9306110479999998</v>
      </c>
      <c r="S2909" s="2">
        <v>0.97409119700000002</v>
      </c>
      <c r="T2909" s="2">
        <v>0.61930998199999998</v>
      </c>
      <c r="U2909" s="2">
        <v>-2.1164987719999999</v>
      </c>
      <c r="V2909" s="2">
        <v>-1.7922274499999999</v>
      </c>
      <c r="W2909" s="2">
        <v>-1.1958224710000001</v>
      </c>
      <c r="X2909" s="2">
        <v>-1.037665601</v>
      </c>
      <c r="Y2909" s="2">
        <v>-2.594090295</v>
      </c>
    </row>
    <row r="2910" spans="1:25">
      <c r="A2910" s="4">
        <v>40373</v>
      </c>
      <c r="B2910" s="2">
        <v>-2.7118009349999999</v>
      </c>
      <c r="C2910" s="2">
        <v>-1.3438116200000001</v>
      </c>
      <c r="D2910" s="2">
        <v>-1.983259136</v>
      </c>
      <c r="E2910" s="2">
        <v>-0.81938108700000001</v>
      </c>
      <c r="F2910" s="2">
        <v>-0.97863691900000005</v>
      </c>
      <c r="G2910" s="2">
        <v>1.948297787</v>
      </c>
      <c r="H2910" s="2">
        <v>1.002250388</v>
      </c>
      <c r="I2910" s="2">
        <v>-0.85532220199999998</v>
      </c>
      <c r="J2910" s="2">
        <v>0.12967564300000001</v>
      </c>
      <c r="K2910" s="2">
        <v>2.8090236790000001</v>
      </c>
      <c r="L2910" s="2">
        <v>4.9851866400000002</v>
      </c>
      <c r="M2910" s="2">
        <v>4.6202127500000003</v>
      </c>
      <c r="N2910" s="2">
        <v>5.1917321789999997</v>
      </c>
      <c r="O2910" s="2">
        <v>6.656692616</v>
      </c>
      <c r="P2910" s="2">
        <v>7.6844530969999996</v>
      </c>
      <c r="Q2910" s="2">
        <v>1.2457769240000001</v>
      </c>
      <c r="R2910" s="2">
        <v>1.3953015479999999</v>
      </c>
      <c r="S2910" s="2">
        <v>-0.33647569900000002</v>
      </c>
      <c r="T2910" s="2">
        <v>-0.67209511</v>
      </c>
      <c r="U2910" s="2">
        <v>-0.55227317499999995</v>
      </c>
      <c r="V2910" s="2">
        <v>-1.9711338009999999</v>
      </c>
      <c r="W2910" s="2">
        <v>0.17164763599999999</v>
      </c>
      <c r="X2910" s="2">
        <v>-3.8644552509999999</v>
      </c>
      <c r="Y2910" s="2">
        <v>-3.0844714240000002</v>
      </c>
    </row>
    <row r="2911" spans="1:25">
      <c r="A2911" s="4">
        <v>40374</v>
      </c>
      <c r="B2911" s="2">
        <v>-1.161929167</v>
      </c>
      <c r="C2911" s="2">
        <v>0.26314110699999999</v>
      </c>
      <c r="D2911" s="2">
        <v>-1.511807146</v>
      </c>
      <c r="E2911" s="2">
        <v>-0.61576469700000003</v>
      </c>
      <c r="F2911" s="2">
        <v>-2.4735633450000001</v>
      </c>
      <c r="G2911" s="2">
        <v>-0.10586902199999999</v>
      </c>
      <c r="H2911" s="2">
        <v>1.4591181559999999</v>
      </c>
      <c r="I2911" s="2">
        <v>-2.3305372430000002</v>
      </c>
      <c r="J2911" s="2">
        <v>0.60227284800000003</v>
      </c>
      <c r="K2911" s="2">
        <v>-0.70321547299999998</v>
      </c>
      <c r="L2911" s="2">
        <v>0.388247495</v>
      </c>
      <c r="M2911" s="2">
        <v>0.189490732</v>
      </c>
      <c r="N2911" s="2">
        <v>3.4794684679999999</v>
      </c>
      <c r="O2911" s="2">
        <v>8.8226395150000005</v>
      </c>
      <c r="P2911" s="2">
        <v>-0.14313257500000001</v>
      </c>
      <c r="Q2911" s="2">
        <v>0.10672551800000001</v>
      </c>
      <c r="R2911" s="2">
        <v>-2.4876586280000001</v>
      </c>
      <c r="S2911" s="2">
        <v>-1.094460129</v>
      </c>
      <c r="T2911" s="2">
        <v>9.1736089000000007E-2</v>
      </c>
      <c r="U2911" s="2">
        <v>-0.75956820599999997</v>
      </c>
      <c r="V2911" s="2">
        <v>-0.12201577299999999</v>
      </c>
      <c r="W2911" s="2">
        <v>-0.73505564800000001</v>
      </c>
      <c r="X2911" s="2">
        <v>-0.82791248399999995</v>
      </c>
      <c r="Y2911" s="2">
        <v>-0.152878652</v>
      </c>
    </row>
    <row r="2912" spans="1:25">
      <c r="A2912" s="4">
        <v>40375</v>
      </c>
      <c r="B2912" s="2">
        <v>1.1971652820000001</v>
      </c>
      <c r="C2912" s="2">
        <v>-0.20738188599999999</v>
      </c>
      <c r="D2912" s="2">
        <v>-0.66707230200000001</v>
      </c>
      <c r="E2912" s="2">
        <v>-2.185406392</v>
      </c>
      <c r="F2912" s="2">
        <v>-0.42668069800000002</v>
      </c>
      <c r="G2912" s="2">
        <v>1.196779528</v>
      </c>
      <c r="H2912" s="2">
        <v>-1.6441706629999999</v>
      </c>
      <c r="I2912" s="2">
        <v>-1.0549679750000001</v>
      </c>
      <c r="J2912" s="2">
        <v>0.40537711100000001</v>
      </c>
      <c r="K2912" s="2">
        <v>-0.22264533</v>
      </c>
      <c r="L2912" s="2">
        <v>0.52286034800000003</v>
      </c>
      <c r="M2912" s="2">
        <v>-1.3254336659999999</v>
      </c>
      <c r="N2912" s="2">
        <v>2.8199042439999999</v>
      </c>
      <c r="O2912" s="2">
        <v>8.6717735509999994</v>
      </c>
      <c r="P2912" s="2">
        <v>-4.0921719159999999</v>
      </c>
      <c r="Q2912" s="2">
        <v>-0.177846528</v>
      </c>
      <c r="R2912" s="2">
        <v>-3.1330416369999998</v>
      </c>
      <c r="S2912" s="2">
        <v>-0.490612889</v>
      </c>
      <c r="T2912" s="2">
        <v>-2.6146470370000001</v>
      </c>
      <c r="U2912" s="2">
        <v>-2.6316843909999998</v>
      </c>
      <c r="V2912" s="2">
        <v>-2.522054733</v>
      </c>
      <c r="W2912" s="2">
        <v>-2.1363160049999999</v>
      </c>
      <c r="X2912" s="2">
        <v>-5.330585074</v>
      </c>
      <c r="Y2912" s="2">
        <v>-1.471446751</v>
      </c>
    </row>
    <row r="2913" spans="1:25">
      <c r="A2913" s="4">
        <v>40376</v>
      </c>
      <c r="B2913" s="2">
        <v>-3.4293304149999999</v>
      </c>
      <c r="C2913" s="2">
        <v>-1.72629506</v>
      </c>
      <c r="D2913" s="2">
        <v>-0.91474124700000004</v>
      </c>
      <c r="E2913" s="2">
        <v>-2.6998229469999999</v>
      </c>
      <c r="F2913" s="2">
        <v>-1.27667895</v>
      </c>
      <c r="G2913" s="2">
        <v>-0.99484567000000002</v>
      </c>
      <c r="H2913" s="2">
        <v>2.1794530999999999E-2</v>
      </c>
      <c r="I2913" s="2">
        <v>-2.9522258319999999</v>
      </c>
      <c r="J2913" s="2">
        <v>-0.33365503600000002</v>
      </c>
      <c r="K2913" s="2">
        <v>0.99558527699999999</v>
      </c>
      <c r="L2913" s="2">
        <v>1.6627532890000001</v>
      </c>
      <c r="M2913" s="2">
        <v>1.048971646</v>
      </c>
      <c r="N2913" s="2">
        <v>0.60970665000000002</v>
      </c>
      <c r="O2913" s="2">
        <v>-0.36096621499999998</v>
      </c>
      <c r="P2913" s="2">
        <v>-0.26120225000000002</v>
      </c>
      <c r="Q2913" s="2">
        <v>-1.0334656609999999</v>
      </c>
      <c r="R2913" s="2">
        <v>-0.89739757799999997</v>
      </c>
      <c r="S2913" s="2">
        <v>-2.403927119</v>
      </c>
      <c r="T2913" s="2">
        <v>-1.194598702</v>
      </c>
      <c r="U2913" s="2">
        <v>-1.556730953</v>
      </c>
      <c r="V2913" s="2">
        <v>-2.0669450089999999</v>
      </c>
      <c r="W2913" s="2">
        <v>0.39053913499999998</v>
      </c>
      <c r="X2913" s="2">
        <v>-4.684714134</v>
      </c>
      <c r="Y2913" s="2">
        <v>-0.101197576</v>
      </c>
    </row>
    <row r="2914" spans="1:25">
      <c r="A2914" s="4">
        <v>40377</v>
      </c>
      <c r="B2914" s="2">
        <v>-0.65088569600000001</v>
      </c>
      <c r="C2914" s="2">
        <v>-0.87620552799999996</v>
      </c>
      <c r="D2914" s="2">
        <v>-1.6768111299999999</v>
      </c>
      <c r="E2914" s="2">
        <v>0.65682479999999999</v>
      </c>
      <c r="F2914" s="2">
        <v>-2.3411737439999998</v>
      </c>
      <c r="G2914" s="2">
        <v>-0.32738771300000002</v>
      </c>
      <c r="H2914" s="2">
        <v>1.0116238259999999</v>
      </c>
      <c r="I2914" s="2">
        <v>-3.2433296650000001</v>
      </c>
      <c r="J2914" s="2">
        <v>2.300678837</v>
      </c>
      <c r="K2914" s="2">
        <v>0.159412897</v>
      </c>
      <c r="L2914" s="2">
        <v>4.2151274000000002E-2</v>
      </c>
      <c r="M2914" s="2">
        <v>-0.42582268899999998</v>
      </c>
      <c r="N2914" s="2">
        <v>0.34846387200000001</v>
      </c>
      <c r="O2914" s="2">
        <v>1.252236004</v>
      </c>
      <c r="P2914" s="2">
        <v>1.175270373</v>
      </c>
      <c r="Q2914" s="2">
        <v>-0.66664414699999996</v>
      </c>
      <c r="R2914" s="2">
        <v>1.784353627</v>
      </c>
      <c r="S2914" s="2">
        <v>0.35861842700000002</v>
      </c>
      <c r="T2914" s="2">
        <v>-0.22061858500000001</v>
      </c>
      <c r="U2914" s="2">
        <v>-2.4876457489999999</v>
      </c>
      <c r="V2914" s="2">
        <v>-1.3534306009999999</v>
      </c>
      <c r="W2914" s="2">
        <v>-0.42264026100000002</v>
      </c>
      <c r="X2914" s="2">
        <v>-2.7035255569999999</v>
      </c>
      <c r="Y2914" s="2">
        <v>-4.1787584520000003</v>
      </c>
    </row>
    <row r="2915" spans="1:25">
      <c r="A2915" s="4">
        <v>40378</v>
      </c>
      <c r="B2915" s="2">
        <v>-1.52252528</v>
      </c>
      <c r="C2915" s="2">
        <v>0.10338958400000001</v>
      </c>
      <c r="D2915" s="2">
        <v>-0.180000561</v>
      </c>
      <c r="E2915" s="2">
        <v>-1.3337889350000001</v>
      </c>
      <c r="F2915" s="2">
        <v>-1.5645711790000001</v>
      </c>
      <c r="G2915" s="2">
        <v>0.48736929000000001</v>
      </c>
      <c r="H2915" s="2">
        <v>0.31170237499999998</v>
      </c>
      <c r="I2915" s="2">
        <v>-1.6465640530000001</v>
      </c>
      <c r="J2915" s="2">
        <v>-1.469520551</v>
      </c>
      <c r="K2915" s="2">
        <v>0.91097233799999999</v>
      </c>
      <c r="L2915" s="2">
        <v>-0.41172136799999998</v>
      </c>
      <c r="M2915" s="2">
        <v>-0.14499040199999999</v>
      </c>
      <c r="N2915" s="2">
        <v>-0.30088530000000002</v>
      </c>
      <c r="O2915" s="2">
        <v>-0.32115566499999998</v>
      </c>
      <c r="P2915" s="2">
        <v>-0.33278997900000001</v>
      </c>
      <c r="Q2915" s="2">
        <v>-0.30245193599999998</v>
      </c>
      <c r="R2915" s="2">
        <v>-0.72636691099999995</v>
      </c>
      <c r="S2915" s="2">
        <v>-0.53902649800000002</v>
      </c>
      <c r="T2915" s="2">
        <v>-0.77154574600000003</v>
      </c>
      <c r="U2915" s="2">
        <v>-1.4836239149999999</v>
      </c>
      <c r="V2915" s="2">
        <v>-4.489060136</v>
      </c>
      <c r="W2915" s="2">
        <v>-2.360969002</v>
      </c>
      <c r="X2915" s="2">
        <v>-3.9308117930000002</v>
      </c>
      <c r="Y2915" s="2">
        <v>-2.2100297499999999</v>
      </c>
    </row>
    <row r="2916" spans="1:25">
      <c r="A2916" s="4">
        <v>40379</v>
      </c>
      <c r="B2916" s="2">
        <v>-3.727383713</v>
      </c>
      <c r="C2916" s="2">
        <v>-1.1927019990000001</v>
      </c>
      <c r="D2916" s="2">
        <v>-2.8231689520000001</v>
      </c>
      <c r="E2916" s="2">
        <v>-1.563951278</v>
      </c>
      <c r="F2916" s="2">
        <v>-0.54343963399999995</v>
      </c>
      <c r="G2916" s="2">
        <v>-0.65341057499999999</v>
      </c>
      <c r="H2916" s="2">
        <v>-0.66841362999999998</v>
      </c>
      <c r="I2916" s="2">
        <v>-1.7872701799999999</v>
      </c>
      <c r="J2916" s="2">
        <v>-1.3185425310000001</v>
      </c>
      <c r="K2916" s="2">
        <v>1.3792560089999999</v>
      </c>
      <c r="L2916" s="2">
        <v>-0.53125672400000001</v>
      </c>
      <c r="M2916" s="2">
        <v>-0.384554746</v>
      </c>
      <c r="N2916" s="2">
        <v>0.83513393599999997</v>
      </c>
      <c r="O2916" s="2">
        <v>-1.884520832</v>
      </c>
      <c r="P2916" s="2">
        <v>-1.534256909</v>
      </c>
      <c r="Q2916" s="2">
        <v>-1.101132311</v>
      </c>
      <c r="R2916" s="2">
        <v>-1.5253784130000001</v>
      </c>
      <c r="S2916" s="2">
        <v>-2.6935383260000001</v>
      </c>
      <c r="T2916" s="2">
        <v>-2.4278993149999999</v>
      </c>
      <c r="U2916" s="2">
        <v>-0.71747810700000003</v>
      </c>
      <c r="V2916" s="2">
        <v>-2.3485983840000002</v>
      </c>
      <c r="W2916" s="2">
        <v>1.60663497</v>
      </c>
      <c r="X2916" s="2">
        <v>-4.3349358179999999</v>
      </c>
      <c r="Y2916" s="2">
        <v>-1.795165737</v>
      </c>
    </row>
    <row r="2917" spans="1:25">
      <c r="A2917" s="4">
        <v>40380</v>
      </c>
      <c r="B2917" s="2">
        <v>-1.3217468130000001</v>
      </c>
      <c r="C2917" s="2">
        <v>-0.81874419899999995</v>
      </c>
      <c r="D2917" s="2">
        <v>-3.1028369850000002</v>
      </c>
      <c r="E2917" s="2">
        <v>-2.0946100990000001</v>
      </c>
      <c r="F2917" s="2">
        <v>-1.3095827</v>
      </c>
      <c r="G2917" s="2">
        <v>1.5742040450000001</v>
      </c>
      <c r="H2917" s="2">
        <v>0.38559583600000003</v>
      </c>
      <c r="I2917" s="2">
        <v>-1.0658250359999999</v>
      </c>
      <c r="J2917" s="2">
        <v>-8.7762099999999996E-2</v>
      </c>
      <c r="K2917" s="2">
        <v>-0.67547489199999999</v>
      </c>
      <c r="L2917" s="2">
        <v>3.0643768279999999</v>
      </c>
      <c r="M2917" s="2">
        <v>0.46942698199999999</v>
      </c>
      <c r="N2917" s="2">
        <v>-3.9120240700000002</v>
      </c>
      <c r="O2917" s="2">
        <v>0.54127985700000003</v>
      </c>
      <c r="P2917" s="2">
        <v>-1.5671478640000001</v>
      </c>
      <c r="Q2917" s="2">
        <v>-0.80294665399999998</v>
      </c>
      <c r="R2917" s="2">
        <v>0.18603271800000001</v>
      </c>
      <c r="S2917" s="2">
        <v>-2.2920676680000001</v>
      </c>
      <c r="T2917" s="2">
        <v>-1.4009518299999999</v>
      </c>
      <c r="U2917" s="2">
        <v>-2.478131683</v>
      </c>
      <c r="V2917" s="2">
        <v>-2.8288363429999999</v>
      </c>
      <c r="W2917" s="2">
        <v>-1.0697453530000001</v>
      </c>
      <c r="X2917" s="2">
        <v>6.4409502569999999</v>
      </c>
      <c r="Y2917" s="2">
        <v>-0.84416177100000001</v>
      </c>
    </row>
    <row r="2918" spans="1:25">
      <c r="A2918" s="4">
        <v>40381</v>
      </c>
      <c r="B2918" s="2">
        <v>-0.95519150500000005</v>
      </c>
      <c r="C2918" s="2">
        <v>1.9927535949999999</v>
      </c>
      <c r="D2918" s="2">
        <v>-1.1957051439999999</v>
      </c>
      <c r="E2918" s="2">
        <v>-0.13575696500000001</v>
      </c>
      <c r="F2918" s="2">
        <v>-0.46622657499999998</v>
      </c>
      <c r="G2918" s="2">
        <v>2.6332943769999999</v>
      </c>
      <c r="H2918" s="2">
        <v>-1.0672092479999999</v>
      </c>
      <c r="I2918" s="2">
        <v>-0.46976085699999998</v>
      </c>
      <c r="J2918" s="2">
        <v>0.71908023399999998</v>
      </c>
      <c r="K2918" s="2">
        <v>0.54696290800000003</v>
      </c>
      <c r="L2918" s="2">
        <v>1.1162242579999999</v>
      </c>
      <c r="M2918" s="2">
        <v>0.55214052400000002</v>
      </c>
      <c r="N2918" s="2">
        <v>2.7583071709999998</v>
      </c>
      <c r="O2918" s="2">
        <v>-1.12307113</v>
      </c>
      <c r="P2918" s="2">
        <v>-0.83941175400000001</v>
      </c>
      <c r="Q2918" s="2">
        <v>-1.1479967760000001</v>
      </c>
      <c r="R2918" s="2">
        <v>0.71254091600000002</v>
      </c>
      <c r="S2918" s="2">
        <v>-1.5415659589999999</v>
      </c>
      <c r="T2918" s="2">
        <v>-2.5839628690000001</v>
      </c>
      <c r="U2918" s="2">
        <v>-3.6094474920000001</v>
      </c>
      <c r="V2918" s="2">
        <v>-1.6201471270000001</v>
      </c>
      <c r="W2918" s="2">
        <v>-4.6496017949999997</v>
      </c>
      <c r="X2918" s="2">
        <v>-1.2885404819999999</v>
      </c>
      <c r="Y2918" s="2">
        <v>-3.9983266519999998</v>
      </c>
    </row>
    <row r="2919" spans="1:25">
      <c r="A2919" s="4">
        <v>40382</v>
      </c>
      <c r="B2919" s="2">
        <v>-1.2646741509999999</v>
      </c>
      <c r="C2919" s="2">
        <v>0.79653440499999995</v>
      </c>
      <c r="D2919" s="2">
        <v>-3.6143539699999998</v>
      </c>
      <c r="E2919" s="2">
        <v>-2.9039878859999999</v>
      </c>
      <c r="F2919" s="2">
        <v>-1.6718953329999999</v>
      </c>
      <c r="G2919" s="2">
        <v>-0.38116931999999998</v>
      </c>
      <c r="H2919" s="2">
        <v>-0.74703428599999999</v>
      </c>
      <c r="I2919" s="2">
        <v>-1.7478346570000001</v>
      </c>
      <c r="J2919" s="2">
        <v>0.383821144</v>
      </c>
      <c r="K2919" s="2">
        <v>-0.59589145099999996</v>
      </c>
      <c r="L2919" s="2">
        <v>2.7367339319999999</v>
      </c>
      <c r="M2919" s="2">
        <v>2.4080765020000001</v>
      </c>
      <c r="N2919" s="2">
        <v>2.9584140620000001</v>
      </c>
      <c r="O2919" s="2">
        <v>-0.78715878399999994</v>
      </c>
      <c r="P2919" s="2">
        <v>-2.2446711389999998</v>
      </c>
      <c r="Q2919" s="2">
        <v>0.31240972</v>
      </c>
      <c r="R2919" s="2">
        <v>-2.4061357449999998</v>
      </c>
      <c r="S2919" s="2">
        <v>0.63423288600000005</v>
      </c>
      <c r="T2919" s="2">
        <v>-1.2045735230000001</v>
      </c>
      <c r="U2919" s="2">
        <v>-4.1811545030000001</v>
      </c>
      <c r="V2919" s="2">
        <v>-1.3350369559999999</v>
      </c>
      <c r="W2919" s="2">
        <v>-3.228291016</v>
      </c>
      <c r="X2919" s="2">
        <v>-2.4910850130000002</v>
      </c>
      <c r="Y2919" s="2">
        <v>-1.770751159</v>
      </c>
    </row>
    <row r="2920" spans="1:25">
      <c r="A2920" s="4">
        <v>40383</v>
      </c>
      <c r="B2920" s="2">
        <v>-4.5937803830000004</v>
      </c>
      <c r="C2920" s="2">
        <v>-3.0545553129999998</v>
      </c>
      <c r="D2920" s="2">
        <v>-0.64994541699999997</v>
      </c>
      <c r="E2920" s="2">
        <v>-1.8483451099999999</v>
      </c>
      <c r="F2920" s="2">
        <v>-0.43067534699999999</v>
      </c>
      <c r="G2920" s="2">
        <v>-1.143966853</v>
      </c>
      <c r="H2920" s="2">
        <v>-1.275121041</v>
      </c>
      <c r="I2920" s="2">
        <v>-3.0258056999999998</v>
      </c>
      <c r="J2920" s="2">
        <v>-0.96666808299999996</v>
      </c>
      <c r="K2920" s="2">
        <v>1.403142243</v>
      </c>
      <c r="L2920" s="2">
        <v>3.7442382310000002</v>
      </c>
      <c r="M2920" s="2">
        <v>1.882740249</v>
      </c>
      <c r="N2920" s="2">
        <v>1.898212754</v>
      </c>
      <c r="O2920" s="2">
        <v>7.9047928729999999</v>
      </c>
      <c r="P2920" s="2">
        <v>0.386253346</v>
      </c>
      <c r="Q2920" s="2">
        <v>-3.2549990659999999</v>
      </c>
      <c r="R2920" s="2">
        <v>-3.4126032049999999</v>
      </c>
      <c r="S2920" s="2">
        <v>1.727472444</v>
      </c>
      <c r="T2920" s="2">
        <v>-2.832984798</v>
      </c>
      <c r="U2920" s="2">
        <v>-4.0422713290000001</v>
      </c>
      <c r="V2920" s="2">
        <v>-2.7563605</v>
      </c>
      <c r="W2920" s="2">
        <v>-0.48856754899999999</v>
      </c>
      <c r="X2920" s="2">
        <v>-3.3407073380000001</v>
      </c>
      <c r="Y2920" s="2">
        <v>-1.56719729</v>
      </c>
    </row>
    <row r="2921" spans="1:25">
      <c r="A2921" s="4">
        <v>40384</v>
      </c>
      <c r="B2921" s="2">
        <v>-3.1222816419999999</v>
      </c>
      <c r="C2921" s="2">
        <v>8.8949707000000003E-2</v>
      </c>
      <c r="D2921" s="2">
        <v>-2.7373044999999999E-2</v>
      </c>
      <c r="E2921" s="2">
        <v>-0.23659893900000001</v>
      </c>
      <c r="F2921" s="2">
        <v>-1.6830575940000001</v>
      </c>
      <c r="G2921" s="2">
        <v>-2.0428716589999998</v>
      </c>
      <c r="H2921" s="2">
        <v>-3.4169915479999999</v>
      </c>
      <c r="I2921" s="2">
        <v>-2.3840722639999998</v>
      </c>
      <c r="J2921" s="2">
        <v>0.36389214800000003</v>
      </c>
      <c r="K2921" s="2">
        <v>4.354469677</v>
      </c>
      <c r="L2921" s="2">
        <v>2.2491517889999999</v>
      </c>
      <c r="M2921" s="2">
        <v>-3.8798195280000001</v>
      </c>
      <c r="N2921" s="2">
        <v>6.9427066709999998</v>
      </c>
      <c r="O2921" s="2">
        <v>-0.15100670999999999</v>
      </c>
      <c r="P2921" s="2">
        <v>1.364274188</v>
      </c>
      <c r="Q2921" s="2">
        <v>12.315522959999999</v>
      </c>
      <c r="R2921" s="2">
        <v>5.7305956999999998E-2</v>
      </c>
      <c r="S2921" s="2">
        <v>0.41435285900000002</v>
      </c>
      <c r="T2921" s="2">
        <v>-3.11872047</v>
      </c>
      <c r="U2921" s="2">
        <v>-2.5171674820000001</v>
      </c>
      <c r="V2921" s="2">
        <v>-2.023234961</v>
      </c>
      <c r="W2921" s="2">
        <v>-0.26389704000000003</v>
      </c>
      <c r="X2921" s="2">
        <v>-4.7996405959999997</v>
      </c>
      <c r="Y2921" s="2">
        <v>-0.90096945900000003</v>
      </c>
    </row>
    <row r="2922" spans="1:25">
      <c r="A2922" s="4">
        <v>40385</v>
      </c>
      <c r="B2922" s="2">
        <v>-2.0353040170000001</v>
      </c>
      <c r="C2922" s="2">
        <v>1.482119862</v>
      </c>
      <c r="D2922" s="2">
        <v>-0.301067272</v>
      </c>
      <c r="E2922" s="2">
        <v>-1.236291531</v>
      </c>
      <c r="F2922" s="2">
        <v>-0.36481940200000001</v>
      </c>
      <c r="G2922" s="2">
        <v>-0.13463359799999999</v>
      </c>
      <c r="H2922" s="2">
        <v>0.263239683</v>
      </c>
      <c r="I2922" s="2">
        <v>-1.5589147800000001</v>
      </c>
      <c r="J2922" s="2">
        <v>0.16666752400000001</v>
      </c>
      <c r="K2922" s="2">
        <v>4.18650374</v>
      </c>
      <c r="L2922" s="2">
        <v>3.9453687689999999</v>
      </c>
      <c r="M2922" s="2">
        <v>2.1828982269999999</v>
      </c>
      <c r="N2922" s="2">
        <v>5.6385537450000003</v>
      </c>
      <c r="O2922" s="2">
        <v>0.32226791199999999</v>
      </c>
      <c r="P2922" s="2">
        <v>-1.5838746370000001</v>
      </c>
      <c r="Q2922" s="2">
        <v>-1.861005969</v>
      </c>
      <c r="R2922" s="2">
        <v>-1.7598738840000001</v>
      </c>
      <c r="S2922" s="2">
        <v>-2.59981076</v>
      </c>
      <c r="T2922" s="2">
        <v>-4.1747544520000002</v>
      </c>
      <c r="U2922" s="2">
        <v>2.520166256</v>
      </c>
      <c r="V2922" s="2">
        <v>-3.879743248</v>
      </c>
      <c r="W2922" s="2">
        <v>-3.2923010000000003E-2</v>
      </c>
      <c r="X2922" s="2">
        <v>-5.7421123500000002</v>
      </c>
      <c r="Y2922" s="2">
        <v>-4.2476621139999997</v>
      </c>
    </row>
    <row r="2923" spans="1:25">
      <c r="A2923" s="4">
        <v>40386</v>
      </c>
      <c r="B2923" s="2">
        <v>-2.1922174330000002</v>
      </c>
      <c r="C2923" s="2">
        <v>-3.5094181249999998</v>
      </c>
      <c r="D2923" s="2">
        <v>-1.757752687</v>
      </c>
      <c r="E2923" s="2">
        <v>-2.7973548730000002</v>
      </c>
      <c r="F2923" s="2">
        <v>-0.96177442499999999</v>
      </c>
      <c r="G2923" s="2">
        <v>-0.67134679799999997</v>
      </c>
      <c r="H2923" s="2">
        <v>-2.943392105</v>
      </c>
      <c r="I2923" s="2">
        <v>-1.933448236</v>
      </c>
      <c r="J2923" s="2">
        <v>0.71496541999999996</v>
      </c>
      <c r="K2923" s="2">
        <v>0.31635418599999998</v>
      </c>
      <c r="L2923" s="2">
        <v>-3.1006060820000001</v>
      </c>
      <c r="M2923" s="2">
        <v>3.616943343</v>
      </c>
      <c r="N2923" s="2">
        <v>0.45556847700000003</v>
      </c>
      <c r="O2923" s="2">
        <v>1.7224583659999999</v>
      </c>
      <c r="P2923" s="2">
        <v>0.71405143999999998</v>
      </c>
      <c r="Q2923" s="2">
        <v>-0.70933753300000002</v>
      </c>
      <c r="R2923" s="2">
        <v>-1.6348953879999999</v>
      </c>
      <c r="S2923" s="2">
        <v>-2.7863100529999998</v>
      </c>
      <c r="T2923" s="2">
        <v>-2.6473244170000001</v>
      </c>
      <c r="U2923" s="2">
        <v>0.29757383799999998</v>
      </c>
      <c r="V2923" s="2">
        <v>1.035408536</v>
      </c>
      <c r="W2923" s="2">
        <v>3.7497862080000002</v>
      </c>
      <c r="X2923" s="2">
        <v>4.4907392980000003</v>
      </c>
      <c r="Y2923" s="2">
        <v>-1.0015604259999999</v>
      </c>
    </row>
    <row r="2924" spans="1:25">
      <c r="A2924" s="4">
        <v>40387</v>
      </c>
      <c r="B2924" s="2">
        <v>-1.1538908240000001</v>
      </c>
      <c r="C2924" s="2">
        <v>-2.9464724680000001</v>
      </c>
      <c r="D2924" s="2">
        <v>-2.0825598400000001</v>
      </c>
      <c r="E2924" s="2">
        <v>-1.343684766</v>
      </c>
      <c r="F2924" s="2">
        <v>-1.602525829</v>
      </c>
      <c r="G2924" s="2">
        <v>-0.20439173799999999</v>
      </c>
      <c r="H2924" s="2">
        <v>-1.3811707049999999</v>
      </c>
      <c r="I2924" s="2">
        <v>-2.0805360660000001</v>
      </c>
      <c r="J2924" s="2">
        <v>-1.460433058</v>
      </c>
      <c r="K2924" s="2">
        <v>-0.723000215</v>
      </c>
      <c r="L2924" s="2">
        <v>2.1652196149999998</v>
      </c>
      <c r="M2924" s="2">
        <v>-0.79363522600000003</v>
      </c>
      <c r="N2924" s="2">
        <v>1.073275797</v>
      </c>
      <c r="O2924" s="2">
        <v>1.6389611180000001</v>
      </c>
      <c r="P2924" s="2">
        <v>1.8534898950000001</v>
      </c>
      <c r="Q2924" s="2">
        <v>1.2305282289999999</v>
      </c>
      <c r="R2924" s="2">
        <v>3.1920650689999999</v>
      </c>
      <c r="S2924" s="2">
        <v>-5.9412855259999997</v>
      </c>
      <c r="T2924" s="2">
        <v>2.3528683859999999</v>
      </c>
      <c r="U2924" s="2">
        <v>-3.2429902780000002</v>
      </c>
      <c r="V2924" s="2">
        <v>-3.2853970549999998</v>
      </c>
      <c r="W2924" s="2">
        <v>-1.249012652</v>
      </c>
      <c r="X2924" s="2">
        <v>-3.8538455979999999</v>
      </c>
      <c r="Y2924" s="2">
        <v>-2.1338857689999999</v>
      </c>
    </row>
    <row r="2925" spans="1:25">
      <c r="A2925" s="4">
        <v>40388</v>
      </c>
      <c r="B2925" s="2">
        <v>-1.957076437</v>
      </c>
      <c r="C2925" s="2">
        <v>-2.2465126070000001</v>
      </c>
      <c r="D2925" s="2">
        <v>-0.59547993700000001</v>
      </c>
      <c r="E2925" s="2">
        <v>-2.0174711799999998</v>
      </c>
      <c r="F2925" s="2">
        <v>-1.8094770360000001</v>
      </c>
      <c r="G2925" s="2">
        <v>-0.74526118100000005</v>
      </c>
      <c r="H2925" s="2">
        <v>-0.80878319899999995</v>
      </c>
      <c r="I2925" s="2">
        <v>-2.2917350409999999</v>
      </c>
      <c r="J2925" s="2">
        <v>1.824504294</v>
      </c>
      <c r="K2925" s="2">
        <v>0.426340573</v>
      </c>
      <c r="L2925" s="2">
        <v>0.285448804</v>
      </c>
      <c r="M2925" s="2">
        <v>-1.62909277</v>
      </c>
      <c r="N2925" s="2">
        <v>-0.23502520299999999</v>
      </c>
      <c r="O2925" s="2">
        <v>-3.3581854999999998</v>
      </c>
      <c r="P2925" s="2">
        <v>3.361766743</v>
      </c>
      <c r="Q2925" s="2">
        <v>-0.39189634499999998</v>
      </c>
      <c r="R2925" s="2">
        <v>-0.891117889</v>
      </c>
      <c r="S2925" s="2">
        <v>-2.0697122010000002</v>
      </c>
      <c r="T2925" s="2">
        <v>-1.811524299</v>
      </c>
      <c r="U2925" s="2">
        <v>-0.64211065599999995</v>
      </c>
      <c r="V2925" s="2">
        <v>-0.696033762</v>
      </c>
      <c r="W2925" s="2">
        <v>-0.94254449600000001</v>
      </c>
      <c r="X2925" s="2">
        <v>-4.1231076099999999</v>
      </c>
      <c r="Y2925" s="2">
        <v>-4.7003113750000001</v>
      </c>
    </row>
    <row r="2926" spans="1:25">
      <c r="A2926" s="4">
        <v>40389</v>
      </c>
      <c r="B2926" s="2">
        <v>-2.5740349660000001</v>
      </c>
      <c r="C2926" s="2">
        <v>-1.7518700089999999</v>
      </c>
      <c r="D2926" s="2">
        <v>-5.0721127040000002</v>
      </c>
      <c r="E2926" s="2">
        <v>-2.7561395540000002</v>
      </c>
      <c r="F2926" s="2">
        <v>-2.3714668479999998</v>
      </c>
      <c r="G2926" s="2">
        <v>-0.20263313999999999</v>
      </c>
      <c r="H2926" s="2">
        <v>-1.181727966</v>
      </c>
      <c r="I2926" s="2">
        <v>-3.5391954669999999</v>
      </c>
      <c r="J2926" s="2">
        <v>-0.75883094600000001</v>
      </c>
      <c r="K2926" s="2">
        <v>-0.69995514800000003</v>
      </c>
      <c r="L2926" s="2">
        <v>-0.54203130099999997</v>
      </c>
      <c r="M2926" s="2">
        <v>-0.419172194</v>
      </c>
      <c r="N2926" s="2">
        <v>-0.55986568699999995</v>
      </c>
      <c r="O2926" s="2">
        <v>0.178941399</v>
      </c>
      <c r="P2926" s="2">
        <v>-1.010743545</v>
      </c>
      <c r="Q2926" s="2">
        <v>-0.92942991200000002</v>
      </c>
      <c r="R2926" s="2">
        <v>-1.4567507159999999</v>
      </c>
      <c r="S2926" s="2">
        <v>-2.753199194</v>
      </c>
      <c r="T2926" s="2">
        <v>-2.9523110959999999</v>
      </c>
      <c r="U2926" s="2">
        <v>0.43224118700000003</v>
      </c>
      <c r="V2926" s="2">
        <v>-3.1777134880000002</v>
      </c>
      <c r="W2926" s="2">
        <v>-1.68935674</v>
      </c>
      <c r="X2926" s="2">
        <v>-4.530426276</v>
      </c>
      <c r="Y2926" s="2">
        <v>1.1405092619999999</v>
      </c>
    </row>
    <row r="2927" spans="1:25">
      <c r="A2927" s="4">
        <v>40390</v>
      </c>
      <c r="B2927" s="2">
        <v>1.22117097</v>
      </c>
      <c r="C2927" s="2">
        <v>-1.48484981</v>
      </c>
      <c r="D2927" s="2">
        <v>-0.89246769299999995</v>
      </c>
      <c r="E2927" s="2">
        <v>-0.251844662</v>
      </c>
      <c r="F2927" s="2">
        <v>-2.3246475819999999</v>
      </c>
      <c r="G2927" s="2">
        <v>-1.8342826109999999</v>
      </c>
      <c r="H2927" s="2">
        <v>-1.467066346</v>
      </c>
      <c r="I2927" s="2">
        <v>-2.728941786</v>
      </c>
      <c r="J2927" s="2">
        <v>1.4415195080000001</v>
      </c>
      <c r="K2927" s="2">
        <v>2.1349778389999998</v>
      </c>
      <c r="L2927" s="2">
        <v>-0.29308856</v>
      </c>
      <c r="M2927" s="2">
        <v>-2.715083441</v>
      </c>
      <c r="N2927" s="2">
        <v>-0.99707143799999998</v>
      </c>
      <c r="O2927" s="2">
        <v>-0.461424581</v>
      </c>
      <c r="P2927" s="2">
        <v>-0.84037981299999998</v>
      </c>
      <c r="Q2927" s="2">
        <v>-1.118611394</v>
      </c>
      <c r="R2927" s="2">
        <v>0.96694063600000002</v>
      </c>
      <c r="S2927" s="2">
        <v>-0.94662193299999997</v>
      </c>
      <c r="T2927" s="2">
        <v>-3.7273798299999998</v>
      </c>
      <c r="U2927" s="2">
        <v>-3.7927596549999998</v>
      </c>
      <c r="V2927" s="2">
        <v>-3.6784507240000002</v>
      </c>
      <c r="W2927" s="2">
        <v>-0.54389679899999999</v>
      </c>
      <c r="X2927" s="2">
        <v>-1.8827351320000001</v>
      </c>
      <c r="Y2927" s="2">
        <v>0.14764191800000001</v>
      </c>
    </row>
    <row r="2928" spans="1:25">
      <c r="A2928" s="4">
        <v>40391</v>
      </c>
      <c r="B2928" s="2">
        <v>0.79322973900000004</v>
      </c>
      <c r="C2928" s="2">
        <v>-0.36290467599999998</v>
      </c>
      <c r="D2928" s="2">
        <v>-0.67953754499999997</v>
      </c>
      <c r="E2928" s="2">
        <v>-2.0400967649999999</v>
      </c>
      <c r="F2928" s="2">
        <v>-2.3432114020000001</v>
      </c>
      <c r="G2928" s="2">
        <v>-1.6219682120000001</v>
      </c>
      <c r="H2928" s="2">
        <v>-1.4870418030000001</v>
      </c>
      <c r="I2928" s="2">
        <v>-3.073023584</v>
      </c>
      <c r="J2928" s="2">
        <v>0.40115055399999999</v>
      </c>
      <c r="K2928" s="2">
        <v>1.2644139750000001</v>
      </c>
      <c r="L2928" s="2">
        <v>-2.3361813680000001</v>
      </c>
      <c r="M2928" s="2">
        <v>-1.8832005709999999</v>
      </c>
      <c r="N2928" s="2">
        <v>3.8325901500000001</v>
      </c>
      <c r="O2928" s="2">
        <v>1.3233748830000001</v>
      </c>
      <c r="P2928" s="2">
        <v>-0.98613139000000005</v>
      </c>
      <c r="Q2928" s="2">
        <v>1.860171894</v>
      </c>
      <c r="R2928" s="2">
        <v>-2.3054562860000001</v>
      </c>
      <c r="S2928" s="2">
        <v>-2.150006436</v>
      </c>
      <c r="T2928" s="2">
        <v>-1.126758216</v>
      </c>
      <c r="U2928" s="2">
        <v>-0.72735548800000005</v>
      </c>
      <c r="V2928" s="2">
        <v>1.7554360000000001E-2</v>
      </c>
      <c r="W2928" s="2">
        <v>3.3085792270000001</v>
      </c>
      <c r="X2928" s="2">
        <v>1.1655569450000001</v>
      </c>
      <c r="Y2928" s="2">
        <v>1.448208062</v>
      </c>
    </row>
    <row r="2929" spans="1:25">
      <c r="A2929" s="4">
        <v>40392</v>
      </c>
      <c r="B2929" s="2">
        <v>0.92745378899999997</v>
      </c>
      <c r="C2929" s="2">
        <v>0.776525409</v>
      </c>
      <c r="D2929" s="2">
        <v>0.34385782399999998</v>
      </c>
      <c r="E2929" s="2">
        <v>-1.1039631910000001</v>
      </c>
      <c r="F2929" s="2">
        <v>-0.34456062100000001</v>
      </c>
      <c r="G2929" s="2">
        <v>1.194463496</v>
      </c>
      <c r="H2929" s="2">
        <v>0.20457866699999999</v>
      </c>
      <c r="I2929" s="2">
        <v>-0.28056203499999999</v>
      </c>
      <c r="J2929" s="2">
        <v>-0.72012117600000003</v>
      </c>
      <c r="K2929" s="2">
        <v>0.38370534299999998</v>
      </c>
      <c r="L2929" s="2">
        <v>1.7192465100000001</v>
      </c>
      <c r="M2929" s="2">
        <v>3.772002589</v>
      </c>
      <c r="N2929" s="2">
        <v>1.337723368</v>
      </c>
      <c r="O2929" s="2">
        <v>-0.55561438399999996</v>
      </c>
      <c r="P2929" s="2">
        <v>1.0112038249999999</v>
      </c>
      <c r="Q2929" s="2">
        <v>-0.114560641</v>
      </c>
      <c r="R2929" s="2">
        <v>-8.7689575000000006E-2</v>
      </c>
      <c r="S2929" s="2">
        <v>-1.3325249429999999</v>
      </c>
      <c r="T2929" s="2">
        <v>-1.1764173490000001</v>
      </c>
      <c r="U2929" s="2">
        <v>-2.9716162420000001</v>
      </c>
      <c r="V2929" s="2">
        <v>-2.260668737</v>
      </c>
      <c r="W2929" s="2">
        <v>-0.10258527100000001</v>
      </c>
      <c r="X2929" s="2">
        <v>-5.2464776280000001</v>
      </c>
      <c r="Y2929" s="2">
        <v>-2.8586304299999998</v>
      </c>
    </row>
    <row r="2930" spans="1:25">
      <c r="A2930" s="4">
        <v>40393</v>
      </c>
      <c r="B2930" s="2">
        <v>-2.9330346299999999</v>
      </c>
      <c r="C2930" s="2">
        <v>-1.45802652</v>
      </c>
      <c r="D2930" s="2">
        <v>-0.499127969</v>
      </c>
      <c r="E2930" s="2">
        <v>-1.846543388</v>
      </c>
      <c r="F2930" s="2">
        <v>-2.5367649769999998</v>
      </c>
      <c r="G2930" s="2">
        <v>-0.92073708600000004</v>
      </c>
      <c r="H2930" s="2">
        <v>-0.52337102499999999</v>
      </c>
      <c r="I2930" s="2">
        <v>-1.6395968409999999</v>
      </c>
      <c r="J2930" s="2">
        <v>2.1853952269999999</v>
      </c>
      <c r="K2930" s="2">
        <v>0.26614519599999997</v>
      </c>
      <c r="L2930" s="2">
        <v>-1.2201598410000001</v>
      </c>
      <c r="M2930" s="2">
        <v>1.1761860159999999</v>
      </c>
      <c r="N2930" s="2">
        <v>-1.9176235589999999</v>
      </c>
      <c r="O2930" s="2">
        <v>-0.66676833800000002</v>
      </c>
      <c r="P2930" s="2">
        <v>-2.492397269</v>
      </c>
      <c r="Q2930" s="2">
        <v>-4.3712944159999996</v>
      </c>
      <c r="R2930" s="2">
        <v>-6.4507664450000002</v>
      </c>
      <c r="S2930" s="2">
        <v>-4.9115699619999997</v>
      </c>
      <c r="T2930" s="2">
        <v>-2.220023989</v>
      </c>
      <c r="U2930" s="2">
        <v>-4.6537283150000004</v>
      </c>
      <c r="V2930" s="2">
        <v>-1.0114963640000001</v>
      </c>
      <c r="W2930" s="2">
        <v>-5.4367605110000001</v>
      </c>
      <c r="X2930" s="2">
        <v>-8.3963391119999997</v>
      </c>
      <c r="Y2930" s="2">
        <v>-0.232549751</v>
      </c>
    </row>
    <row r="2931" spans="1:25">
      <c r="A2931" s="4">
        <v>40394</v>
      </c>
      <c r="B2931" s="2">
        <v>-2.8216582539999999</v>
      </c>
      <c r="C2931" s="2">
        <v>-0.50925623399999997</v>
      </c>
      <c r="D2931" s="2">
        <v>-0.222896127</v>
      </c>
      <c r="E2931" s="2">
        <v>1.5870898520000001</v>
      </c>
      <c r="F2931" s="2">
        <v>0.82213781799999996</v>
      </c>
      <c r="G2931" s="2">
        <v>1.491598209</v>
      </c>
      <c r="H2931" s="2">
        <v>-0.82337081300000003</v>
      </c>
      <c r="I2931" s="2">
        <v>-0.72677369599999997</v>
      </c>
      <c r="J2931" s="2">
        <v>-0.573486512</v>
      </c>
      <c r="K2931" s="2">
        <v>1.5951670790000001</v>
      </c>
      <c r="L2931" s="2">
        <v>0.87455728799999999</v>
      </c>
      <c r="M2931" s="2">
        <v>3.2571844159999999</v>
      </c>
      <c r="N2931" s="2">
        <v>1.4567971930000001</v>
      </c>
      <c r="O2931" s="2">
        <v>1.1229224790000001</v>
      </c>
      <c r="P2931" s="2">
        <v>3.7528066080000002</v>
      </c>
      <c r="Q2931" s="2">
        <v>0.96263799500000002</v>
      </c>
      <c r="R2931" s="2">
        <v>0.58195261600000003</v>
      </c>
      <c r="S2931" s="2">
        <v>-2.0075897779999998</v>
      </c>
      <c r="T2931" s="2">
        <v>-1.988246798</v>
      </c>
      <c r="U2931" s="2">
        <v>-1.344898551</v>
      </c>
      <c r="V2931" s="2">
        <v>9.4303909000000005E-2</v>
      </c>
      <c r="W2931" s="2">
        <v>-1.7382129989999999</v>
      </c>
      <c r="X2931" s="2">
        <v>-1.9572232510000001</v>
      </c>
      <c r="Y2931" s="2">
        <v>-1.8053048030000001</v>
      </c>
    </row>
    <row r="2932" spans="1:25">
      <c r="A2932" s="4">
        <v>40395</v>
      </c>
      <c r="B2932" s="2">
        <v>-1.3239969000000001E-2</v>
      </c>
      <c r="C2932" s="2">
        <v>-0.246625859</v>
      </c>
      <c r="D2932" s="2">
        <v>-0.53123671500000003</v>
      </c>
      <c r="E2932" s="2">
        <v>-4.0065176310000004</v>
      </c>
      <c r="F2932" s="2">
        <v>-1.3848597540000001</v>
      </c>
      <c r="G2932" s="2">
        <v>-0.85099524999999998</v>
      </c>
      <c r="H2932" s="2">
        <v>-1.144440632</v>
      </c>
      <c r="I2932" s="2">
        <v>-2.8785716049999999</v>
      </c>
      <c r="J2932" s="2">
        <v>-1.6493609380000001</v>
      </c>
      <c r="K2932" s="2">
        <v>-1.6928894990000001</v>
      </c>
      <c r="L2932" s="2">
        <v>-1.638640002</v>
      </c>
      <c r="M2932" s="2">
        <v>0.57770656600000003</v>
      </c>
      <c r="N2932" s="2">
        <v>0.71005328000000001</v>
      </c>
      <c r="O2932" s="2">
        <v>-2.1716747380000001</v>
      </c>
      <c r="P2932" s="2">
        <v>-4.809143862</v>
      </c>
      <c r="Q2932" s="2">
        <v>-0.97302741400000003</v>
      </c>
      <c r="R2932" s="2">
        <v>-2.2054671840000002</v>
      </c>
      <c r="S2932" s="2">
        <v>-0.60867730600000003</v>
      </c>
      <c r="T2932" s="2">
        <v>-4.8242351330000002</v>
      </c>
      <c r="U2932" s="2">
        <v>-4.2126296280000002</v>
      </c>
      <c r="V2932" s="2">
        <v>-0.78352294300000003</v>
      </c>
      <c r="W2932" s="2">
        <v>-1.9039729679999999</v>
      </c>
      <c r="X2932" s="2">
        <v>-5.5109973160000001</v>
      </c>
      <c r="Y2932" s="2">
        <v>-5.9334573510000004</v>
      </c>
    </row>
    <row r="2933" spans="1:25">
      <c r="A2933" s="4">
        <v>40396</v>
      </c>
      <c r="B2933" s="2">
        <v>0.45862028999999999</v>
      </c>
      <c r="C2933" s="2">
        <v>-1.0314920009999999</v>
      </c>
      <c r="D2933" s="2">
        <v>-1.9648463030000001</v>
      </c>
      <c r="E2933" s="2">
        <v>-3.1201195799999999</v>
      </c>
      <c r="F2933" s="2">
        <v>-1.850138667</v>
      </c>
      <c r="G2933" s="2">
        <v>-0.46373277899999998</v>
      </c>
      <c r="H2933" s="2">
        <v>-1.2775700379999999</v>
      </c>
      <c r="I2933" s="2">
        <v>-3.22983953</v>
      </c>
      <c r="J2933" s="2">
        <v>-1.2344364800000001</v>
      </c>
      <c r="K2933" s="2">
        <v>-5.5043478999999999E-2</v>
      </c>
      <c r="L2933" s="2">
        <v>-4.418020372</v>
      </c>
      <c r="M2933" s="2">
        <v>0.45670633300000002</v>
      </c>
      <c r="N2933" s="2">
        <v>-0.39762220199999998</v>
      </c>
      <c r="O2933" s="2">
        <v>-2.4013523019999998</v>
      </c>
      <c r="P2933" s="2">
        <v>0.41234547399999999</v>
      </c>
      <c r="Q2933" s="2">
        <v>-2.0856987949999999</v>
      </c>
      <c r="R2933" s="2">
        <v>-0.96959625000000005</v>
      </c>
      <c r="S2933" s="2">
        <v>-3.415574114</v>
      </c>
      <c r="T2933" s="2">
        <v>-3.5292628160000001</v>
      </c>
      <c r="U2933" s="2">
        <v>-2.9680582809999998</v>
      </c>
      <c r="V2933" s="2">
        <v>-1.733128751</v>
      </c>
      <c r="W2933" s="2">
        <v>-2.3187814009999999</v>
      </c>
      <c r="X2933" s="2">
        <v>-3.8568069230000002</v>
      </c>
      <c r="Y2933" s="2">
        <v>-1.958644192</v>
      </c>
    </row>
    <row r="2934" spans="1:25">
      <c r="A2934" s="4">
        <v>40397</v>
      </c>
      <c r="B2934" s="2">
        <v>-1.2889115069999999</v>
      </c>
      <c r="C2934" s="2">
        <v>-0.84109294700000004</v>
      </c>
      <c r="D2934" s="2">
        <v>-2.0792110570000002</v>
      </c>
      <c r="E2934" s="2">
        <v>-1.6375959520000001</v>
      </c>
      <c r="F2934" s="2">
        <v>-0.16427597099999999</v>
      </c>
      <c r="G2934" s="2">
        <v>0.16390855200000001</v>
      </c>
      <c r="H2934" s="2">
        <v>-0.24769219100000001</v>
      </c>
      <c r="I2934" s="2">
        <v>-3.213753708</v>
      </c>
      <c r="J2934" s="2">
        <v>0.99309196200000005</v>
      </c>
      <c r="K2934" s="2">
        <v>5.0594294169999996</v>
      </c>
      <c r="L2934" s="2">
        <v>-0.57883786999999998</v>
      </c>
      <c r="M2934" s="2">
        <v>1.898348259</v>
      </c>
      <c r="N2934" s="2">
        <v>-1.9715643060000001</v>
      </c>
      <c r="O2934" s="2">
        <v>-1.671421826</v>
      </c>
      <c r="P2934" s="2">
        <v>-1.008828836</v>
      </c>
      <c r="Q2934" s="2">
        <v>-0.72294345500000001</v>
      </c>
      <c r="R2934" s="2">
        <v>-2.4401051809999998</v>
      </c>
      <c r="S2934" s="2">
        <v>0.84931332400000004</v>
      </c>
      <c r="T2934" s="2">
        <v>-2.7421133379999998</v>
      </c>
      <c r="U2934" s="2">
        <v>-2.221369004</v>
      </c>
      <c r="V2934" s="2">
        <v>-4.376133222</v>
      </c>
      <c r="W2934" s="2">
        <v>-2.421946223</v>
      </c>
      <c r="X2934" s="2">
        <v>-1.895784114</v>
      </c>
      <c r="Y2934" s="2">
        <v>-2.7280616850000001</v>
      </c>
    </row>
    <row r="2935" spans="1:25">
      <c r="A2935" s="4">
        <v>40398</v>
      </c>
      <c r="B2935" s="2">
        <v>0.45451082199999998</v>
      </c>
      <c r="C2935" s="2">
        <v>0.60523269599999996</v>
      </c>
      <c r="D2935" s="2">
        <v>-1.310455479</v>
      </c>
      <c r="E2935" s="2">
        <v>-2.2212515339999999</v>
      </c>
      <c r="F2935" s="2">
        <v>-2.9701689529999999</v>
      </c>
      <c r="G2935" s="2">
        <v>-2.3093554049999998</v>
      </c>
      <c r="H2935" s="2">
        <v>1.652684246</v>
      </c>
      <c r="I2935" s="2">
        <v>-0.388791108</v>
      </c>
      <c r="J2935" s="2">
        <v>0.48003832099999999</v>
      </c>
      <c r="K2935" s="2">
        <v>2.7359907620000001</v>
      </c>
      <c r="L2935" s="2">
        <v>-0.54362976900000004</v>
      </c>
      <c r="M2935" s="2">
        <v>1.8999821569999999</v>
      </c>
      <c r="N2935" s="2">
        <v>2.1668655490000002</v>
      </c>
      <c r="O2935" s="2">
        <v>0.76126008300000003</v>
      </c>
      <c r="P2935" s="2">
        <v>0.58447416200000002</v>
      </c>
      <c r="Q2935" s="2">
        <v>-1.907024759</v>
      </c>
      <c r="R2935" s="2">
        <v>2.1991344970000002</v>
      </c>
      <c r="S2935" s="2">
        <v>0.70186627000000001</v>
      </c>
      <c r="T2935" s="2">
        <v>-2.0241060609999999</v>
      </c>
      <c r="U2935" s="2">
        <v>-1.168196214</v>
      </c>
      <c r="V2935" s="2">
        <v>-3.2971595059999999</v>
      </c>
      <c r="W2935" s="2">
        <v>-0.56975177600000004</v>
      </c>
      <c r="X2935" s="2">
        <v>-4.037794763</v>
      </c>
      <c r="Y2935" s="2">
        <v>-4.2317244369999996</v>
      </c>
    </row>
    <row r="2936" spans="1:25">
      <c r="A2936" s="4">
        <v>40399</v>
      </c>
      <c r="B2936" s="2">
        <v>-1.8310907869999999</v>
      </c>
      <c r="C2936" s="2">
        <v>-1.233005433</v>
      </c>
      <c r="D2936" s="2">
        <v>-2.0413571250000002</v>
      </c>
      <c r="E2936" s="2">
        <v>-2.0830639620000002</v>
      </c>
      <c r="F2936" s="2">
        <v>-1.0223619900000001</v>
      </c>
      <c r="G2936" s="2">
        <v>0.93168113399999997</v>
      </c>
      <c r="H2936" s="2">
        <v>-0.58334591700000005</v>
      </c>
      <c r="I2936" s="2">
        <v>-2.379041806</v>
      </c>
      <c r="J2936" s="2">
        <v>-0.56879907600000001</v>
      </c>
      <c r="K2936" s="2">
        <v>1.6022191969999999</v>
      </c>
      <c r="L2936" s="2">
        <v>-1.4624309090000001</v>
      </c>
      <c r="M2936" s="2">
        <v>3.1918039390000001</v>
      </c>
      <c r="N2936" s="2">
        <v>3.189653098</v>
      </c>
      <c r="O2936" s="2">
        <v>5.5455328440000002</v>
      </c>
      <c r="P2936" s="2">
        <v>-1.7718455259999999</v>
      </c>
      <c r="Q2936" s="2">
        <v>-1.410497994</v>
      </c>
      <c r="R2936" s="2">
        <v>1.3273301820000001</v>
      </c>
      <c r="S2936" s="2">
        <v>-2.6935719709999999</v>
      </c>
      <c r="T2936" s="2">
        <v>-0.26684444699999998</v>
      </c>
      <c r="U2936" s="2">
        <v>-1.284428838</v>
      </c>
      <c r="V2936" s="2">
        <v>-3.9240997270000002</v>
      </c>
      <c r="W2936" s="2">
        <v>1.165861198</v>
      </c>
      <c r="X2936" s="2">
        <v>-2.9607098989999998</v>
      </c>
      <c r="Y2936" s="2">
        <v>-2.0608103930000001</v>
      </c>
    </row>
    <row r="2937" spans="1:25">
      <c r="A2937" s="4">
        <v>40400</v>
      </c>
      <c r="B2937" s="2">
        <v>-3.2574529829999999</v>
      </c>
      <c r="C2937" s="2">
        <v>0.81995548699999998</v>
      </c>
      <c r="D2937" s="2">
        <v>-1.928868848</v>
      </c>
      <c r="E2937" s="2">
        <v>-2.2130289890000001</v>
      </c>
      <c r="F2937" s="2">
        <v>-0.94549441300000003</v>
      </c>
      <c r="G2937" s="2">
        <v>-0.78597462500000004</v>
      </c>
      <c r="H2937" s="2">
        <v>0.97320101999999997</v>
      </c>
      <c r="I2937" s="2">
        <v>-0.45593864299999998</v>
      </c>
      <c r="J2937" s="2">
        <v>-1.9449496719999999</v>
      </c>
      <c r="K2937" s="2">
        <v>0.77512381900000005</v>
      </c>
      <c r="L2937" s="2">
        <v>0.74234028100000005</v>
      </c>
      <c r="M2937" s="2">
        <v>-0.562132403</v>
      </c>
      <c r="N2937" s="2">
        <v>-2.4203371119999999</v>
      </c>
      <c r="O2937" s="2">
        <v>0.69398703100000003</v>
      </c>
      <c r="P2937" s="2">
        <v>-0.65938282100000001</v>
      </c>
      <c r="Q2937" s="2">
        <v>-1.037560316</v>
      </c>
      <c r="R2937" s="2">
        <v>-0.22639200400000001</v>
      </c>
      <c r="S2937" s="2">
        <v>-3.0969437420000001</v>
      </c>
      <c r="T2937" s="2">
        <v>-3.886083003</v>
      </c>
      <c r="U2937" s="2">
        <v>-2.377001972</v>
      </c>
      <c r="V2937" s="2">
        <v>-1.9105257229999999</v>
      </c>
      <c r="W2937" s="2">
        <v>-1.0358037149999999</v>
      </c>
      <c r="X2937" s="2">
        <v>-3.978799505</v>
      </c>
      <c r="Y2937" s="2">
        <v>-5.0914471079999997</v>
      </c>
    </row>
    <row r="2938" spans="1:25">
      <c r="A2938" s="4">
        <v>40401</v>
      </c>
      <c r="B2938" s="2">
        <v>-1.748235046</v>
      </c>
      <c r="C2938" s="2">
        <v>-2.8592631430000002</v>
      </c>
      <c r="D2938" s="2">
        <v>-1.07450812</v>
      </c>
      <c r="E2938" s="2">
        <v>-0.369249243</v>
      </c>
      <c r="F2938" s="2">
        <v>-2.6735408669999998</v>
      </c>
      <c r="G2938" s="2">
        <v>-0.35384917500000002</v>
      </c>
      <c r="H2938" s="2">
        <v>-0.69043933800000001</v>
      </c>
      <c r="I2938" s="2">
        <v>-2.5118517100000002</v>
      </c>
      <c r="J2938" s="2">
        <v>-2.4322725209999998</v>
      </c>
      <c r="K2938" s="2">
        <v>-0.38294229400000002</v>
      </c>
      <c r="L2938" s="2">
        <v>0.26596560899999999</v>
      </c>
      <c r="M2938" s="2">
        <v>3.5335356990000002</v>
      </c>
      <c r="N2938" s="2">
        <v>-1.0819278050000001</v>
      </c>
      <c r="O2938" s="2">
        <v>-0.602843935</v>
      </c>
      <c r="P2938" s="2">
        <v>2.4823783750000001</v>
      </c>
      <c r="Q2938" s="2">
        <v>-7.4726636639999997</v>
      </c>
      <c r="R2938" s="2">
        <v>5.719577374</v>
      </c>
      <c r="S2938" s="2">
        <v>-0.81120706600000003</v>
      </c>
      <c r="T2938" s="2">
        <v>-0.35338652700000001</v>
      </c>
      <c r="U2938" s="2">
        <v>-3.3847954050000002</v>
      </c>
      <c r="V2938" s="2">
        <v>-2.4093276239999999</v>
      </c>
      <c r="W2938" s="2">
        <v>-2.1146419189999999</v>
      </c>
      <c r="X2938" s="2">
        <v>-5.6040968060000003</v>
      </c>
      <c r="Y2938" s="2">
        <v>-3.8804235330000001</v>
      </c>
    </row>
    <row r="2939" spans="1:25">
      <c r="A2939" s="4">
        <v>40402</v>
      </c>
      <c r="B2939" s="2">
        <v>-1.1846763010000001</v>
      </c>
      <c r="C2939" s="2">
        <v>-2.9391255630000002</v>
      </c>
      <c r="D2939" s="2">
        <v>-1.2877112239999999</v>
      </c>
      <c r="E2939" s="2">
        <v>-1.292764944</v>
      </c>
      <c r="F2939" s="2">
        <v>-1.8962943320000001</v>
      </c>
      <c r="G2939" s="2">
        <v>0.63764474400000004</v>
      </c>
      <c r="H2939" s="2">
        <v>1.065449869</v>
      </c>
      <c r="I2939" s="2">
        <v>-1.2564225389999999</v>
      </c>
      <c r="J2939" s="2">
        <v>-1.5478948969999999</v>
      </c>
      <c r="K2939" s="2">
        <v>0.40085722499999998</v>
      </c>
      <c r="L2939" s="2">
        <v>-0.40341207699999998</v>
      </c>
      <c r="M2939" s="2">
        <v>4.1851029229999996</v>
      </c>
      <c r="N2939" s="2">
        <v>-5.2042913630000003</v>
      </c>
      <c r="O2939" s="2">
        <v>1.837572996</v>
      </c>
      <c r="P2939" s="2">
        <v>-1.2661508560000001</v>
      </c>
      <c r="Q2939" s="2">
        <v>-0.78412536099999997</v>
      </c>
      <c r="R2939" s="2">
        <v>-1.5550741260000001</v>
      </c>
      <c r="S2939" s="2">
        <v>-0.22677456100000001</v>
      </c>
      <c r="T2939" s="2">
        <v>-2.1395707339999999</v>
      </c>
      <c r="U2939" s="2">
        <v>-2.57067215</v>
      </c>
      <c r="V2939" s="2">
        <v>-2.0170230999999998</v>
      </c>
      <c r="W2939" s="2">
        <v>-0.63921710399999998</v>
      </c>
      <c r="X2939" s="2">
        <v>-3.8173225209999999</v>
      </c>
      <c r="Y2939" s="2">
        <v>-3.8062757719999998</v>
      </c>
    </row>
    <row r="2940" spans="1:25">
      <c r="A2940" s="4">
        <v>40403</v>
      </c>
      <c r="B2940" s="2">
        <v>-1.963367901</v>
      </c>
      <c r="C2940" s="2">
        <v>-1.630083663</v>
      </c>
      <c r="D2940" s="2">
        <v>-2.9517411299999998</v>
      </c>
      <c r="E2940" s="2">
        <v>-2.434922051</v>
      </c>
      <c r="F2940" s="2">
        <v>-1.967586037</v>
      </c>
      <c r="G2940" s="2">
        <v>-1.0036042279999999</v>
      </c>
      <c r="H2940" s="2">
        <v>-0.53336831900000004</v>
      </c>
      <c r="I2940" s="2">
        <v>-1.8530355970000001</v>
      </c>
      <c r="J2940" s="2">
        <v>-2.0719418780000001</v>
      </c>
      <c r="K2940" s="2">
        <v>-0.73254680000000005</v>
      </c>
      <c r="L2940" s="2">
        <v>1.175593651</v>
      </c>
      <c r="M2940" s="2">
        <v>-0.59856842799999999</v>
      </c>
      <c r="N2940" s="2">
        <v>0.56744516099999998</v>
      </c>
      <c r="O2940" s="2">
        <v>-0.79353906699999999</v>
      </c>
      <c r="P2940" s="2">
        <v>2.747725397</v>
      </c>
      <c r="Q2940" s="2">
        <v>-0.51397821899999996</v>
      </c>
      <c r="R2940" s="2">
        <v>-1.018380512</v>
      </c>
      <c r="S2940" s="2">
        <v>-2.517073382</v>
      </c>
      <c r="T2940" s="2">
        <v>-2.536620332</v>
      </c>
      <c r="U2940" s="2">
        <v>-2.947941894</v>
      </c>
      <c r="V2940" s="2">
        <v>-3.0321058380000001</v>
      </c>
      <c r="W2940" s="2">
        <v>1.2776043909999999</v>
      </c>
      <c r="X2940" s="2">
        <v>-1.988816696</v>
      </c>
      <c r="Y2940" s="2">
        <v>-4.0308408020000002</v>
      </c>
    </row>
    <row r="2941" spans="1:25">
      <c r="A2941" s="4">
        <v>40404</v>
      </c>
      <c r="B2941" s="2">
        <v>-2.8517919690000002</v>
      </c>
      <c r="C2941" s="2">
        <v>-1.483812876</v>
      </c>
      <c r="D2941" s="2">
        <v>-4.0712168450000004</v>
      </c>
      <c r="E2941" s="2">
        <v>-2.1832039440000002</v>
      </c>
      <c r="F2941" s="2">
        <v>-2.7538475010000001</v>
      </c>
      <c r="G2941" s="2">
        <v>-1.73007822</v>
      </c>
      <c r="H2941" s="2">
        <v>0.80858672099999995</v>
      </c>
      <c r="I2941" s="2">
        <v>-1.8544381400000001</v>
      </c>
      <c r="J2941" s="2">
        <v>0.277774254</v>
      </c>
      <c r="K2941" s="2">
        <v>0.57726443000000005</v>
      </c>
      <c r="L2941" s="2">
        <v>0.17619151899999999</v>
      </c>
      <c r="M2941" s="2">
        <v>-3.7931576000000002E-2</v>
      </c>
      <c r="N2941" s="2">
        <v>3.2278632279999999</v>
      </c>
      <c r="O2941" s="2">
        <v>-1.8719432170000001</v>
      </c>
      <c r="P2941" s="2">
        <v>-0.29812729500000001</v>
      </c>
      <c r="Q2941" s="2">
        <v>1.138180806</v>
      </c>
      <c r="R2941" s="2">
        <v>-0.59089621800000003</v>
      </c>
      <c r="S2941" s="2">
        <v>-1.5861022760000001</v>
      </c>
      <c r="T2941" s="2">
        <v>-2.3187052669999999</v>
      </c>
      <c r="U2941" s="2">
        <v>-5.6730938000000002</v>
      </c>
      <c r="V2941" s="2">
        <v>3.1502934000000003E-2</v>
      </c>
      <c r="W2941" s="2">
        <v>-1.683660701</v>
      </c>
      <c r="X2941" s="2">
        <v>-1.230756489</v>
      </c>
      <c r="Y2941" s="2">
        <v>-2.6327561670000001</v>
      </c>
    </row>
    <row r="2942" spans="1:25">
      <c r="A2942" s="4">
        <v>40405</v>
      </c>
      <c r="B2942" s="2">
        <v>-1.3498704509999999</v>
      </c>
      <c r="C2942" s="2">
        <v>-1.1690787899999999</v>
      </c>
      <c r="D2942" s="2">
        <v>-1.0981783599999999</v>
      </c>
      <c r="E2942" s="2">
        <v>-1.1700527970000001</v>
      </c>
      <c r="F2942" s="2">
        <v>-1.366344263</v>
      </c>
      <c r="G2942" s="2">
        <v>-1.6850789209999999</v>
      </c>
      <c r="H2942" s="2">
        <v>-0.51378276899999997</v>
      </c>
      <c r="I2942" s="2">
        <v>-1.065053977</v>
      </c>
      <c r="J2942" s="2">
        <v>-0.48802287599999999</v>
      </c>
      <c r="K2942" s="2">
        <v>0.41988795899999998</v>
      </c>
      <c r="L2942" s="2">
        <v>2.3731307199999998</v>
      </c>
      <c r="M2942" s="2">
        <v>-1.8588068280000001</v>
      </c>
      <c r="N2942" s="2">
        <v>0.44475409100000002</v>
      </c>
      <c r="O2942" s="2">
        <v>-0.37316545699999998</v>
      </c>
      <c r="P2942" s="2">
        <v>2.14567738</v>
      </c>
      <c r="Q2942" s="2">
        <v>0.77704080200000003</v>
      </c>
      <c r="R2942" s="2">
        <v>0.180655653</v>
      </c>
      <c r="S2942" s="2">
        <v>0.120648725</v>
      </c>
      <c r="T2942" s="2">
        <v>-2.446561918</v>
      </c>
      <c r="U2942" s="2">
        <v>-1.394629787</v>
      </c>
      <c r="V2942" s="2">
        <v>-2.1409630979999998</v>
      </c>
      <c r="W2942" s="2">
        <v>-1.881882737</v>
      </c>
      <c r="X2942" s="2">
        <v>-1.463772823</v>
      </c>
      <c r="Y2942" s="2">
        <v>0.56444925899999998</v>
      </c>
    </row>
    <row r="2943" spans="1:25">
      <c r="A2943" s="4">
        <v>40406</v>
      </c>
      <c r="B2943" s="2">
        <v>-0.57044521199999998</v>
      </c>
      <c r="C2943" s="2">
        <v>-3.3760250630000002</v>
      </c>
      <c r="D2943" s="2">
        <v>-1.87729795</v>
      </c>
      <c r="E2943" s="2">
        <v>-1.79688746</v>
      </c>
      <c r="F2943" s="2">
        <v>-0.81396821100000005</v>
      </c>
      <c r="G2943" s="2">
        <v>-0.49642246899999998</v>
      </c>
      <c r="H2943" s="2">
        <v>1.2782631550000001</v>
      </c>
      <c r="I2943" s="2">
        <v>-1.4096960700000001</v>
      </c>
      <c r="J2943" s="2">
        <v>-1.2877022629999999</v>
      </c>
      <c r="K2943" s="2">
        <v>-0.62716400900000002</v>
      </c>
      <c r="L2943" s="2">
        <v>-1.6422258679999999</v>
      </c>
      <c r="M2943" s="2">
        <v>-1.730066753</v>
      </c>
      <c r="N2943" s="2">
        <v>-5.9822174099999996</v>
      </c>
      <c r="O2943" s="2">
        <v>0.86138800999999998</v>
      </c>
      <c r="P2943" s="2">
        <v>0.37535734900000001</v>
      </c>
      <c r="Q2943" s="2">
        <v>-4.5381748999999996</v>
      </c>
      <c r="R2943" s="2">
        <v>1.973107001</v>
      </c>
      <c r="S2943" s="2">
        <v>-3.0154335570000002</v>
      </c>
      <c r="T2943" s="2">
        <v>-3.1484107180000001</v>
      </c>
      <c r="U2943" s="2">
        <v>-4.2661168199999997</v>
      </c>
      <c r="V2943" s="2">
        <v>-3.1438973130000001</v>
      </c>
      <c r="W2943" s="2">
        <v>-3.8696765559999999</v>
      </c>
      <c r="X2943" s="2">
        <v>-3.3251539210000001</v>
      </c>
      <c r="Y2943" s="2">
        <v>-4.7800582179999997</v>
      </c>
    </row>
    <row r="2944" spans="1:25">
      <c r="A2944" s="4">
        <v>40407</v>
      </c>
      <c r="B2944" s="2">
        <v>-2.7166643810000002</v>
      </c>
      <c r="C2944" s="2">
        <v>-0.20951214800000001</v>
      </c>
      <c r="D2944" s="2">
        <v>-1.8941263749999999</v>
      </c>
      <c r="E2944" s="2">
        <v>-2.3375508969999998</v>
      </c>
      <c r="F2944" s="2">
        <v>-0.92613961099999997</v>
      </c>
      <c r="G2944" s="2">
        <v>1.082534222</v>
      </c>
      <c r="H2944" s="2">
        <v>-0.504559957</v>
      </c>
      <c r="I2944" s="2">
        <v>-1.296784441</v>
      </c>
      <c r="J2944" s="2">
        <v>-1.6488330019999999</v>
      </c>
      <c r="K2944" s="2">
        <v>-1.0299684650000001</v>
      </c>
      <c r="L2944" s="2">
        <v>3.1942795990000001</v>
      </c>
      <c r="M2944" s="2">
        <v>-2.1449746890000001</v>
      </c>
      <c r="N2944" s="2">
        <v>5.5209663139999998</v>
      </c>
      <c r="O2944" s="2">
        <v>-2.9978786290000001</v>
      </c>
      <c r="P2944" s="2">
        <v>0.528507163</v>
      </c>
      <c r="Q2944" s="2">
        <v>-1.875282815</v>
      </c>
      <c r="R2944" s="2">
        <v>0.13361161799999999</v>
      </c>
      <c r="S2944" s="2">
        <v>-1.4534974919999999</v>
      </c>
      <c r="T2944" s="2">
        <v>-6.9728468020000003</v>
      </c>
      <c r="U2944" s="2">
        <v>-1.4459795769999999</v>
      </c>
      <c r="V2944" s="2">
        <v>-0.60778047300000004</v>
      </c>
      <c r="W2944" s="2">
        <v>-0.48690807200000003</v>
      </c>
      <c r="X2944" s="2">
        <v>-1.5370235670000001</v>
      </c>
      <c r="Y2944" s="2">
        <v>-0.75741343800000005</v>
      </c>
    </row>
    <row r="2945" spans="1:25">
      <c r="A2945" s="4">
        <v>40408</v>
      </c>
      <c r="B2945" s="2">
        <v>0.73006958200000005</v>
      </c>
      <c r="C2945" s="2">
        <v>-0.21859810399999999</v>
      </c>
      <c r="D2945" s="2">
        <v>-1.0697692510000001</v>
      </c>
      <c r="E2945" s="2">
        <v>-1.0608311100000001</v>
      </c>
      <c r="F2945" s="2">
        <v>-1.1666033170000001</v>
      </c>
      <c r="G2945" s="2">
        <v>0.35445274300000001</v>
      </c>
      <c r="H2945" s="2">
        <v>-0.32456084400000001</v>
      </c>
      <c r="I2945" s="2">
        <v>-0.230409535</v>
      </c>
      <c r="J2945" s="2">
        <v>-0.43053561899999998</v>
      </c>
      <c r="K2945" s="2">
        <v>-2.4271955649999999</v>
      </c>
      <c r="L2945" s="2">
        <v>-0.47052649000000002</v>
      </c>
      <c r="M2945" s="2">
        <v>-1.308392419</v>
      </c>
      <c r="N2945" s="2">
        <v>-1.1721129530000001</v>
      </c>
      <c r="O2945" s="2">
        <v>1.246326456</v>
      </c>
      <c r="P2945" s="2">
        <v>0.50525408800000005</v>
      </c>
      <c r="Q2945" s="2">
        <v>0.33698589499999998</v>
      </c>
      <c r="R2945" s="2">
        <v>-1.866156479</v>
      </c>
      <c r="S2945" s="2">
        <v>0.169107388</v>
      </c>
      <c r="T2945" s="2">
        <v>-2.6370484850000002</v>
      </c>
      <c r="U2945" s="2">
        <v>-2.4794024220000002</v>
      </c>
      <c r="V2945" s="2">
        <v>-2.9455096470000002</v>
      </c>
      <c r="W2945" s="2">
        <v>-1.8332636280000001</v>
      </c>
      <c r="X2945" s="2">
        <v>-3.0707794179999999</v>
      </c>
      <c r="Y2945" s="2">
        <v>-2.9570218260000001</v>
      </c>
    </row>
    <row r="2946" spans="1:25">
      <c r="A2946" s="4">
        <v>40409</v>
      </c>
      <c r="B2946" s="2">
        <v>0.665719803</v>
      </c>
      <c r="C2946" s="2">
        <v>-4.5208229000000003E-2</v>
      </c>
      <c r="D2946" s="2">
        <v>0.30754261700000002</v>
      </c>
      <c r="E2946" s="2">
        <v>-0.782756852</v>
      </c>
      <c r="F2946" s="2">
        <v>0.73851532099999995</v>
      </c>
      <c r="G2946" s="2">
        <v>1.530874469</v>
      </c>
      <c r="H2946" s="2">
        <v>2.008011996</v>
      </c>
      <c r="I2946" s="2">
        <v>0.56666723399999996</v>
      </c>
      <c r="J2946" s="2">
        <v>-0.26944076300000003</v>
      </c>
      <c r="K2946" s="2">
        <v>2.3704219690000001</v>
      </c>
      <c r="L2946" s="2">
        <v>0.45092940100000001</v>
      </c>
      <c r="M2946" s="2">
        <v>0.192621087</v>
      </c>
      <c r="N2946" s="2">
        <v>-7.6129248999999996E-2</v>
      </c>
      <c r="O2946" s="2">
        <v>2.0728600269999999</v>
      </c>
      <c r="P2946" s="2">
        <v>-0.73479437199999997</v>
      </c>
      <c r="Q2946" s="2">
        <v>-1.8302033</v>
      </c>
      <c r="R2946" s="2">
        <v>-6.5344050710000001</v>
      </c>
      <c r="S2946" s="2">
        <v>2.2459166829999999</v>
      </c>
      <c r="T2946" s="2">
        <v>-2.1988531529999999</v>
      </c>
      <c r="U2946" s="2">
        <v>0.38763068899999997</v>
      </c>
      <c r="V2946" s="2">
        <v>-2.3724431090000002</v>
      </c>
      <c r="W2946" s="2">
        <v>-1.373685713</v>
      </c>
      <c r="X2946" s="2">
        <v>-0.83620681600000002</v>
      </c>
      <c r="Y2946" s="2">
        <v>-4.1280479640000003</v>
      </c>
    </row>
    <row r="2947" spans="1:25">
      <c r="A2947" s="4">
        <v>40410</v>
      </c>
      <c r="B2947" s="2">
        <v>-1.961606116</v>
      </c>
      <c r="C2947" s="2">
        <v>-0.77479432699999995</v>
      </c>
      <c r="D2947" s="2">
        <v>-1.9702082439999999</v>
      </c>
      <c r="E2947" s="2">
        <v>-0.73859060899999995</v>
      </c>
      <c r="F2947" s="2">
        <v>-1.1406943650000001</v>
      </c>
      <c r="G2947" s="2">
        <v>0.19141733499999999</v>
      </c>
      <c r="H2947" s="2">
        <v>0.150517558</v>
      </c>
      <c r="I2947" s="2">
        <v>-0.60512317100000002</v>
      </c>
      <c r="J2947" s="2">
        <v>-2.2583182879999999</v>
      </c>
      <c r="K2947" s="2">
        <v>1.4812868260000001</v>
      </c>
      <c r="L2947" s="2">
        <v>-0.25317095099999998</v>
      </c>
      <c r="M2947" s="2">
        <v>-5.1276544069999996</v>
      </c>
      <c r="N2947" s="2">
        <v>9.2463577000000005E-2</v>
      </c>
      <c r="O2947" s="2">
        <v>0.235653373</v>
      </c>
      <c r="P2947" s="2">
        <v>3.0146569379999999</v>
      </c>
      <c r="Q2947" s="2">
        <v>2.0526450060000001</v>
      </c>
      <c r="R2947" s="2">
        <v>-0.17283029</v>
      </c>
      <c r="S2947" s="2">
        <v>-0.54666502900000002</v>
      </c>
      <c r="T2947" s="2">
        <v>-0.26860431800000001</v>
      </c>
      <c r="U2947" s="2">
        <v>-2.5611178020000001</v>
      </c>
      <c r="V2947" s="2">
        <v>-0.72377440500000001</v>
      </c>
      <c r="W2947" s="2">
        <v>-1.1215533449999999</v>
      </c>
      <c r="X2947" s="2">
        <v>-3.108132109</v>
      </c>
      <c r="Y2947" s="2">
        <v>-2.333525157</v>
      </c>
    </row>
    <row r="2948" spans="1:25">
      <c r="A2948" s="4">
        <v>40411</v>
      </c>
      <c r="B2948" s="2">
        <v>-1.253966997</v>
      </c>
      <c r="C2948" s="2">
        <v>-0.544131637</v>
      </c>
      <c r="D2948" s="2">
        <v>0.131784763</v>
      </c>
      <c r="E2948" s="2">
        <v>-1.8524015490000001</v>
      </c>
      <c r="F2948" s="2">
        <v>-1.388809314</v>
      </c>
      <c r="G2948" s="2">
        <v>-2.878595206</v>
      </c>
      <c r="H2948" s="2">
        <v>0.90380906400000005</v>
      </c>
      <c r="I2948" s="2">
        <v>-2.3158783029999999</v>
      </c>
      <c r="J2948" s="2">
        <v>0.36307703000000002</v>
      </c>
      <c r="K2948" s="2">
        <v>1.588778043</v>
      </c>
      <c r="L2948" s="2">
        <v>2.1072900840000002</v>
      </c>
      <c r="M2948" s="2">
        <v>0.58196241999999998</v>
      </c>
      <c r="N2948" s="2">
        <v>0.760878948</v>
      </c>
      <c r="O2948" s="2">
        <v>0.57359874</v>
      </c>
      <c r="P2948" s="2">
        <v>1.9665652250000001</v>
      </c>
      <c r="Q2948" s="2">
        <v>1.0642491300000001</v>
      </c>
      <c r="R2948" s="2">
        <v>1.1926589839999999</v>
      </c>
      <c r="S2948" s="2">
        <v>0.32695350899999998</v>
      </c>
      <c r="T2948" s="2">
        <v>-3.6460849780000002</v>
      </c>
      <c r="U2948" s="2">
        <v>-2.0866046319999998</v>
      </c>
      <c r="V2948" s="2">
        <v>-1.39751739</v>
      </c>
      <c r="W2948" s="2">
        <v>0.66488780000000003</v>
      </c>
      <c r="X2948" s="2">
        <v>-1.484078937</v>
      </c>
      <c r="Y2948" s="2">
        <v>-2.8777254079999999</v>
      </c>
    </row>
    <row r="2949" spans="1:25">
      <c r="A2949" s="4">
        <v>40412</v>
      </c>
      <c r="B2949" s="2">
        <v>-5.0091975250000003</v>
      </c>
      <c r="C2949" s="2">
        <v>-5.0752366149999997</v>
      </c>
      <c r="D2949" s="2">
        <v>-9.4154810000000005E-2</v>
      </c>
      <c r="E2949" s="2">
        <v>-1.248709748</v>
      </c>
      <c r="F2949" s="2">
        <v>-2.794995777</v>
      </c>
      <c r="G2949" s="2">
        <v>-2.9373965979999999</v>
      </c>
      <c r="H2949" s="2">
        <v>-1.2478942660000001</v>
      </c>
      <c r="I2949" s="2">
        <v>-1.7346610259999999</v>
      </c>
      <c r="J2949" s="2">
        <v>0.59591421499999997</v>
      </c>
      <c r="K2949" s="2">
        <v>1.9109122380000001</v>
      </c>
      <c r="L2949" s="2">
        <v>0.720227799</v>
      </c>
      <c r="M2949" s="2">
        <v>2.636663913</v>
      </c>
      <c r="N2949" s="2">
        <v>-1.1468563869999999</v>
      </c>
      <c r="O2949" s="2">
        <v>-0.25289466399999999</v>
      </c>
      <c r="P2949" s="2">
        <v>0.70842459400000002</v>
      </c>
      <c r="Q2949" s="2">
        <v>0.77633277199999995</v>
      </c>
      <c r="R2949" s="2">
        <v>0.60566899500000004</v>
      </c>
      <c r="S2949" s="2">
        <v>0.76470494</v>
      </c>
      <c r="T2949" s="2">
        <v>-0.53973835999999997</v>
      </c>
      <c r="U2949" s="2">
        <v>-1.8258206130000001</v>
      </c>
      <c r="V2949" s="2">
        <v>-0.76482914800000001</v>
      </c>
      <c r="W2949" s="2">
        <v>-1.148511219</v>
      </c>
      <c r="X2949" s="2">
        <v>-3.551168981</v>
      </c>
      <c r="Y2949" s="2">
        <v>-4.5713366009999996</v>
      </c>
    </row>
    <row r="2950" spans="1:25">
      <c r="A2950" s="4">
        <v>40413</v>
      </c>
      <c r="B2950" s="2">
        <v>-2.6902974710000001</v>
      </c>
      <c r="C2950" s="2">
        <v>-0.20073977200000001</v>
      </c>
      <c r="D2950" s="2">
        <v>-0.31476937700000002</v>
      </c>
      <c r="E2950" s="2">
        <v>-0.68478253099999997</v>
      </c>
      <c r="F2950" s="2">
        <v>-0.18244201299999999</v>
      </c>
      <c r="G2950" s="2">
        <v>2.2999529000000001E-2</v>
      </c>
      <c r="H2950" s="2">
        <v>0.32780910400000002</v>
      </c>
      <c r="I2950" s="2">
        <v>-1.954663357</v>
      </c>
      <c r="J2950" s="2">
        <v>-1.216223166</v>
      </c>
      <c r="K2950" s="2">
        <v>-1.5599388670000001</v>
      </c>
      <c r="L2950" s="2">
        <v>-1.2080206410000001</v>
      </c>
      <c r="M2950" s="2">
        <v>8.5579802999999996E-2</v>
      </c>
      <c r="N2950" s="2">
        <v>-1.7068235389999999</v>
      </c>
      <c r="O2950" s="2">
        <v>1.494313354</v>
      </c>
      <c r="P2950" s="2">
        <v>-0.51230797100000003</v>
      </c>
      <c r="Q2950" s="2">
        <v>-8.2878177999999997E-2</v>
      </c>
      <c r="R2950" s="2">
        <v>-0.59417747799999998</v>
      </c>
      <c r="S2950" s="2">
        <v>-0.162873829</v>
      </c>
      <c r="T2950" s="2">
        <v>-0.69332450300000004</v>
      </c>
      <c r="U2950" s="2">
        <v>-1.1685796340000001</v>
      </c>
      <c r="V2950" s="2">
        <v>-1.8139966569999999</v>
      </c>
      <c r="W2950" s="2">
        <v>0.41911753499999999</v>
      </c>
      <c r="X2950" s="2">
        <v>0.29032283599999997</v>
      </c>
      <c r="Y2950" s="2">
        <v>-3.8414104080000002</v>
      </c>
    </row>
    <row r="2951" spans="1:25">
      <c r="A2951" s="4">
        <v>40414</v>
      </c>
      <c r="B2951" s="2">
        <v>-0.57236496599999998</v>
      </c>
      <c r="C2951" s="2">
        <v>-1.523672012</v>
      </c>
      <c r="D2951" s="2">
        <v>-0.56402566200000004</v>
      </c>
      <c r="E2951" s="2">
        <v>-1.221198934</v>
      </c>
      <c r="F2951" s="2">
        <v>-1.361366007</v>
      </c>
      <c r="G2951" s="2">
        <v>-1.752074278</v>
      </c>
      <c r="H2951" s="2">
        <v>1.176405226</v>
      </c>
      <c r="I2951" s="2">
        <v>-1.855324676</v>
      </c>
      <c r="J2951" s="2">
        <v>-2.2893546900000001</v>
      </c>
      <c r="K2951" s="2">
        <v>-1.2589840779999999</v>
      </c>
      <c r="L2951" s="2">
        <v>-1.286658946</v>
      </c>
      <c r="M2951" s="2">
        <v>-0.59267653399999998</v>
      </c>
      <c r="N2951" s="2">
        <v>-5.8530354E-2</v>
      </c>
      <c r="O2951" s="2">
        <v>-1.3211903650000001</v>
      </c>
      <c r="P2951" s="2">
        <v>-0.304790754</v>
      </c>
      <c r="Q2951" s="2">
        <v>-2.5551504669999998</v>
      </c>
      <c r="R2951" s="2">
        <v>-0.80235337100000004</v>
      </c>
      <c r="S2951" s="2">
        <v>-0.48795963999999997</v>
      </c>
      <c r="T2951" s="2">
        <v>-1.076471044</v>
      </c>
      <c r="U2951" s="2">
        <v>-2.912856171</v>
      </c>
      <c r="V2951" s="2">
        <v>-1.236693646</v>
      </c>
      <c r="W2951" s="2">
        <v>-1.9394462219999999</v>
      </c>
      <c r="X2951" s="2">
        <v>-3.6367438750000001</v>
      </c>
      <c r="Y2951" s="2">
        <v>-2.8613821939999999</v>
      </c>
    </row>
    <row r="2952" spans="1:25">
      <c r="A2952" s="4">
        <v>40415</v>
      </c>
      <c r="B2952" s="2">
        <v>-1.596932904</v>
      </c>
      <c r="C2952" s="2">
        <v>0.17120903100000001</v>
      </c>
      <c r="D2952" s="2">
        <v>0.53825468899999995</v>
      </c>
      <c r="E2952" s="2">
        <v>-1.3965563009999999</v>
      </c>
      <c r="F2952" s="2">
        <v>0.12872831800000001</v>
      </c>
      <c r="G2952" s="2">
        <v>-0.25577401700000002</v>
      </c>
      <c r="H2952" s="2">
        <v>-1.551632001</v>
      </c>
      <c r="I2952" s="2">
        <v>-1.028006092</v>
      </c>
      <c r="J2952" s="2">
        <v>-3.042924798</v>
      </c>
      <c r="K2952" s="2">
        <v>-0.32724141099999998</v>
      </c>
      <c r="L2952" s="2">
        <v>-0.34702037499999999</v>
      </c>
      <c r="M2952" s="2">
        <v>-0.355490941</v>
      </c>
      <c r="N2952" s="2">
        <v>-0.82966894999999996</v>
      </c>
      <c r="O2952" s="2">
        <v>-0.72713371900000001</v>
      </c>
      <c r="P2952" s="2">
        <v>0.28623474199999999</v>
      </c>
      <c r="Q2952" s="2">
        <v>0.322701815</v>
      </c>
      <c r="R2952" s="2">
        <v>-2.0784659479999998</v>
      </c>
      <c r="S2952" s="2">
        <v>-1.7252247439999999</v>
      </c>
      <c r="T2952" s="2">
        <v>-1.5975968220000001</v>
      </c>
      <c r="U2952" s="2">
        <v>-1.5918197380000001</v>
      </c>
      <c r="V2952" s="2">
        <v>-0.32483026799999998</v>
      </c>
      <c r="W2952" s="2">
        <v>-1.2515047290000001</v>
      </c>
      <c r="X2952" s="2">
        <v>-2.2000876140000001</v>
      </c>
      <c r="Y2952" s="2">
        <v>-2.6892790529999999</v>
      </c>
    </row>
    <row r="2953" spans="1:25">
      <c r="A2953" s="4">
        <v>40416</v>
      </c>
      <c r="B2953" s="2">
        <v>-4.0463421129999997</v>
      </c>
      <c r="C2953" s="2">
        <v>-2.3405302429999999</v>
      </c>
      <c r="D2953" s="2">
        <v>-1.079469284</v>
      </c>
      <c r="E2953" s="2">
        <v>-0.96156236699999997</v>
      </c>
      <c r="F2953" s="2">
        <v>-0.23009035</v>
      </c>
      <c r="G2953" s="2">
        <v>0.70684566299999996</v>
      </c>
      <c r="H2953" s="2">
        <v>0.25557597599999998</v>
      </c>
      <c r="I2953" s="2">
        <v>-0.74513022799999995</v>
      </c>
      <c r="J2953" s="2">
        <v>-1.3954288589999999</v>
      </c>
      <c r="K2953" s="2">
        <v>-0.23181027500000001</v>
      </c>
      <c r="L2953" s="2">
        <v>-0.126284593</v>
      </c>
      <c r="M2953" s="2">
        <v>4.1410042000000001E-2</v>
      </c>
      <c r="N2953" s="2">
        <v>0.95985471099999997</v>
      </c>
      <c r="O2953" s="2">
        <v>1.526409063</v>
      </c>
      <c r="P2953" s="2">
        <v>3.9220909169999998</v>
      </c>
      <c r="Q2953" s="2">
        <v>3.9764303839999999</v>
      </c>
      <c r="R2953" s="2">
        <v>4.7228897090000004</v>
      </c>
      <c r="S2953" s="2">
        <v>0.26232665100000002</v>
      </c>
      <c r="T2953" s="2">
        <v>0.65246800000000005</v>
      </c>
      <c r="U2953" s="2">
        <v>-2.2586497310000002</v>
      </c>
      <c r="V2953" s="2">
        <v>-1.6362595609999999</v>
      </c>
      <c r="W2953" s="2">
        <v>-4.1568387959999997</v>
      </c>
      <c r="X2953" s="2">
        <v>-3.260541414</v>
      </c>
      <c r="Y2953" s="2">
        <v>-3.1791530990000001</v>
      </c>
    </row>
    <row r="2954" spans="1:25">
      <c r="A2954" s="4">
        <v>40417</v>
      </c>
      <c r="B2954" s="2">
        <v>-2.0021212670000001</v>
      </c>
      <c r="C2954" s="2">
        <v>-1.3815937570000001</v>
      </c>
      <c r="D2954" s="2">
        <v>-5.6804912999999999E-2</v>
      </c>
      <c r="E2954" s="2">
        <v>-1.6852101719999999</v>
      </c>
      <c r="F2954" s="2">
        <v>4.1477252999999999E-2</v>
      </c>
      <c r="G2954" s="2">
        <v>2.2055439649999999</v>
      </c>
      <c r="H2954" s="2">
        <v>0.45529221800000003</v>
      </c>
      <c r="I2954" s="2">
        <v>7.9506319999999991E-3</v>
      </c>
      <c r="J2954" s="2">
        <v>-0.94966930699999996</v>
      </c>
      <c r="K2954" s="2">
        <v>0.57487198799999994</v>
      </c>
      <c r="L2954" s="2">
        <v>0.968134834</v>
      </c>
      <c r="M2954" s="2">
        <v>0.45357947300000001</v>
      </c>
      <c r="N2954" s="2">
        <v>0.24754668299999999</v>
      </c>
      <c r="O2954" s="2">
        <v>0.22983625699999999</v>
      </c>
      <c r="P2954" s="2">
        <v>0.320955983</v>
      </c>
      <c r="Q2954" s="2">
        <v>-0.471599253</v>
      </c>
      <c r="R2954" s="2">
        <v>-0.34928247400000001</v>
      </c>
      <c r="S2954" s="2">
        <v>-1.054009792</v>
      </c>
      <c r="T2954" s="2">
        <v>-3.8241190880000002</v>
      </c>
      <c r="U2954" s="2">
        <v>-2.469673089</v>
      </c>
      <c r="V2954" s="2">
        <v>-1.722554304</v>
      </c>
      <c r="W2954" s="2">
        <v>-3.5758123839999998</v>
      </c>
      <c r="X2954" s="2">
        <v>-1.397538765</v>
      </c>
      <c r="Y2954" s="2">
        <v>-1.913251</v>
      </c>
    </row>
    <row r="2955" spans="1:25">
      <c r="A2955" s="4">
        <v>40418</v>
      </c>
      <c r="B2955" s="2">
        <v>-3.8585591080000001</v>
      </c>
      <c r="C2955" s="2">
        <v>-0.93940265999999994</v>
      </c>
      <c r="D2955" s="2">
        <v>-1.6732564459999999</v>
      </c>
      <c r="E2955" s="2">
        <v>-0.63000176100000005</v>
      </c>
      <c r="F2955" s="2">
        <v>-0.90844442800000003</v>
      </c>
      <c r="G2955" s="2">
        <v>-0.51800629399999998</v>
      </c>
      <c r="H2955" s="2">
        <v>-1.3066087550000001</v>
      </c>
      <c r="I2955" s="2">
        <v>-1.5552423879999999</v>
      </c>
      <c r="J2955" s="2">
        <v>2.2053014989999999</v>
      </c>
      <c r="K2955" s="2">
        <v>2.5064677770000001</v>
      </c>
      <c r="L2955" s="2">
        <v>1.1262287280000001</v>
      </c>
      <c r="M2955" s="2">
        <v>0.54115852499999995</v>
      </c>
      <c r="N2955" s="2">
        <v>0.91442780899999998</v>
      </c>
      <c r="O2955" s="2">
        <v>-9.4561671E-2</v>
      </c>
      <c r="P2955" s="2">
        <v>4.1712289020000002</v>
      </c>
      <c r="Q2955" s="2">
        <v>-1.1097049880000001</v>
      </c>
      <c r="R2955" s="2">
        <v>0.13247323899999999</v>
      </c>
      <c r="S2955" s="2">
        <v>-0.25752211400000002</v>
      </c>
      <c r="T2955" s="2">
        <v>-1.2879167920000001</v>
      </c>
      <c r="U2955" s="2">
        <v>-2.0909066919999999</v>
      </c>
      <c r="V2955" s="2">
        <v>-2.1639009040000001</v>
      </c>
      <c r="W2955" s="2">
        <v>-3.523450285</v>
      </c>
      <c r="X2955" s="2">
        <v>-2.070627757</v>
      </c>
      <c r="Y2955" s="2">
        <v>-2.102761272</v>
      </c>
    </row>
    <row r="2956" spans="1:25">
      <c r="A2956" s="4">
        <v>40419</v>
      </c>
      <c r="B2956" s="2">
        <v>-2.468687949</v>
      </c>
      <c r="C2956" s="2">
        <v>-0.61258994300000003</v>
      </c>
      <c r="D2956" s="2">
        <v>-0.75186697899999999</v>
      </c>
      <c r="E2956" s="2">
        <v>-0.37679293699999999</v>
      </c>
      <c r="F2956" s="2">
        <v>-2.490185157</v>
      </c>
      <c r="G2956" s="2">
        <v>-1.403128647</v>
      </c>
      <c r="H2956" s="2">
        <v>-1.897146472</v>
      </c>
      <c r="I2956" s="2">
        <v>-1.079304778</v>
      </c>
      <c r="J2956" s="2">
        <v>2.1042975359999998</v>
      </c>
      <c r="K2956" s="2">
        <v>3.1593406480000001</v>
      </c>
      <c r="L2956" s="2">
        <v>0.68795562600000004</v>
      </c>
      <c r="M2956" s="2">
        <v>0.15916652000000001</v>
      </c>
      <c r="N2956" s="2">
        <v>-2.3445421440000001</v>
      </c>
      <c r="O2956" s="2">
        <v>4.9999961900000001</v>
      </c>
      <c r="P2956" s="2">
        <v>2.7760623880000002</v>
      </c>
      <c r="Q2956" s="2">
        <v>1.2258157890000001</v>
      </c>
      <c r="R2956" s="2">
        <v>-1.701189284</v>
      </c>
      <c r="S2956" s="2">
        <v>0.35282728000000002</v>
      </c>
      <c r="T2956" s="2">
        <v>-0.262393451</v>
      </c>
      <c r="U2956" s="2">
        <v>-0.89127912200000003</v>
      </c>
      <c r="V2956" s="2">
        <v>1.2666094459999999</v>
      </c>
      <c r="W2956" s="2">
        <v>-1.3800371950000001</v>
      </c>
      <c r="X2956" s="2">
        <v>-2.3035058159999999</v>
      </c>
      <c r="Y2956" s="2">
        <v>-3.854634415</v>
      </c>
    </row>
    <row r="2957" spans="1:25">
      <c r="A2957" s="4">
        <v>40420</v>
      </c>
      <c r="B2957" s="2">
        <v>-1.5005635180000001</v>
      </c>
      <c r="C2957" s="2">
        <v>-2.099981992</v>
      </c>
      <c r="D2957" s="2">
        <v>-2.0990365469999999</v>
      </c>
      <c r="E2957" s="2">
        <v>-2.0262263749999998</v>
      </c>
      <c r="F2957" s="2">
        <v>-0.58154779199999995</v>
      </c>
      <c r="G2957" s="2">
        <v>-0.40635894700000003</v>
      </c>
      <c r="H2957" s="2">
        <v>0.902198163</v>
      </c>
      <c r="I2957" s="2">
        <v>-0.221467209</v>
      </c>
      <c r="J2957" s="2">
        <v>-1.814075552</v>
      </c>
      <c r="K2957" s="2">
        <v>0.44066862699999998</v>
      </c>
      <c r="L2957" s="2">
        <v>0.35282809799999998</v>
      </c>
      <c r="M2957" s="2">
        <v>0.914699767</v>
      </c>
      <c r="N2957" s="2">
        <v>-4.1517150000000003E-2</v>
      </c>
      <c r="O2957" s="2">
        <v>-0.212300456</v>
      </c>
      <c r="P2957" s="2">
        <v>0.18156297800000001</v>
      </c>
      <c r="Q2957" s="2">
        <v>-8.8480983999999999E-2</v>
      </c>
      <c r="R2957" s="2">
        <v>2.625491646</v>
      </c>
      <c r="S2957" s="2">
        <v>-1.1491286199999999</v>
      </c>
      <c r="T2957" s="2">
        <v>-1.146215107</v>
      </c>
      <c r="U2957" s="2">
        <v>-2.793940911</v>
      </c>
      <c r="V2957" s="2">
        <v>-2.2468758449999999</v>
      </c>
      <c r="W2957" s="2">
        <v>-1.870332761</v>
      </c>
      <c r="X2957" s="2">
        <v>-3.2928030339999999</v>
      </c>
      <c r="Y2957" s="2">
        <v>-3.0513033140000001</v>
      </c>
    </row>
    <row r="2958" spans="1:25">
      <c r="A2958" s="4">
        <v>40421</v>
      </c>
      <c r="B2958" s="2">
        <v>-0.54008716800000001</v>
      </c>
      <c r="C2958" s="2">
        <v>-1.3634455270000001</v>
      </c>
      <c r="D2958" s="2">
        <v>-2.2126991569999999</v>
      </c>
      <c r="E2958" s="2">
        <v>-1.3019420859999999</v>
      </c>
      <c r="F2958" s="2">
        <v>-0.18461888900000001</v>
      </c>
      <c r="G2958" s="2">
        <v>1.677875486</v>
      </c>
      <c r="H2958" s="2">
        <v>3.1913729580000001</v>
      </c>
      <c r="I2958" s="2">
        <v>2.7239848910000002</v>
      </c>
      <c r="J2958" s="2">
        <v>-0.36567210300000003</v>
      </c>
      <c r="K2958" s="2">
        <v>-0.80770899299999999</v>
      </c>
      <c r="L2958" s="2">
        <v>2.320058027</v>
      </c>
      <c r="M2958" s="2">
        <v>1.9770403489999999</v>
      </c>
      <c r="N2958" s="2">
        <v>2.897681704</v>
      </c>
      <c r="O2958" s="2">
        <v>3.6885116120000001</v>
      </c>
      <c r="P2958" s="2">
        <v>0.11658307</v>
      </c>
      <c r="Q2958" s="2">
        <v>0.55364286699999998</v>
      </c>
      <c r="R2958" s="2">
        <v>2.519991106</v>
      </c>
      <c r="S2958" s="2">
        <v>-1.4521898929999999</v>
      </c>
      <c r="T2958" s="2">
        <v>-0.70649562200000005</v>
      </c>
      <c r="U2958" s="2">
        <v>-0.85040631700000002</v>
      </c>
      <c r="V2958" s="2">
        <v>-0.34343047300000001</v>
      </c>
      <c r="W2958" s="2">
        <v>-3.8469940650000001</v>
      </c>
      <c r="X2958" s="2">
        <v>-4.6358152690000001</v>
      </c>
      <c r="Y2958" s="2">
        <v>-1.7757135310000001</v>
      </c>
    </row>
    <row r="2959" spans="1:25">
      <c r="A2959" s="4">
        <v>40422</v>
      </c>
      <c r="B2959" s="2">
        <v>-3.2338577709999998</v>
      </c>
      <c r="C2959" s="2">
        <v>-1.4073734179999999</v>
      </c>
      <c r="D2959" s="2">
        <v>-1.135849168</v>
      </c>
      <c r="E2959" s="2">
        <v>-1.0609067190000001</v>
      </c>
      <c r="F2959" s="2">
        <v>-0.78024921400000002</v>
      </c>
      <c r="G2959" s="2">
        <v>0.62738613700000001</v>
      </c>
      <c r="H2959" s="2">
        <v>1.02760724</v>
      </c>
      <c r="I2959" s="2">
        <v>-1.601706941</v>
      </c>
      <c r="J2959" s="2">
        <v>-0.95770263</v>
      </c>
      <c r="K2959" s="2">
        <v>-1.0152831259999999</v>
      </c>
      <c r="L2959" s="2">
        <v>0.38696372600000001</v>
      </c>
      <c r="M2959" s="2">
        <v>-1.2129950140000001</v>
      </c>
      <c r="N2959" s="2">
        <v>-0.40944180000000002</v>
      </c>
      <c r="O2959" s="2">
        <v>1.1776865599999999</v>
      </c>
      <c r="P2959" s="2">
        <v>-1.0541782879999999</v>
      </c>
      <c r="Q2959" s="2">
        <v>0.20549007499999999</v>
      </c>
      <c r="R2959" s="2">
        <v>-0.21579335899999999</v>
      </c>
      <c r="S2959" s="2">
        <v>-1.246773527</v>
      </c>
      <c r="T2959" s="2">
        <v>-3.2395493119999998</v>
      </c>
      <c r="U2959" s="2">
        <v>-5.0201893289999999</v>
      </c>
      <c r="V2959" s="2">
        <v>-1.5668321810000001</v>
      </c>
      <c r="W2959" s="2">
        <v>-3.0556057559999998</v>
      </c>
      <c r="X2959" s="2">
        <v>-5.260084623</v>
      </c>
      <c r="Y2959" s="2">
        <v>-2.5121555180000001</v>
      </c>
    </row>
    <row r="2960" spans="1:25">
      <c r="A2960" s="4">
        <v>40423</v>
      </c>
      <c r="B2960" s="2">
        <v>-3.0298588739999999</v>
      </c>
      <c r="C2960" s="2">
        <v>-2.9766625769999999</v>
      </c>
      <c r="D2960" s="2">
        <v>-2.1645449750000001</v>
      </c>
      <c r="E2960" s="2">
        <v>-0.92247789800000002</v>
      </c>
      <c r="F2960" s="2">
        <v>-0.80781428</v>
      </c>
      <c r="G2960" s="2">
        <v>6.0751086000000003E-2</v>
      </c>
      <c r="H2960" s="2">
        <v>4.1786976740000004</v>
      </c>
      <c r="I2960" s="2">
        <v>3.107736005</v>
      </c>
      <c r="J2960" s="2">
        <v>-1.1149564620000001</v>
      </c>
      <c r="K2960" s="2">
        <v>1.2878499E-2</v>
      </c>
      <c r="L2960" s="2">
        <v>-0.633520321</v>
      </c>
      <c r="M2960" s="2">
        <v>1.2919727839999999</v>
      </c>
      <c r="N2960" s="2">
        <v>-0.81141482399999998</v>
      </c>
      <c r="O2960" s="2">
        <v>-0.82431847199999997</v>
      </c>
      <c r="P2960" s="2">
        <v>0.44216979099999998</v>
      </c>
      <c r="Q2960" s="2">
        <v>7.7955725000000003E-2</v>
      </c>
      <c r="R2960" s="2">
        <v>-0.38202348699999999</v>
      </c>
      <c r="S2960" s="2">
        <v>-0.90338954100000002</v>
      </c>
      <c r="T2960" s="2">
        <v>-2.9959398529999999</v>
      </c>
      <c r="U2960" s="2">
        <v>-3.4028267890000001</v>
      </c>
      <c r="V2960" s="2">
        <v>-0.153061904</v>
      </c>
      <c r="W2960" s="2">
        <v>-2.3317716970000002</v>
      </c>
      <c r="X2960" s="2">
        <v>-3.74674547</v>
      </c>
      <c r="Y2960" s="2">
        <v>-1.9949492630000001</v>
      </c>
    </row>
    <row r="2961" spans="1:25">
      <c r="A2961" s="4">
        <v>40424</v>
      </c>
      <c r="B2961" s="2">
        <v>-1.800327945</v>
      </c>
      <c r="C2961" s="2">
        <v>-0.51779408400000004</v>
      </c>
      <c r="D2961" s="2">
        <v>-1.4398074190000001</v>
      </c>
      <c r="E2961" s="2">
        <v>-0.12240089799999999</v>
      </c>
      <c r="F2961" s="2">
        <v>6.4983419000000001E-2</v>
      </c>
      <c r="G2961" s="2">
        <v>-0.24081791399999999</v>
      </c>
      <c r="H2961" s="2">
        <v>1.076787122</v>
      </c>
      <c r="I2961" s="2">
        <v>1.2227754550000001</v>
      </c>
      <c r="J2961" s="2">
        <v>4.2982669999999997E-3</v>
      </c>
      <c r="K2961" s="2">
        <v>2.8239266970000001</v>
      </c>
      <c r="L2961" s="2">
        <v>-0.61895621199999995</v>
      </c>
      <c r="M2961" s="2">
        <v>1.0138271400000001</v>
      </c>
      <c r="N2961" s="2">
        <v>0.382229706</v>
      </c>
      <c r="O2961" s="2">
        <v>-0.84274905600000005</v>
      </c>
      <c r="P2961" s="2">
        <v>0.69515369999999999</v>
      </c>
      <c r="Q2961" s="2">
        <v>-1.4439177350000001</v>
      </c>
      <c r="R2961" s="2">
        <v>-0.77197747800000005</v>
      </c>
      <c r="S2961" s="2">
        <v>-2.9612785619999999</v>
      </c>
      <c r="T2961" s="2">
        <v>-1.9115302380000001</v>
      </c>
      <c r="U2961" s="2">
        <v>-2.780589091</v>
      </c>
      <c r="V2961" s="2">
        <v>-0.62032231699999996</v>
      </c>
      <c r="W2961" s="2">
        <v>-0.65272212399999996</v>
      </c>
      <c r="X2961" s="2">
        <v>-0.91537146700000005</v>
      </c>
      <c r="Y2961" s="2">
        <v>-3.32087976</v>
      </c>
    </row>
    <row r="2962" spans="1:25">
      <c r="A2962" s="4">
        <v>40425</v>
      </c>
      <c r="B2962" s="2">
        <v>-3.2024806830000001</v>
      </c>
      <c r="C2962" s="2">
        <v>-4.0144422469999999</v>
      </c>
      <c r="D2962" s="2">
        <v>-2.669226262</v>
      </c>
      <c r="E2962" s="2">
        <v>-2.422040097</v>
      </c>
      <c r="F2962" s="2">
        <v>-0.28209494099999999</v>
      </c>
      <c r="G2962" s="2">
        <v>-0.98089028300000003</v>
      </c>
      <c r="H2962" s="2">
        <v>-0.16093813300000001</v>
      </c>
      <c r="I2962" s="2">
        <v>-1.9861855930000001</v>
      </c>
      <c r="J2962" s="2">
        <v>-1.479926348</v>
      </c>
      <c r="K2962" s="2">
        <v>1.0355927119999999</v>
      </c>
      <c r="L2962" s="2">
        <v>-0.32745850700000001</v>
      </c>
      <c r="M2962" s="2">
        <v>-1.687679302</v>
      </c>
      <c r="N2962" s="2">
        <v>1.44019776</v>
      </c>
      <c r="O2962" s="2">
        <v>0.37951533999999998</v>
      </c>
      <c r="P2962" s="2">
        <v>-0.66173687599999997</v>
      </c>
      <c r="Q2962" s="2">
        <v>1.21567179</v>
      </c>
      <c r="R2962" s="2">
        <v>0.17833679599999999</v>
      </c>
      <c r="S2962" s="2">
        <v>-2.622976569</v>
      </c>
      <c r="T2962" s="2">
        <v>-1.222805769</v>
      </c>
      <c r="U2962" s="2">
        <v>-4.302351034</v>
      </c>
      <c r="V2962" s="2">
        <v>-1.031716522</v>
      </c>
      <c r="W2962" s="2">
        <v>-2.9065149319999999</v>
      </c>
      <c r="X2962" s="2">
        <v>-1.8371275540000001</v>
      </c>
      <c r="Y2962" s="2">
        <v>-2.4024960740000001</v>
      </c>
    </row>
    <row r="2963" spans="1:25">
      <c r="A2963" s="4">
        <v>40426</v>
      </c>
      <c r="B2963" s="2">
        <v>-2.418112378</v>
      </c>
      <c r="C2963" s="2">
        <v>2.0683562800000002</v>
      </c>
      <c r="D2963" s="2">
        <v>7.9180848999999998E-2</v>
      </c>
      <c r="E2963" s="2">
        <v>-3.907680756</v>
      </c>
      <c r="F2963" s="2">
        <v>-1.872339215</v>
      </c>
      <c r="G2963" s="2">
        <v>-1.187475292</v>
      </c>
      <c r="H2963" s="2">
        <v>-0.74875805900000003</v>
      </c>
      <c r="I2963" s="2">
        <v>-3.162063238</v>
      </c>
      <c r="J2963" s="2">
        <v>2.310713496</v>
      </c>
      <c r="K2963" s="2">
        <v>2.3434139890000001</v>
      </c>
      <c r="L2963" s="2">
        <v>0.98982991399999998</v>
      </c>
      <c r="M2963" s="2">
        <v>0.89372969999999996</v>
      </c>
      <c r="N2963" s="2">
        <v>1.7572953060000001</v>
      </c>
      <c r="O2963" s="2">
        <v>2.160088784</v>
      </c>
      <c r="P2963" s="2">
        <v>1.3249614649999999</v>
      </c>
      <c r="Q2963" s="2">
        <v>1.019346965</v>
      </c>
      <c r="R2963" s="2">
        <v>1.112165359</v>
      </c>
      <c r="S2963" s="2">
        <v>2.022241728</v>
      </c>
      <c r="T2963" s="2">
        <v>2.1645662030000001</v>
      </c>
      <c r="U2963" s="2">
        <v>-2.1910458639999999</v>
      </c>
      <c r="V2963" s="2">
        <v>-0.24938057399999999</v>
      </c>
      <c r="W2963" s="2">
        <v>-1.7852590669999999</v>
      </c>
      <c r="X2963" s="2">
        <v>-1.3466218969999999</v>
      </c>
      <c r="Y2963" s="2">
        <v>-3.2001165340000002</v>
      </c>
    </row>
    <row r="2964" spans="1:25">
      <c r="A2964" s="4">
        <v>40427</v>
      </c>
      <c r="B2964" s="2">
        <v>0.31554803999999997</v>
      </c>
      <c r="C2964" s="2">
        <v>0.76903304299999997</v>
      </c>
      <c r="D2964" s="2">
        <v>0.15489730500000001</v>
      </c>
      <c r="E2964" s="2">
        <v>-0.43424665299999998</v>
      </c>
      <c r="F2964" s="2">
        <v>0.16985826800000001</v>
      </c>
      <c r="G2964" s="2">
        <v>-0.897861307</v>
      </c>
      <c r="H2964" s="2">
        <v>-0.25658147199999998</v>
      </c>
      <c r="I2964" s="2">
        <v>1.399716382</v>
      </c>
      <c r="J2964" s="2">
        <v>-0.397308147</v>
      </c>
      <c r="K2964" s="2">
        <v>0.67669307999999995</v>
      </c>
      <c r="L2964" s="2">
        <v>1.5379486769999999</v>
      </c>
      <c r="M2964" s="2">
        <v>2.9292812439999998</v>
      </c>
      <c r="N2964" s="2">
        <v>0.80450422799999999</v>
      </c>
      <c r="O2964" s="2">
        <v>-0.700335912</v>
      </c>
      <c r="P2964" s="2">
        <v>0.24091164800000001</v>
      </c>
      <c r="Q2964" s="2">
        <v>1.209809701</v>
      </c>
      <c r="R2964" s="2">
        <v>0.33032372100000001</v>
      </c>
      <c r="S2964" s="2">
        <v>0.48396930300000002</v>
      </c>
      <c r="T2964" s="2">
        <v>0.71771807600000004</v>
      </c>
      <c r="U2964" s="2">
        <v>-1.3222424610000001</v>
      </c>
      <c r="V2964" s="2">
        <v>1.873326592</v>
      </c>
      <c r="W2964" s="2">
        <v>-1.2523148500000001</v>
      </c>
      <c r="X2964" s="2">
        <v>-1.0505019090000001</v>
      </c>
      <c r="Y2964" s="2">
        <v>-1.3360605750000001</v>
      </c>
    </row>
    <row r="2965" spans="1:25">
      <c r="A2965" s="4">
        <v>40428</v>
      </c>
      <c r="B2965" s="2">
        <v>-4.2762489930000003</v>
      </c>
      <c r="C2965" s="2">
        <v>-0.39270469699999999</v>
      </c>
      <c r="D2965" s="2">
        <v>-3.7571722000000002E-2</v>
      </c>
      <c r="E2965" s="2">
        <v>-1.281736502</v>
      </c>
      <c r="F2965" s="2">
        <v>1.3540253</v>
      </c>
      <c r="G2965" s="2">
        <v>0.43369319000000001</v>
      </c>
      <c r="H2965" s="2">
        <v>6.8824748000000005E-2</v>
      </c>
      <c r="I2965" s="2">
        <v>-0.54903012200000001</v>
      </c>
      <c r="J2965" s="2">
        <v>-1.243243613</v>
      </c>
      <c r="K2965" s="2">
        <v>-1.1963130340000001</v>
      </c>
      <c r="L2965" s="2">
        <v>-0.23746893799999999</v>
      </c>
      <c r="M2965" s="2">
        <v>2.4631621130000001</v>
      </c>
      <c r="N2965" s="2">
        <v>-1.6256511410000001</v>
      </c>
      <c r="O2965" s="2">
        <v>-0.48137607500000001</v>
      </c>
      <c r="P2965" s="2">
        <v>-0.30436059900000001</v>
      </c>
      <c r="Q2965" s="2">
        <v>2.5506384999999999E-2</v>
      </c>
      <c r="R2965" s="2">
        <v>-0.38429236999999999</v>
      </c>
      <c r="S2965" s="2">
        <v>-2.5767042349999998</v>
      </c>
      <c r="T2965" s="2">
        <v>-2.2934667210000002</v>
      </c>
      <c r="U2965" s="2">
        <v>-5.4940991649999997</v>
      </c>
      <c r="V2965" s="2">
        <v>-3.1400265549999999</v>
      </c>
      <c r="W2965" s="2">
        <v>-3.0046603030000001</v>
      </c>
      <c r="X2965" s="2">
        <v>-3.9034049209999999</v>
      </c>
      <c r="Y2965" s="2">
        <v>-1.1473105299999999</v>
      </c>
    </row>
    <row r="2966" spans="1:25">
      <c r="A2966" s="4">
        <v>40429</v>
      </c>
      <c r="B2966" s="2">
        <v>-6.3333574459999999</v>
      </c>
      <c r="C2966" s="2">
        <v>-2.089199561</v>
      </c>
      <c r="D2966" s="2">
        <v>-3.2617507419999998</v>
      </c>
      <c r="E2966" s="2">
        <v>-2.2896156730000001</v>
      </c>
      <c r="F2966" s="2">
        <v>1.0508988180000001</v>
      </c>
      <c r="G2966" s="2">
        <v>-3.6354468000000001E-2</v>
      </c>
      <c r="H2966" s="2">
        <v>-2.7387509000000001E-2</v>
      </c>
      <c r="I2966" s="2">
        <v>3.3281787829999998</v>
      </c>
      <c r="J2966" s="2">
        <v>-2.1255806339999999</v>
      </c>
      <c r="K2966" s="2">
        <v>0.21673094300000001</v>
      </c>
      <c r="L2966" s="2">
        <v>-0.41393844899999999</v>
      </c>
      <c r="M2966" s="2">
        <v>-2.0618919240000002</v>
      </c>
      <c r="N2966" s="2">
        <v>1.5134053240000001</v>
      </c>
      <c r="O2966" s="2">
        <v>0.286547787</v>
      </c>
      <c r="P2966" s="2">
        <v>-1.108041335</v>
      </c>
      <c r="Q2966" s="2">
        <v>-3.9389615629999999</v>
      </c>
      <c r="R2966" s="2">
        <v>-3.3051924879999999</v>
      </c>
      <c r="S2966" s="2">
        <v>-2.653255557</v>
      </c>
      <c r="T2966" s="2">
        <v>-0.104232133</v>
      </c>
      <c r="U2966" s="2">
        <v>-1.410579577</v>
      </c>
      <c r="V2966" s="2">
        <v>1.060061527</v>
      </c>
      <c r="W2966" s="2">
        <v>-1.040657036</v>
      </c>
      <c r="X2966" s="2">
        <v>9.6340861999999999E-2</v>
      </c>
      <c r="Y2966" s="2">
        <v>-3.8213590150000001</v>
      </c>
    </row>
    <row r="2967" spans="1:25">
      <c r="A2967" s="4">
        <v>40430</v>
      </c>
      <c r="B2967" s="2">
        <v>-0.37730557599999998</v>
      </c>
      <c r="C2967" s="2">
        <v>-3.1939846310000002</v>
      </c>
      <c r="D2967" s="2">
        <v>-0.88700651200000002</v>
      </c>
      <c r="E2967" s="2">
        <v>-1.8061400320000001</v>
      </c>
      <c r="F2967" s="2">
        <v>-0.45961882700000001</v>
      </c>
      <c r="G2967" s="2">
        <v>0.55739989000000001</v>
      </c>
      <c r="H2967" s="2">
        <v>2.5676559860000001</v>
      </c>
      <c r="I2967" s="2">
        <v>-1.413435072</v>
      </c>
      <c r="J2967" s="2">
        <v>-0.60449229999999998</v>
      </c>
      <c r="K2967" s="2">
        <v>-0.33444711700000002</v>
      </c>
      <c r="L2967" s="2">
        <v>1.04133948</v>
      </c>
      <c r="M2967" s="2">
        <v>-0.25474874400000003</v>
      </c>
      <c r="N2967" s="2">
        <v>0.27587847599999998</v>
      </c>
      <c r="O2967" s="2">
        <v>6.8830995000000006E-2</v>
      </c>
      <c r="P2967" s="2">
        <v>-1.1025250440000001</v>
      </c>
      <c r="Q2967" s="2">
        <v>-0.75878732000000004</v>
      </c>
      <c r="R2967" s="2">
        <v>0.81327333400000001</v>
      </c>
      <c r="S2967" s="2">
        <v>0.21514240100000001</v>
      </c>
      <c r="T2967" s="2">
        <v>-1.7157932929999999</v>
      </c>
      <c r="U2967" s="2">
        <v>-0.96238215699999996</v>
      </c>
      <c r="V2967" s="2">
        <v>0.53216257499999997</v>
      </c>
      <c r="W2967" s="2">
        <v>0.62887512899999998</v>
      </c>
      <c r="X2967" s="2">
        <v>0.84331244000000005</v>
      </c>
      <c r="Y2967" s="2">
        <v>-1.952661698</v>
      </c>
    </row>
    <row r="2968" spans="1:25">
      <c r="A2968" s="4">
        <v>40431</v>
      </c>
      <c r="B2968" s="2">
        <v>-2.1042627280000001</v>
      </c>
      <c r="C2968" s="2">
        <v>-1.1556877640000001</v>
      </c>
      <c r="D2968" s="2">
        <v>-0.648485545</v>
      </c>
      <c r="E2968" s="2">
        <v>-1.7762212829999999</v>
      </c>
      <c r="F2968" s="2">
        <v>-2.0057385829999999</v>
      </c>
      <c r="G2968" s="2">
        <v>0.56081189499999995</v>
      </c>
      <c r="H2968" s="2">
        <v>0.77666805000000005</v>
      </c>
      <c r="I2968" s="2">
        <v>5.2882134999999997E-2</v>
      </c>
      <c r="J2968" s="2">
        <v>-0.70364864699999996</v>
      </c>
      <c r="K2968" s="2">
        <v>1.4819363139999999</v>
      </c>
      <c r="L2968" s="2">
        <v>0.77487237099999995</v>
      </c>
      <c r="M2968" s="2">
        <v>0.23982547300000001</v>
      </c>
      <c r="N2968" s="2">
        <v>2.3676102750000001</v>
      </c>
      <c r="O2968" s="2">
        <v>-0.137539988</v>
      </c>
      <c r="P2968" s="2">
        <v>0.68452154300000001</v>
      </c>
      <c r="Q2968" s="2">
        <v>-1.6478400799999999</v>
      </c>
      <c r="R2968" s="2">
        <v>0.57790578100000001</v>
      </c>
      <c r="S2968" s="2">
        <v>-0.909891487</v>
      </c>
      <c r="T2968" s="2">
        <v>-1.1545579619999999</v>
      </c>
      <c r="U2968" s="2">
        <v>-1.8256963079999999</v>
      </c>
      <c r="V2968" s="2">
        <v>-0.32302915599999998</v>
      </c>
      <c r="W2968" s="2">
        <v>-0.44296191800000001</v>
      </c>
      <c r="X2968" s="2">
        <v>-0.26777776800000003</v>
      </c>
      <c r="Y2968" s="2">
        <v>0.11950482799999999</v>
      </c>
    </row>
    <row r="2969" spans="1:25">
      <c r="A2969" s="4">
        <v>40432</v>
      </c>
      <c r="B2969" s="2">
        <v>2.0611818000000001E-2</v>
      </c>
      <c r="C2969" s="2">
        <v>-0.83336079699999999</v>
      </c>
      <c r="D2969" s="2">
        <v>-1.2575847280000001</v>
      </c>
      <c r="E2969" s="2">
        <v>4.4733348999999999E-2</v>
      </c>
      <c r="F2969" s="2">
        <v>-4.1120984999999999E-2</v>
      </c>
      <c r="G2969" s="2">
        <v>-1.0239508429999999</v>
      </c>
      <c r="H2969" s="2">
        <v>2.5440173779999999</v>
      </c>
      <c r="I2969" s="2">
        <v>-0.95584666500000004</v>
      </c>
      <c r="J2969" s="2">
        <v>1.1986158739999999</v>
      </c>
      <c r="K2969" s="2">
        <v>1.603734529</v>
      </c>
      <c r="L2969" s="2">
        <v>2.1247507919999999</v>
      </c>
      <c r="M2969" s="2">
        <v>0.14557474200000001</v>
      </c>
      <c r="N2969" s="2">
        <v>-0.50481346000000005</v>
      </c>
      <c r="O2969" s="2">
        <v>-0.84241031799999999</v>
      </c>
      <c r="P2969" s="2">
        <v>1.1165350000000001</v>
      </c>
      <c r="Q2969" s="2">
        <v>-1.197564004</v>
      </c>
      <c r="R2969" s="2">
        <v>-0.64657677999999996</v>
      </c>
      <c r="S2969" s="2">
        <v>-0.45463945900000002</v>
      </c>
      <c r="T2969" s="2">
        <v>-8.6541302000000001E-2</v>
      </c>
      <c r="U2969" s="2">
        <v>-1.545183373</v>
      </c>
      <c r="V2969" s="2">
        <v>-0.21483845600000001</v>
      </c>
      <c r="W2969" s="2">
        <v>0.903682922</v>
      </c>
      <c r="X2969" s="2">
        <v>-1.9734124989999999</v>
      </c>
      <c r="Y2969" s="2">
        <v>-1.6470792889999999</v>
      </c>
    </row>
    <row r="2970" spans="1:25">
      <c r="A2970" s="4">
        <v>40433</v>
      </c>
      <c r="B2970" s="2">
        <v>-3.0639597209999998</v>
      </c>
      <c r="C2970" s="2">
        <v>-0.849629313</v>
      </c>
      <c r="D2970" s="2">
        <v>-0.81750580299999998</v>
      </c>
      <c r="E2970" s="2">
        <v>1.6021343349999999</v>
      </c>
      <c r="F2970" s="2">
        <v>-1.0410667570000001</v>
      </c>
      <c r="G2970" s="2">
        <v>-1.6020246920000001</v>
      </c>
      <c r="H2970" s="2">
        <v>-1.0539813410000001</v>
      </c>
      <c r="I2970" s="2">
        <v>-0.66624683699999998</v>
      </c>
      <c r="J2970" s="2">
        <v>1.098166516</v>
      </c>
      <c r="K2970" s="2">
        <v>2.5186565490000001</v>
      </c>
      <c r="L2970" s="2">
        <v>0.48302310799999998</v>
      </c>
      <c r="M2970" s="2">
        <v>2.7151126369999998</v>
      </c>
      <c r="N2970" s="2">
        <v>1.8985052330000001</v>
      </c>
      <c r="O2970" s="2">
        <v>0.66772305899999995</v>
      </c>
      <c r="P2970" s="2">
        <v>0.97383976900000002</v>
      </c>
      <c r="Q2970" s="2">
        <v>-0.16411825199999999</v>
      </c>
      <c r="R2970" s="2">
        <v>0.46551901400000001</v>
      </c>
      <c r="S2970" s="2">
        <v>1.422497135</v>
      </c>
      <c r="T2970" s="2">
        <v>-0.67159391199999996</v>
      </c>
      <c r="U2970" s="2">
        <v>-5.0753270549999998</v>
      </c>
      <c r="V2970" s="2">
        <v>1.880205036</v>
      </c>
      <c r="W2970" s="2">
        <v>1.3477788340000001</v>
      </c>
      <c r="X2970" s="2">
        <v>-3.46375703</v>
      </c>
      <c r="Y2970" s="2">
        <v>-1.392293564</v>
      </c>
    </row>
    <row r="2971" spans="1:25">
      <c r="A2971" s="4">
        <v>40434</v>
      </c>
      <c r="B2971" s="2">
        <v>-1.26208937</v>
      </c>
      <c r="C2971" s="2">
        <v>-1.2681489420000001</v>
      </c>
      <c r="D2971" s="2">
        <v>1.0957880760000001</v>
      </c>
      <c r="E2971" s="2">
        <v>-0.19340216700000001</v>
      </c>
      <c r="F2971" s="2">
        <v>9.0237105999999997E-2</v>
      </c>
      <c r="G2971" s="2">
        <v>0.68875327600000003</v>
      </c>
      <c r="H2971" s="2">
        <v>0.88568845299999999</v>
      </c>
      <c r="I2971" s="2">
        <v>-0.55130997000000004</v>
      </c>
      <c r="J2971" s="2">
        <v>-2.1098567620000002</v>
      </c>
      <c r="K2971" s="2">
        <v>-0.45189371299999997</v>
      </c>
      <c r="L2971" s="2">
        <v>-9.3658287000000007E-2</v>
      </c>
      <c r="M2971" s="2">
        <v>0.53906158500000001</v>
      </c>
      <c r="N2971" s="2">
        <v>-2.101618765</v>
      </c>
      <c r="O2971" s="2">
        <v>1.580368623</v>
      </c>
      <c r="P2971" s="2">
        <v>2.2998213060000001</v>
      </c>
      <c r="Q2971" s="2">
        <v>-1.5804324219999999</v>
      </c>
      <c r="R2971" s="2">
        <v>-1.355420501</v>
      </c>
      <c r="S2971" s="2">
        <v>-1.1472271759999999</v>
      </c>
      <c r="T2971" s="2">
        <v>-2.7546418629999998</v>
      </c>
      <c r="U2971" s="2">
        <v>-2.210231083</v>
      </c>
      <c r="V2971" s="2">
        <v>-0.55757882999999997</v>
      </c>
      <c r="W2971" s="2">
        <v>-3.5712221770000001</v>
      </c>
      <c r="X2971" s="2">
        <v>-2.4342241279999999</v>
      </c>
      <c r="Y2971" s="2">
        <v>-2.7759170590000002</v>
      </c>
    </row>
    <row r="2972" spans="1:25">
      <c r="A2972" s="4">
        <v>40435</v>
      </c>
      <c r="B2972" s="2">
        <v>-0.74521164900000003</v>
      </c>
      <c r="C2972" s="2">
        <v>0.51099944799999997</v>
      </c>
      <c r="D2972" s="2">
        <v>0.362032258</v>
      </c>
      <c r="E2972" s="2">
        <v>-1.356649768</v>
      </c>
      <c r="F2972" s="2">
        <v>-1.4312743720000001</v>
      </c>
      <c r="G2972" s="2">
        <v>3.5244202699999998</v>
      </c>
      <c r="H2972" s="2">
        <v>1.435412704</v>
      </c>
      <c r="I2972" s="2">
        <v>-1.0856990909999999</v>
      </c>
      <c r="J2972" s="2">
        <v>-3.06639595</v>
      </c>
      <c r="K2972" s="2">
        <v>-1.046608196</v>
      </c>
      <c r="L2972" s="2">
        <v>1.373783003</v>
      </c>
      <c r="M2972" s="2">
        <v>0.54803955199999999</v>
      </c>
      <c r="N2972" s="2">
        <v>-0.28844936300000001</v>
      </c>
      <c r="O2972" s="2">
        <v>1.4121679730000001</v>
      </c>
      <c r="P2972" s="2">
        <v>1.0264593420000001</v>
      </c>
      <c r="Q2972" s="2">
        <v>-1.0625833499999999</v>
      </c>
      <c r="R2972" s="2">
        <v>-3.2223989000000001E-2</v>
      </c>
      <c r="S2972" s="2">
        <v>-2.253265614</v>
      </c>
      <c r="T2972" s="2">
        <v>-2.481394586</v>
      </c>
      <c r="U2972" s="2">
        <v>-1.7720669609999999</v>
      </c>
      <c r="V2972" s="2">
        <v>-1.593780006</v>
      </c>
      <c r="W2972" s="2">
        <v>-2.692143009</v>
      </c>
      <c r="X2972" s="2">
        <v>-1.9496768710000001</v>
      </c>
      <c r="Y2972" s="2">
        <v>-2.8066954220000002</v>
      </c>
    </row>
    <row r="2973" spans="1:25">
      <c r="A2973" s="4">
        <v>40436</v>
      </c>
      <c r="B2973" s="2">
        <v>-1.9549268660000001</v>
      </c>
      <c r="C2973" s="2">
        <v>1.285364229</v>
      </c>
      <c r="D2973" s="2">
        <v>5.3962387170000001</v>
      </c>
      <c r="E2973" s="2">
        <v>-1.884678471</v>
      </c>
      <c r="F2973" s="2">
        <v>-5.2205779000000001E-2</v>
      </c>
      <c r="G2973" s="2">
        <v>-2.2032810999999999E-2</v>
      </c>
      <c r="H2973" s="2">
        <v>2.358923957</v>
      </c>
      <c r="I2973" s="2">
        <v>3.7999878890000001</v>
      </c>
      <c r="J2973" s="2">
        <v>-0.135064875</v>
      </c>
      <c r="K2973" s="2">
        <v>-0.57037196700000004</v>
      </c>
      <c r="L2973" s="2">
        <v>1.9163751469999999</v>
      </c>
      <c r="M2973" s="2">
        <v>1.281506915</v>
      </c>
      <c r="N2973" s="2">
        <v>0.793996586</v>
      </c>
      <c r="O2973" s="2">
        <v>-0.46843834200000001</v>
      </c>
      <c r="P2973" s="2">
        <v>2.648800467</v>
      </c>
      <c r="Q2973" s="2">
        <v>0.87765154999999995</v>
      </c>
      <c r="R2973" s="2">
        <v>0.52048020699999997</v>
      </c>
      <c r="S2973" s="2">
        <v>-0.92528626300000005</v>
      </c>
      <c r="T2973" s="2">
        <v>-2.7185330319999998</v>
      </c>
      <c r="U2973" s="2">
        <v>0.88369178699999995</v>
      </c>
      <c r="V2973" s="2">
        <v>-0.950297583</v>
      </c>
      <c r="W2973" s="2">
        <v>-2.3147877760000002</v>
      </c>
      <c r="X2973" s="2">
        <v>-2.6557994479999998</v>
      </c>
      <c r="Y2973" s="2">
        <v>-1.142622867</v>
      </c>
    </row>
    <row r="2974" spans="1:25">
      <c r="A2974" s="4">
        <v>40437</v>
      </c>
      <c r="B2974" s="2">
        <v>0.46570068999999997</v>
      </c>
      <c r="C2974" s="2">
        <v>-0.65236056499999995</v>
      </c>
      <c r="D2974" s="2">
        <v>-0.490916621</v>
      </c>
      <c r="E2974" s="2">
        <v>-0.94802862399999999</v>
      </c>
      <c r="F2974" s="2">
        <v>0.12529611500000001</v>
      </c>
      <c r="G2974" s="2">
        <v>-1.1062979369999999</v>
      </c>
      <c r="H2974" s="2">
        <v>1.3035313900000001</v>
      </c>
      <c r="I2974" s="2">
        <v>0.84841060499999998</v>
      </c>
      <c r="J2974" s="2">
        <v>-1.2177895080000001</v>
      </c>
      <c r="K2974" s="2">
        <v>0.249731498</v>
      </c>
      <c r="L2974" s="2">
        <v>-9.7155101999999993E-2</v>
      </c>
      <c r="M2974" s="2">
        <v>-0.429970609</v>
      </c>
      <c r="N2974" s="2">
        <v>1.475406762</v>
      </c>
      <c r="O2974" s="2">
        <v>-4.6238708000000003E-2</v>
      </c>
      <c r="P2974" s="2">
        <v>-0.72087049800000003</v>
      </c>
      <c r="Q2974" s="2">
        <v>0.36599372499999999</v>
      </c>
      <c r="R2974" s="2">
        <v>1.0094429149999999</v>
      </c>
      <c r="S2974" s="2">
        <v>-1.0522202389999999</v>
      </c>
      <c r="T2974" s="2">
        <v>-2.8049909839999998</v>
      </c>
      <c r="U2974" s="2">
        <v>-1.039656586</v>
      </c>
      <c r="V2974" s="2">
        <v>1.301963923</v>
      </c>
      <c r="W2974" s="2">
        <v>-1.704636166</v>
      </c>
      <c r="X2974" s="2">
        <v>-4.4394297470000001</v>
      </c>
      <c r="Y2974" s="2">
        <v>-1.5525292980000001</v>
      </c>
    </row>
    <row r="2975" spans="1:25">
      <c r="A2975" s="4">
        <v>40438</v>
      </c>
      <c r="B2975" s="2">
        <v>-2.4825190940000001</v>
      </c>
      <c r="C2975" s="2">
        <v>-0.439134792</v>
      </c>
      <c r="D2975" s="2">
        <v>-1.854929064</v>
      </c>
      <c r="E2975" s="2">
        <v>-0.93750788500000004</v>
      </c>
      <c r="F2975" s="2">
        <v>-0.68293565700000003</v>
      </c>
      <c r="G2975" s="2">
        <v>1.183059638</v>
      </c>
      <c r="H2975" s="2">
        <v>0.72539727399999998</v>
      </c>
      <c r="I2975" s="2">
        <v>-1.3596323859999999</v>
      </c>
      <c r="J2975" s="2">
        <v>-1.0400636649999999</v>
      </c>
      <c r="K2975" s="2">
        <v>0.33168694799999998</v>
      </c>
      <c r="L2975" s="2">
        <v>0.25886345900000002</v>
      </c>
      <c r="M2975" s="2">
        <v>1.707135123</v>
      </c>
      <c r="N2975" s="2">
        <v>0.54589079699999998</v>
      </c>
      <c r="O2975" s="2">
        <v>0.72847806000000004</v>
      </c>
      <c r="P2975" s="2">
        <v>-0.27052288499999999</v>
      </c>
      <c r="Q2975" s="2">
        <v>-0.23353130499999999</v>
      </c>
      <c r="R2975" s="2">
        <v>6.6329286000000001E-2</v>
      </c>
      <c r="S2975" s="2">
        <v>-1.3733445929999999</v>
      </c>
      <c r="T2975" s="2">
        <v>-3.7444501649999999</v>
      </c>
      <c r="U2975" s="2">
        <v>-3.1789618270000002</v>
      </c>
      <c r="V2975" s="2">
        <v>-2.0187894530000001</v>
      </c>
      <c r="W2975" s="2">
        <v>-2.122309413</v>
      </c>
      <c r="X2975" s="2">
        <v>-1.4454762569999999</v>
      </c>
      <c r="Y2975" s="2">
        <v>-0.143954165</v>
      </c>
    </row>
    <row r="2976" spans="1:25">
      <c r="A2976" s="4">
        <v>40439</v>
      </c>
      <c r="B2976" s="2">
        <v>-2.2783204320000001</v>
      </c>
      <c r="C2976" s="2">
        <v>-0.72527332300000003</v>
      </c>
      <c r="D2976" s="2">
        <v>-2.0557818069999998</v>
      </c>
      <c r="E2976" s="2">
        <v>-0.73030332600000003</v>
      </c>
      <c r="F2976" s="2">
        <v>-1.337704311</v>
      </c>
      <c r="G2976" s="2">
        <v>-1.374516802</v>
      </c>
      <c r="H2976" s="2">
        <v>-1.14430784</v>
      </c>
      <c r="I2976" s="2">
        <v>-1.648354868</v>
      </c>
      <c r="J2976" s="2">
        <v>-0.37746026900000001</v>
      </c>
      <c r="K2976" s="2">
        <v>2.1008884819999998</v>
      </c>
      <c r="L2976" s="2">
        <v>1.0005997120000001</v>
      </c>
      <c r="M2976" s="2">
        <v>0.29134904</v>
      </c>
      <c r="N2976" s="2">
        <v>4.7500497000000003E-2</v>
      </c>
      <c r="O2976" s="2">
        <v>1.2205533340000001</v>
      </c>
      <c r="P2976" s="2">
        <v>5.6936050000000002E-2</v>
      </c>
      <c r="Q2976" s="2">
        <v>0.684043976</v>
      </c>
      <c r="R2976" s="2">
        <v>0.103684419</v>
      </c>
      <c r="S2976" s="2">
        <v>-6.3576548999999996E-2</v>
      </c>
      <c r="T2976" s="2">
        <v>-2.090027664</v>
      </c>
      <c r="U2976" s="2">
        <v>-3.46101269</v>
      </c>
      <c r="V2976" s="2">
        <v>-1.4517541620000001</v>
      </c>
      <c r="W2976" s="2">
        <v>-2.1123375499999999</v>
      </c>
      <c r="X2976" s="2">
        <v>-2.1587912509999998</v>
      </c>
      <c r="Y2976" s="2">
        <v>-1.470074506</v>
      </c>
    </row>
    <row r="2977" spans="1:25">
      <c r="A2977" s="4">
        <v>40440</v>
      </c>
      <c r="B2977" s="2">
        <v>-1.694630619</v>
      </c>
      <c r="C2977" s="2">
        <v>-1.4525327729999999</v>
      </c>
      <c r="D2977" s="2">
        <v>-1.144245293</v>
      </c>
      <c r="E2977" s="2">
        <v>1.5727014100000001</v>
      </c>
      <c r="F2977" s="2">
        <v>-0.46945163699999998</v>
      </c>
      <c r="G2977" s="2">
        <v>-1.485719647</v>
      </c>
      <c r="H2977" s="2">
        <v>0.101900244</v>
      </c>
      <c r="I2977" s="2">
        <v>-1.141030389</v>
      </c>
      <c r="J2977" s="2">
        <v>-0.63674477600000001</v>
      </c>
      <c r="K2977" s="2">
        <v>0.42153127899999998</v>
      </c>
      <c r="L2977" s="2">
        <v>2.7140689280000001</v>
      </c>
      <c r="M2977" s="2">
        <v>4.1371422999999997E-2</v>
      </c>
      <c r="N2977" s="2">
        <v>0.45753956899999998</v>
      </c>
      <c r="O2977" s="2">
        <v>0.89986579200000005</v>
      </c>
      <c r="P2977" s="2">
        <v>0.65691454999999999</v>
      </c>
      <c r="Q2977" s="2">
        <v>0.47575040699999999</v>
      </c>
      <c r="R2977" s="2">
        <v>1.5980582910000001</v>
      </c>
      <c r="S2977" s="2">
        <v>-0.147484797</v>
      </c>
      <c r="T2977" s="2">
        <v>-1.533762104</v>
      </c>
      <c r="U2977" s="2">
        <v>-1.573262264</v>
      </c>
      <c r="V2977" s="2">
        <v>0.176891667</v>
      </c>
      <c r="W2977" s="2">
        <v>-1.426651307</v>
      </c>
      <c r="X2977" s="2">
        <v>-1.397046204</v>
      </c>
      <c r="Y2977" s="2">
        <v>-1.832213326</v>
      </c>
    </row>
    <row r="2978" spans="1:25">
      <c r="A2978" s="4">
        <v>40441</v>
      </c>
      <c r="B2978" s="2">
        <v>-1.680357197</v>
      </c>
      <c r="C2978" s="2">
        <v>1.2788843560000001</v>
      </c>
      <c r="D2978" s="2">
        <v>0.14833723600000001</v>
      </c>
      <c r="E2978" s="2">
        <v>-0.39488780099999998</v>
      </c>
      <c r="F2978" s="2">
        <v>-8.2057854E-2</v>
      </c>
      <c r="G2978" s="2">
        <v>0.53667237400000001</v>
      </c>
      <c r="H2978" s="2">
        <v>0.44146168600000002</v>
      </c>
      <c r="I2978" s="2">
        <v>5.9985346000000002E-2</v>
      </c>
      <c r="J2978" s="2">
        <v>-1.4908505190000001</v>
      </c>
      <c r="K2978" s="2">
        <v>-0.241864737</v>
      </c>
      <c r="L2978" s="2">
        <v>0.49785680799999998</v>
      </c>
      <c r="M2978" s="2">
        <v>0.89648179299999997</v>
      </c>
      <c r="N2978" s="2">
        <v>0.454172405</v>
      </c>
      <c r="O2978" s="2">
        <v>1.3990464739999999</v>
      </c>
      <c r="P2978" s="2">
        <v>-0.52987892199999997</v>
      </c>
      <c r="Q2978" s="2">
        <v>-0.12333000600000001</v>
      </c>
      <c r="R2978" s="2">
        <v>0.62830225799999995</v>
      </c>
      <c r="S2978" s="2">
        <v>-0.49981877000000002</v>
      </c>
      <c r="T2978" s="2">
        <v>-1.4882648590000001</v>
      </c>
      <c r="U2978" s="2">
        <v>-2.8866562820000001</v>
      </c>
      <c r="V2978" s="2">
        <v>0.35421497499999999</v>
      </c>
      <c r="W2978" s="2">
        <v>-1.947875354</v>
      </c>
      <c r="X2978" s="2">
        <v>-0.95967485399999997</v>
      </c>
      <c r="Y2978" s="2">
        <v>-2.6227361180000002</v>
      </c>
    </row>
    <row r="2979" spans="1:25">
      <c r="A2979" s="4">
        <v>40442</v>
      </c>
      <c r="B2979" s="2">
        <v>0.72928825100000005</v>
      </c>
      <c r="C2979" s="2">
        <v>-0.185005212</v>
      </c>
      <c r="D2979" s="2">
        <v>-0.80987314700000002</v>
      </c>
      <c r="E2979" s="2">
        <v>0.13929973800000001</v>
      </c>
      <c r="F2979" s="2">
        <v>0.88185976600000004</v>
      </c>
      <c r="G2979" s="2">
        <v>0.358910271</v>
      </c>
      <c r="H2979" s="2">
        <v>2.4760381680000001</v>
      </c>
      <c r="I2979" s="2">
        <v>-5.2840953000000003E-2</v>
      </c>
      <c r="J2979" s="2">
        <v>-0.90617404499999998</v>
      </c>
      <c r="K2979" s="2">
        <v>0.75151805400000005</v>
      </c>
      <c r="L2979" s="2">
        <v>1.973028883</v>
      </c>
      <c r="M2979" s="2">
        <v>2.4358468370000002</v>
      </c>
      <c r="N2979" s="2">
        <v>-1.385330325</v>
      </c>
      <c r="O2979" s="2">
        <v>1.420504448</v>
      </c>
      <c r="P2979" s="2">
        <v>1.5643473409999999</v>
      </c>
      <c r="Q2979" s="2">
        <v>-0.58410727299999998</v>
      </c>
      <c r="R2979" s="2">
        <v>-2.7725688499999999</v>
      </c>
      <c r="S2979" s="2">
        <v>-0.71099206999999998</v>
      </c>
      <c r="T2979" s="2">
        <v>-1.7412057510000001</v>
      </c>
      <c r="U2979" s="2">
        <v>0.23215928699999999</v>
      </c>
      <c r="V2979" s="2">
        <v>2.0175068089999999</v>
      </c>
      <c r="W2979" s="2">
        <v>-0.45016171700000002</v>
      </c>
      <c r="X2979" s="2">
        <v>-3.256840349</v>
      </c>
      <c r="Y2979" s="2">
        <v>0.195945852</v>
      </c>
    </row>
    <row r="2980" spans="1:25">
      <c r="A2980" s="4">
        <v>40443</v>
      </c>
      <c r="B2980" s="2">
        <v>1.5172459469999999</v>
      </c>
      <c r="C2980" s="2">
        <v>1.1163004860000001</v>
      </c>
      <c r="D2980" s="2">
        <v>-1.397805905</v>
      </c>
      <c r="E2980" s="2">
        <v>0.53976778299999995</v>
      </c>
      <c r="F2980" s="2">
        <v>0.16808041800000001</v>
      </c>
      <c r="G2980" s="2">
        <v>0.48931569899999999</v>
      </c>
      <c r="H2980" s="2">
        <v>2.532681094</v>
      </c>
      <c r="I2980" s="2">
        <v>-0.23455943400000001</v>
      </c>
      <c r="J2980" s="2">
        <v>-0.47543380800000001</v>
      </c>
      <c r="K2980" s="2">
        <v>-0.54986628599999998</v>
      </c>
      <c r="L2980" s="2">
        <v>1.7474838239999999</v>
      </c>
      <c r="M2980" s="2">
        <v>-1.814082019</v>
      </c>
      <c r="N2980" s="2">
        <v>2.620649738</v>
      </c>
      <c r="O2980" s="2">
        <v>-0.68661233399999999</v>
      </c>
      <c r="P2980" s="2">
        <v>0.183478894</v>
      </c>
      <c r="Q2980" s="2">
        <v>-2.1029202950000001</v>
      </c>
      <c r="R2980" s="2">
        <v>3.8963811939999999</v>
      </c>
      <c r="S2980" s="2">
        <v>-1.0263248460000001</v>
      </c>
      <c r="T2980" s="2">
        <v>-3.0914948330000001</v>
      </c>
      <c r="U2980" s="2">
        <v>-4.3912200669999999</v>
      </c>
      <c r="V2980" s="2">
        <v>-1.193013375</v>
      </c>
      <c r="W2980" s="2">
        <v>-2.8547242590000002</v>
      </c>
      <c r="X2980" s="2">
        <v>-0.90865789699999999</v>
      </c>
      <c r="Y2980" s="2">
        <v>-0.100818149</v>
      </c>
    </row>
    <row r="2981" spans="1:25">
      <c r="A2981" s="4">
        <v>40444</v>
      </c>
      <c r="B2981" s="2">
        <v>-1.918754163</v>
      </c>
      <c r="C2981" s="2">
        <v>2.0325145290000002</v>
      </c>
      <c r="D2981" s="2">
        <v>-1.5893822049999999</v>
      </c>
      <c r="E2981" s="2">
        <v>-0.48515412200000002</v>
      </c>
      <c r="F2981" s="2">
        <v>-1.702189929</v>
      </c>
      <c r="G2981" s="2">
        <v>1.1716631790000001</v>
      </c>
      <c r="H2981" s="2">
        <v>1.6131957800000001</v>
      </c>
      <c r="I2981" s="2">
        <v>1.36238656</v>
      </c>
      <c r="J2981" s="2">
        <v>0.32726446399999998</v>
      </c>
      <c r="K2981" s="2">
        <v>0.93156117900000002</v>
      </c>
      <c r="L2981" s="2">
        <v>1.865577644</v>
      </c>
      <c r="M2981" s="2">
        <v>-0.75521545800000001</v>
      </c>
      <c r="N2981" s="2">
        <v>1.8616520169999999</v>
      </c>
      <c r="O2981" s="2">
        <v>-3.025699742</v>
      </c>
      <c r="P2981" s="2">
        <v>-0.86864857600000001</v>
      </c>
      <c r="Q2981" s="2">
        <v>2.8664360439999998</v>
      </c>
      <c r="R2981" s="2">
        <v>1.3717980080000001</v>
      </c>
      <c r="S2981" s="2">
        <v>0.37749861800000001</v>
      </c>
      <c r="T2981" s="2">
        <v>-2.097510218</v>
      </c>
      <c r="U2981" s="2">
        <v>0.222454866</v>
      </c>
      <c r="V2981" s="2">
        <v>-0.66153398500000005</v>
      </c>
      <c r="W2981" s="2">
        <v>-0.91404695800000002</v>
      </c>
      <c r="X2981" s="2">
        <v>-3.122201687</v>
      </c>
      <c r="Y2981" s="2">
        <v>-0.89581913300000005</v>
      </c>
    </row>
    <row r="2982" spans="1:25">
      <c r="A2982" s="4">
        <v>40445</v>
      </c>
      <c r="B2982" s="2">
        <v>-0.57097350000000002</v>
      </c>
      <c r="C2982" s="2">
        <v>-0.95451181699999998</v>
      </c>
      <c r="D2982" s="2">
        <v>-0.41196569399999999</v>
      </c>
      <c r="E2982" s="2">
        <v>-0.897545802</v>
      </c>
      <c r="F2982" s="2">
        <v>0.98247959299999998</v>
      </c>
      <c r="G2982" s="2">
        <v>1.026863278</v>
      </c>
      <c r="H2982" s="2">
        <v>3.1508499969999999</v>
      </c>
      <c r="I2982" s="2">
        <v>-0.89684052400000003</v>
      </c>
      <c r="J2982" s="2">
        <v>-0.19918838999999999</v>
      </c>
      <c r="K2982" s="2">
        <v>0.86569475900000004</v>
      </c>
      <c r="L2982" s="2">
        <v>1.8903953229999999</v>
      </c>
      <c r="M2982" s="2">
        <v>-0.47076103699999999</v>
      </c>
      <c r="N2982" s="2">
        <v>-2.6529707E-2</v>
      </c>
      <c r="O2982" s="2">
        <v>1.437422038</v>
      </c>
      <c r="P2982" s="2">
        <v>2.9948473619999998</v>
      </c>
      <c r="Q2982" s="2">
        <v>-0.88882630399999996</v>
      </c>
      <c r="R2982" s="2">
        <v>0.70647678599999997</v>
      </c>
      <c r="S2982" s="2">
        <v>-2.0704817549999999</v>
      </c>
      <c r="T2982" s="2">
        <v>-3.62335349</v>
      </c>
      <c r="U2982" s="2">
        <v>-2.014868442</v>
      </c>
      <c r="V2982" s="2">
        <v>-2.0662455369999999</v>
      </c>
      <c r="W2982" s="2">
        <v>-1.1832003959999999</v>
      </c>
      <c r="X2982" s="2">
        <v>0.42081359000000002</v>
      </c>
      <c r="Y2982" s="2">
        <v>-1.3493054760000001</v>
      </c>
    </row>
    <row r="2983" spans="1:25">
      <c r="A2983" s="4">
        <v>40446</v>
      </c>
      <c r="B2983" s="2">
        <v>7.0377106999999994E-2</v>
      </c>
      <c r="C2983" s="2">
        <v>-1.7713222710000001</v>
      </c>
      <c r="D2983" s="2">
        <v>-1.852538306</v>
      </c>
      <c r="E2983" s="2">
        <v>-1.235267831</v>
      </c>
      <c r="F2983" s="2">
        <v>-0.80927745299999998</v>
      </c>
      <c r="G2983" s="2">
        <v>-0.52779869800000001</v>
      </c>
      <c r="H2983" s="2">
        <v>0.35617081900000003</v>
      </c>
      <c r="I2983" s="2">
        <v>-2.3175219930000002</v>
      </c>
      <c r="J2983" s="2">
        <v>0.88206779300000004</v>
      </c>
      <c r="K2983" s="2">
        <v>0.76823364500000002</v>
      </c>
      <c r="L2983" s="2">
        <v>-1.4696521769999999</v>
      </c>
      <c r="M2983" s="2">
        <v>0.84218179299999996</v>
      </c>
      <c r="N2983" s="2">
        <v>-1.115146255</v>
      </c>
      <c r="O2983" s="2">
        <v>2.288121603</v>
      </c>
      <c r="P2983" s="2">
        <v>-1.4897472860000001</v>
      </c>
      <c r="Q2983" s="2">
        <v>-0.22140128100000001</v>
      </c>
      <c r="R2983" s="2">
        <v>-1.196788247</v>
      </c>
      <c r="S2983" s="2">
        <v>0.51484073699999999</v>
      </c>
      <c r="T2983" s="2">
        <v>-4.617640347</v>
      </c>
      <c r="U2983" s="2">
        <v>0.97642730300000002</v>
      </c>
      <c r="V2983" s="2">
        <v>-2.294512578</v>
      </c>
      <c r="W2983" s="2">
        <v>-1.844191967</v>
      </c>
      <c r="X2983" s="2">
        <v>-1.742187556</v>
      </c>
      <c r="Y2983" s="2">
        <v>-3.1138338870000002</v>
      </c>
    </row>
    <row r="2984" spans="1:25">
      <c r="A2984" s="4">
        <v>40447</v>
      </c>
      <c r="B2984" s="2">
        <v>-4.4692479379999996</v>
      </c>
      <c r="C2984" s="2">
        <v>-1.693643969</v>
      </c>
      <c r="D2984" s="2">
        <v>-1.4789952529999999</v>
      </c>
      <c r="E2984" s="2">
        <v>2.3002499529999998</v>
      </c>
      <c r="F2984" s="2">
        <v>-2.4342132200000002</v>
      </c>
      <c r="G2984" s="2">
        <v>-2.1233606709999999</v>
      </c>
      <c r="H2984" s="2">
        <v>-3.0487765E-2</v>
      </c>
      <c r="I2984" s="2">
        <v>-0.21037370999999999</v>
      </c>
      <c r="J2984" s="2">
        <v>-0.74960249199999995</v>
      </c>
      <c r="K2984" s="2">
        <v>1.1552774450000001</v>
      </c>
      <c r="L2984" s="2">
        <v>0.452242123</v>
      </c>
      <c r="M2984" s="2">
        <v>-0.80096786399999997</v>
      </c>
      <c r="N2984" s="2">
        <v>1.4325872E-2</v>
      </c>
      <c r="O2984" s="2">
        <v>-1.5057154749999999</v>
      </c>
      <c r="P2984" s="2">
        <v>0.43332951400000003</v>
      </c>
      <c r="Q2984" s="2">
        <v>-1.6927888129999999</v>
      </c>
      <c r="R2984" s="2">
        <v>-0.43070743299999997</v>
      </c>
      <c r="S2984" s="2">
        <v>-3.3390709999999999E-3</v>
      </c>
      <c r="T2984" s="2">
        <v>-0.75426773199999997</v>
      </c>
      <c r="U2984" s="2">
        <v>0.89927365199999998</v>
      </c>
      <c r="V2984" s="2">
        <v>0.22687821799999999</v>
      </c>
      <c r="W2984" s="2">
        <v>-2.382249378</v>
      </c>
      <c r="X2984" s="2">
        <v>-2.9808125639999998</v>
      </c>
      <c r="Y2984" s="2">
        <v>-2.6697569950000002</v>
      </c>
    </row>
    <row r="2985" spans="1:25">
      <c r="A2985" s="4">
        <v>40448</v>
      </c>
      <c r="B2985" s="2">
        <v>-2.0731805030000001</v>
      </c>
      <c r="C2985" s="2">
        <v>-2.498993413</v>
      </c>
      <c r="D2985" s="2">
        <v>-0.26142103300000002</v>
      </c>
      <c r="E2985" s="2">
        <v>-1.3383114439999999</v>
      </c>
      <c r="F2985" s="2">
        <v>-2.2414609219999999</v>
      </c>
      <c r="G2985" s="2">
        <v>1.7522297929999999</v>
      </c>
      <c r="H2985" s="2">
        <v>2.4961580250000002</v>
      </c>
      <c r="I2985" s="2">
        <v>1.6254302199999999</v>
      </c>
      <c r="J2985" s="2">
        <v>-2.2838018000000002E-2</v>
      </c>
      <c r="K2985" s="2">
        <v>-0.70301480000000005</v>
      </c>
      <c r="L2985" s="2">
        <v>-1.142762029</v>
      </c>
      <c r="M2985" s="2">
        <v>-0.16835534799999999</v>
      </c>
      <c r="N2985" s="2">
        <v>-0.71684091500000002</v>
      </c>
      <c r="O2985" s="2">
        <v>1.4583411100000001</v>
      </c>
      <c r="P2985" s="2">
        <v>-1.7019526410000001</v>
      </c>
      <c r="Q2985" s="2">
        <v>-4.0536334629999997</v>
      </c>
      <c r="R2985" s="2">
        <v>-3.0057976270000002</v>
      </c>
      <c r="S2985" s="2">
        <v>-3.295442016</v>
      </c>
      <c r="T2985" s="2">
        <v>-0.89990044999999996</v>
      </c>
      <c r="U2985" s="2">
        <v>-0.14202441099999999</v>
      </c>
      <c r="V2985" s="2">
        <v>-2.3093169229999999</v>
      </c>
      <c r="W2985" s="2">
        <v>-2.314830664</v>
      </c>
      <c r="X2985" s="2">
        <v>-2.4650565009999998</v>
      </c>
      <c r="Y2985" s="2">
        <v>-0.68586725299999995</v>
      </c>
    </row>
    <row r="2986" spans="1:25">
      <c r="A2986" s="4">
        <v>40449</v>
      </c>
      <c r="B2986" s="2">
        <v>-0.95949654699999998</v>
      </c>
      <c r="C2986" s="2">
        <v>-0.61476445800000001</v>
      </c>
      <c r="D2986" s="2">
        <v>-0.62301694500000004</v>
      </c>
      <c r="E2986" s="2">
        <v>-2.311266405</v>
      </c>
      <c r="F2986" s="2">
        <v>-0.50463559300000005</v>
      </c>
      <c r="G2986" s="2">
        <v>1.7141436860000001</v>
      </c>
      <c r="H2986" s="2">
        <v>2.524198868</v>
      </c>
      <c r="I2986" s="2">
        <v>0.90333650099999996</v>
      </c>
      <c r="J2986" s="2">
        <v>-0.77190532700000003</v>
      </c>
      <c r="K2986" s="2">
        <v>-4.8039340000000002E-3</v>
      </c>
      <c r="L2986" s="2">
        <v>-2.6488524720000002</v>
      </c>
      <c r="M2986" s="2">
        <v>-4.9328579440000002</v>
      </c>
      <c r="N2986" s="2">
        <v>2.8796638400000001</v>
      </c>
      <c r="O2986" s="2">
        <v>0.48064298500000002</v>
      </c>
      <c r="P2986" s="2">
        <v>-8.3169907000000001E-2</v>
      </c>
      <c r="Q2986" s="2">
        <v>5.6831465999999997E-2</v>
      </c>
      <c r="R2986" s="2">
        <v>2.0764740330000002</v>
      </c>
      <c r="S2986" s="2">
        <v>2.1058132789999999</v>
      </c>
      <c r="T2986" s="2">
        <v>1.3821949419999999</v>
      </c>
      <c r="U2986" s="2">
        <v>0.78115122400000003</v>
      </c>
      <c r="V2986" s="2">
        <v>0.19377910700000001</v>
      </c>
      <c r="W2986" s="2">
        <v>0.23150027300000001</v>
      </c>
      <c r="X2986" s="2">
        <v>-3.046307509</v>
      </c>
      <c r="Y2986" s="2">
        <v>-2.7119355409999999</v>
      </c>
    </row>
    <row r="2987" spans="1:25">
      <c r="A2987" s="4">
        <v>40450</v>
      </c>
      <c r="B2987" s="2">
        <v>1.710408581</v>
      </c>
      <c r="C2987" s="2">
        <v>-1.403081542</v>
      </c>
      <c r="D2987" s="2">
        <v>-0.87441835999999995</v>
      </c>
      <c r="E2987" s="2">
        <v>-1.7839520390000001</v>
      </c>
      <c r="F2987" s="2">
        <v>-0.77091587299999997</v>
      </c>
      <c r="G2987" s="2">
        <v>0.64353002800000003</v>
      </c>
      <c r="H2987" s="2">
        <v>3.142366156</v>
      </c>
      <c r="I2987" s="2">
        <v>2.4644092249999998</v>
      </c>
      <c r="J2987" s="2">
        <v>-1.564291366</v>
      </c>
      <c r="K2987" s="2">
        <v>-0.40152339300000001</v>
      </c>
      <c r="L2987" s="2">
        <v>-1.0815917909999999</v>
      </c>
      <c r="M2987" s="2">
        <v>-0.86334793300000001</v>
      </c>
      <c r="N2987" s="2">
        <v>-1.0555097419999999</v>
      </c>
      <c r="O2987" s="2">
        <v>0.58035556300000002</v>
      </c>
      <c r="P2987" s="2">
        <v>-5.4237524000000002E-2</v>
      </c>
      <c r="Q2987" s="2">
        <v>0.67603649499999996</v>
      </c>
      <c r="R2987" s="2">
        <v>-0.72197015600000003</v>
      </c>
      <c r="S2987" s="2">
        <v>-0.23060014300000001</v>
      </c>
      <c r="T2987" s="2">
        <v>0.92604412800000002</v>
      </c>
      <c r="U2987" s="2">
        <v>0.120876236</v>
      </c>
      <c r="V2987" s="2">
        <v>-0.62319995299999997</v>
      </c>
      <c r="W2987" s="2">
        <v>-1.6876081730000001</v>
      </c>
      <c r="X2987" s="2">
        <v>-4.5579285729999999</v>
      </c>
      <c r="Y2987" s="2">
        <v>-1.98476809</v>
      </c>
    </row>
    <row r="2988" spans="1:25">
      <c r="A2988" s="4">
        <v>40451</v>
      </c>
      <c r="B2988" s="2">
        <v>-1.076634691</v>
      </c>
      <c r="C2988" s="2">
        <v>-3.490222567</v>
      </c>
      <c r="D2988" s="2">
        <v>-2.3330185719999998</v>
      </c>
      <c r="E2988" s="2">
        <v>-2.3338265640000002</v>
      </c>
      <c r="F2988" s="2">
        <v>-1.143679849</v>
      </c>
      <c r="G2988" s="2">
        <v>-0.97893317499999999</v>
      </c>
      <c r="H2988" s="2">
        <v>-2.0378345850000001</v>
      </c>
      <c r="I2988" s="2">
        <v>1.225598951</v>
      </c>
      <c r="J2988" s="2">
        <v>-2.3293890720000001</v>
      </c>
      <c r="K2988" s="2">
        <v>0.47796534000000002</v>
      </c>
      <c r="L2988" s="2">
        <v>-2.2609124829999998</v>
      </c>
      <c r="M2988" s="2">
        <v>-0.29291736899999998</v>
      </c>
      <c r="N2988" s="2">
        <v>-0.67840333900000005</v>
      </c>
      <c r="O2988" s="2">
        <v>-0.74707085100000004</v>
      </c>
      <c r="P2988" s="2">
        <v>-1.771460297</v>
      </c>
      <c r="Q2988" s="2">
        <v>1.623085707</v>
      </c>
      <c r="R2988" s="2">
        <v>-1.531107614</v>
      </c>
      <c r="S2988" s="2">
        <v>-2.9879470640000001</v>
      </c>
      <c r="T2988" s="2">
        <v>-3.309657971</v>
      </c>
      <c r="U2988" s="2">
        <v>-1.082519437</v>
      </c>
      <c r="V2988" s="2">
        <v>-1.5592776719999999</v>
      </c>
      <c r="W2988" s="2">
        <v>-0.37890209499999999</v>
      </c>
      <c r="X2988" s="2">
        <v>-2.6707708920000002</v>
      </c>
      <c r="Y2988" s="2">
        <v>-0.98436659999999998</v>
      </c>
    </row>
    <row r="2989" spans="1:25">
      <c r="A2989" s="4">
        <v>40452</v>
      </c>
      <c r="B2989" s="2">
        <v>-1.9416088600000001</v>
      </c>
      <c r="C2989" s="2">
        <v>-0.252592606</v>
      </c>
      <c r="D2989" s="2">
        <v>-0.95408963599999996</v>
      </c>
      <c r="E2989" s="2">
        <v>-2.278851881</v>
      </c>
      <c r="F2989" s="2">
        <v>-3.3560783220000001</v>
      </c>
      <c r="G2989" s="2">
        <v>-1.621004839</v>
      </c>
      <c r="H2989" s="2">
        <v>6.1650002000000002E-2</v>
      </c>
      <c r="I2989" s="2">
        <v>1.864171818</v>
      </c>
      <c r="J2989" s="2">
        <v>-1.914292114</v>
      </c>
      <c r="K2989" s="2">
        <v>-0.96480594099999994</v>
      </c>
      <c r="L2989" s="2">
        <v>1.2964023E-2</v>
      </c>
      <c r="M2989" s="2">
        <v>1.493819958</v>
      </c>
      <c r="N2989" s="2">
        <v>-1.3139219310000001</v>
      </c>
      <c r="O2989" s="2">
        <v>-0.47128779599999998</v>
      </c>
      <c r="P2989" s="2">
        <v>-0.57407228399999999</v>
      </c>
      <c r="Q2989" s="2">
        <v>-0.18457863999999999</v>
      </c>
      <c r="R2989" s="2">
        <v>-0.48883573899999999</v>
      </c>
      <c r="S2989" s="2">
        <v>-1.192673659</v>
      </c>
      <c r="T2989" s="2">
        <v>-3.4461376399999999</v>
      </c>
      <c r="U2989" s="2">
        <v>-0.45292337199999999</v>
      </c>
      <c r="V2989" s="2">
        <v>0.15154794099999999</v>
      </c>
      <c r="W2989" s="2">
        <v>-1.5361284580000001</v>
      </c>
      <c r="X2989" s="2">
        <v>-1.0238809499999999</v>
      </c>
      <c r="Y2989" s="2">
        <v>-1.237120604</v>
      </c>
    </row>
    <row r="2990" spans="1:25">
      <c r="A2990" s="4">
        <v>40453</v>
      </c>
      <c r="B2990" s="2">
        <v>-2.5484333750000001</v>
      </c>
      <c r="C2990" s="2">
        <v>-2.1800948340000001</v>
      </c>
      <c r="D2990" s="2">
        <v>-2.4316849469999999</v>
      </c>
      <c r="E2990" s="2">
        <v>-3.3248500700000001</v>
      </c>
      <c r="F2990" s="2">
        <v>-2.1025911869999998</v>
      </c>
      <c r="G2990" s="2">
        <v>-3.0863895299999999</v>
      </c>
      <c r="H2990" s="2">
        <v>-0.79421025199999995</v>
      </c>
      <c r="I2990" s="2">
        <v>-2.5043213639999999</v>
      </c>
      <c r="J2990" s="2">
        <v>-2.5427922970000001</v>
      </c>
      <c r="K2990" s="2">
        <v>-7.7192057999999994E-2</v>
      </c>
      <c r="L2990" s="2">
        <v>0.59398282899999999</v>
      </c>
      <c r="M2990" s="2">
        <v>5.9523735000000001E-2</v>
      </c>
      <c r="N2990" s="2">
        <v>-1.1346175169999999</v>
      </c>
      <c r="O2990" s="2">
        <v>0.51932869999999998</v>
      </c>
      <c r="P2990" s="2">
        <v>-0.45940927399999998</v>
      </c>
      <c r="Q2990" s="2">
        <v>0.70074056200000001</v>
      </c>
      <c r="R2990" s="2">
        <v>0.27648579299999998</v>
      </c>
      <c r="S2990" s="2">
        <v>0.205411015</v>
      </c>
      <c r="T2990" s="2">
        <v>-2.6986090279999999</v>
      </c>
      <c r="U2990" s="2">
        <v>0.31871658000000003</v>
      </c>
      <c r="V2990" s="2">
        <v>-1.702326153</v>
      </c>
      <c r="W2990" s="2">
        <v>-1.0011756089999999</v>
      </c>
      <c r="X2990" s="2">
        <v>-2.399809458</v>
      </c>
      <c r="Y2990" s="2">
        <v>0.48418846500000001</v>
      </c>
    </row>
    <row r="2991" spans="1:25">
      <c r="A2991" s="4">
        <v>40454</v>
      </c>
      <c r="B2991" s="2">
        <v>-2.553597323</v>
      </c>
      <c r="C2991" s="2">
        <v>-2.3639856419999998</v>
      </c>
      <c r="D2991" s="2">
        <v>-3.8572064419999998</v>
      </c>
      <c r="E2991" s="2">
        <v>-4.0478412779999999</v>
      </c>
      <c r="F2991" s="2">
        <v>-5.0061964919999999</v>
      </c>
      <c r="G2991" s="2">
        <v>-3.5093135179999999</v>
      </c>
      <c r="H2991" s="2">
        <v>-3.3568552249999999</v>
      </c>
      <c r="I2991" s="2">
        <v>-4.1135428080000001</v>
      </c>
      <c r="J2991" s="2">
        <v>-1.872405678</v>
      </c>
      <c r="K2991" s="2">
        <v>-2.5906384330000001</v>
      </c>
      <c r="L2991" s="2">
        <v>-2.0760578820000002</v>
      </c>
      <c r="M2991" s="2">
        <v>-1.5152636269999999</v>
      </c>
      <c r="N2991" s="2">
        <v>-0.71109415499999995</v>
      </c>
      <c r="O2991" s="2">
        <v>0.37056672899999998</v>
      </c>
      <c r="P2991" s="2">
        <v>-0.13901717</v>
      </c>
      <c r="Q2991" s="2">
        <v>-1.0180639579999999</v>
      </c>
      <c r="R2991" s="2">
        <v>0.53018389399999999</v>
      </c>
      <c r="S2991" s="2">
        <v>-1.090096798</v>
      </c>
      <c r="T2991" s="2">
        <v>-1.3634392420000001</v>
      </c>
      <c r="U2991" s="2">
        <v>1.1960826609999999</v>
      </c>
      <c r="V2991" s="2">
        <v>2.5777540129999998</v>
      </c>
      <c r="W2991" s="2">
        <v>-2.3975531349999999</v>
      </c>
      <c r="X2991" s="2">
        <v>-1.8231501539999999</v>
      </c>
      <c r="Y2991" s="2">
        <v>-2.395354566</v>
      </c>
    </row>
    <row r="2992" spans="1:25">
      <c r="A2992" s="4">
        <v>40455</v>
      </c>
      <c r="B2992" s="2">
        <v>-1.491782103</v>
      </c>
      <c r="C2992" s="2">
        <v>-1.343206111</v>
      </c>
      <c r="D2992" s="2">
        <v>-3.6955464789999999</v>
      </c>
      <c r="E2992" s="2">
        <v>-2.0650763090000002</v>
      </c>
      <c r="F2992" s="2">
        <v>-2.0604714149999999</v>
      </c>
      <c r="G2992" s="2">
        <v>0.37401515400000002</v>
      </c>
      <c r="H2992" s="2">
        <v>-0.91955575199999995</v>
      </c>
      <c r="I2992" s="2">
        <v>0.14336320999999999</v>
      </c>
      <c r="J2992" s="2">
        <v>-2.654285717</v>
      </c>
      <c r="K2992" s="2">
        <v>-1.3556744409999999</v>
      </c>
      <c r="L2992" s="2">
        <v>-1.5243454729999999</v>
      </c>
      <c r="M2992" s="2">
        <v>-2.2045618469999999</v>
      </c>
      <c r="N2992" s="2">
        <v>-0.69144261399999996</v>
      </c>
      <c r="O2992" s="2">
        <v>-1.529383945</v>
      </c>
      <c r="P2992" s="2">
        <v>-2.275542164</v>
      </c>
      <c r="Q2992" s="2">
        <v>-0.69716286199999999</v>
      </c>
      <c r="R2992" s="2">
        <v>-1.5499188429999999</v>
      </c>
      <c r="S2992" s="2">
        <v>-1.827565943</v>
      </c>
      <c r="T2992" s="2">
        <v>-1.963515492</v>
      </c>
      <c r="U2992" s="2">
        <v>0.95165580599999999</v>
      </c>
      <c r="V2992" s="2">
        <v>8.2808742000000005E-2</v>
      </c>
      <c r="W2992" s="2">
        <v>-1.851757074</v>
      </c>
      <c r="X2992" s="2">
        <v>-1.1382994829999999</v>
      </c>
      <c r="Y2992" s="2">
        <v>-2.9207302359999998</v>
      </c>
    </row>
    <row r="2993" spans="1:25">
      <c r="A2993" s="4">
        <v>40456</v>
      </c>
      <c r="B2993" s="2">
        <v>-1.3598362349999999</v>
      </c>
      <c r="C2993" s="2">
        <v>-1.458361383</v>
      </c>
      <c r="D2993" s="2">
        <v>0.40971433099999999</v>
      </c>
      <c r="E2993" s="2">
        <v>-1.5691033599999999</v>
      </c>
      <c r="F2993" s="2">
        <v>0.59525828300000005</v>
      </c>
      <c r="G2993" s="2">
        <v>1.7436263649999999</v>
      </c>
      <c r="H2993" s="2">
        <v>2.846087668</v>
      </c>
      <c r="I2993" s="2">
        <v>-0.30348986100000003</v>
      </c>
      <c r="J2993" s="2">
        <v>-3.3255675309999999</v>
      </c>
      <c r="K2993" s="2">
        <v>0.248492351</v>
      </c>
      <c r="L2993" s="2">
        <v>0.58275775100000005</v>
      </c>
      <c r="M2993" s="2">
        <v>-1.4905421759999999</v>
      </c>
      <c r="N2993" s="2">
        <v>-2.075941571</v>
      </c>
      <c r="O2993" s="2">
        <v>-1.8505929270000001</v>
      </c>
      <c r="P2993" s="2">
        <v>0.194546043</v>
      </c>
      <c r="Q2993" s="2">
        <v>-0.90973094499999996</v>
      </c>
      <c r="R2993" s="2">
        <v>1.322440595</v>
      </c>
      <c r="S2993" s="2">
        <v>-1.366323747</v>
      </c>
      <c r="T2993" s="2">
        <v>-2.2978916699999998</v>
      </c>
      <c r="U2993" s="2">
        <v>-3.8685758000000001E-2</v>
      </c>
      <c r="V2993" s="2">
        <v>-1.68809418</v>
      </c>
      <c r="W2993" s="2">
        <v>-2.438971327</v>
      </c>
      <c r="X2993" s="2">
        <v>-0.32672044099999997</v>
      </c>
      <c r="Y2993" s="2">
        <v>-1.9827063030000001</v>
      </c>
    </row>
    <row r="2994" spans="1:25">
      <c r="A2994" s="4">
        <v>40457</v>
      </c>
      <c r="B2994" s="2">
        <v>-1.1261622440000001</v>
      </c>
      <c r="C2994" s="2">
        <v>-0.86634538800000005</v>
      </c>
      <c r="D2994" s="2">
        <v>0.31301030800000001</v>
      </c>
      <c r="E2994" s="2">
        <v>-0.94084388900000004</v>
      </c>
      <c r="F2994" s="2">
        <v>-1.017816531</v>
      </c>
      <c r="G2994" s="2">
        <v>0.51097575699999997</v>
      </c>
      <c r="H2994" s="2">
        <v>1.41792707</v>
      </c>
      <c r="I2994" s="2">
        <v>1.493151369</v>
      </c>
      <c r="J2994" s="2">
        <v>-0.48303819999999997</v>
      </c>
      <c r="K2994" s="2">
        <v>0.62393898299999995</v>
      </c>
      <c r="L2994" s="2">
        <v>-0.90030324799999994</v>
      </c>
      <c r="M2994" s="2">
        <v>-0.32810228600000002</v>
      </c>
      <c r="N2994" s="2">
        <v>-1.453510815</v>
      </c>
      <c r="O2994" s="2">
        <v>-0.61534806099999995</v>
      </c>
      <c r="P2994" s="2">
        <v>-0.48746161799999999</v>
      </c>
      <c r="Q2994" s="2">
        <v>-0.42679777499999999</v>
      </c>
      <c r="R2994" s="2">
        <v>0.60991176499999999</v>
      </c>
      <c r="S2994" s="2">
        <v>0.27294742</v>
      </c>
      <c r="T2994" s="2">
        <v>-2.7707941470000002</v>
      </c>
      <c r="U2994" s="2">
        <v>0.65023553599999995</v>
      </c>
      <c r="V2994" s="2">
        <v>-3.4657808999999998E-2</v>
      </c>
      <c r="W2994" s="2">
        <v>-1.046187593</v>
      </c>
      <c r="X2994" s="2">
        <v>-2.023823766</v>
      </c>
      <c r="Y2994" s="2">
        <v>-2.835015362</v>
      </c>
    </row>
    <row r="2995" spans="1:25">
      <c r="A2995" s="4">
        <v>40458</v>
      </c>
      <c r="B2995" s="2">
        <v>-2.794425935</v>
      </c>
      <c r="C2995" s="2">
        <v>-1.609985089</v>
      </c>
      <c r="D2995" s="2">
        <v>-3.1589955660000002</v>
      </c>
      <c r="E2995" s="2">
        <v>-2.788090328</v>
      </c>
      <c r="F2995" s="2">
        <v>-1.812569696</v>
      </c>
      <c r="G2995" s="2">
        <v>3.3102500140000002</v>
      </c>
      <c r="H2995" s="2">
        <v>1.429713987</v>
      </c>
      <c r="I2995" s="2">
        <v>0.85075774599999998</v>
      </c>
      <c r="J2995" s="2">
        <v>-1.8454819520000001</v>
      </c>
      <c r="K2995" s="2">
        <v>-0.68609777100000002</v>
      </c>
      <c r="L2995" s="2">
        <v>-0.340428548</v>
      </c>
      <c r="M2995" s="2">
        <v>-0.91682297400000001</v>
      </c>
      <c r="N2995" s="2">
        <v>-0.86345823700000002</v>
      </c>
      <c r="O2995" s="2">
        <v>0.84277232400000002</v>
      </c>
      <c r="P2995" s="2">
        <v>-0.199600574</v>
      </c>
      <c r="Q2995" s="2">
        <v>-1.195480417</v>
      </c>
      <c r="R2995" s="2">
        <v>1.5746714150000001</v>
      </c>
      <c r="S2995" s="2">
        <v>-1.101483062</v>
      </c>
      <c r="T2995" s="2">
        <v>-2.7158367170000002</v>
      </c>
      <c r="U2995" s="2">
        <v>-0.56105606600000002</v>
      </c>
      <c r="V2995" s="2">
        <v>-0.27096730600000002</v>
      </c>
      <c r="W2995" s="2">
        <v>-1.9004326739999999</v>
      </c>
      <c r="X2995" s="2">
        <v>-0.35451111600000002</v>
      </c>
      <c r="Y2995" s="2">
        <v>-1.260882657</v>
      </c>
    </row>
    <row r="2996" spans="1:25">
      <c r="A2996" s="4">
        <v>40459</v>
      </c>
      <c r="B2996" s="2">
        <v>-4.6317019860000004</v>
      </c>
      <c r="C2996" s="2">
        <v>-1.1367478499999999</v>
      </c>
      <c r="D2996" s="2">
        <v>0.15998850000000001</v>
      </c>
      <c r="E2996" s="2">
        <v>-3.9721026899999998</v>
      </c>
      <c r="F2996" s="2">
        <v>-0.71566534199999998</v>
      </c>
      <c r="G2996" s="2">
        <v>0.407997679</v>
      </c>
      <c r="H2996" s="2">
        <v>-1.261432831</v>
      </c>
      <c r="I2996" s="2">
        <v>0.36978803199999999</v>
      </c>
      <c r="J2996" s="2">
        <v>-1.3173316859999999</v>
      </c>
      <c r="K2996" s="2">
        <v>-0.73997764799999999</v>
      </c>
      <c r="L2996" s="2">
        <v>-0.82236844200000003</v>
      </c>
      <c r="M2996" s="2">
        <v>-0.37918603899999997</v>
      </c>
      <c r="N2996" s="2">
        <v>-0.13710329600000001</v>
      </c>
      <c r="O2996" s="2">
        <v>-0.27376095299999997</v>
      </c>
      <c r="P2996" s="2">
        <v>0.830884395</v>
      </c>
      <c r="Q2996" s="2">
        <v>2.4937882000000001E-2</v>
      </c>
      <c r="R2996" s="2">
        <v>-0.20596836499999999</v>
      </c>
      <c r="S2996" s="2">
        <v>-1.711409593</v>
      </c>
      <c r="T2996" s="2">
        <v>-3.6422233300000002</v>
      </c>
      <c r="U2996" s="2">
        <v>-1.8681394769999999</v>
      </c>
      <c r="V2996" s="2">
        <v>4.5446845999999999E-2</v>
      </c>
      <c r="W2996" s="2">
        <v>-1.1223662510000001</v>
      </c>
      <c r="X2996" s="2">
        <v>-2.231921292</v>
      </c>
      <c r="Y2996" s="2">
        <v>-0.55249653899999995</v>
      </c>
    </row>
    <row r="2997" spans="1:25">
      <c r="A2997" s="4">
        <v>40460</v>
      </c>
      <c r="B2997" s="2">
        <v>-3.7609849309999999</v>
      </c>
      <c r="C2997" s="2">
        <v>-2.0292392289999999</v>
      </c>
      <c r="D2997" s="2">
        <v>-1.4986763240000001</v>
      </c>
      <c r="E2997" s="2">
        <v>-1.86051023</v>
      </c>
      <c r="F2997" s="2">
        <v>-1.4308336159999999</v>
      </c>
      <c r="G2997" s="2">
        <v>-1.32479686</v>
      </c>
      <c r="H2997" s="2">
        <v>-0.62608017500000002</v>
      </c>
      <c r="I2997" s="2">
        <v>-0.52802832300000002</v>
      </c>
      <c r="J2997" s="2">
        <v>-2.4163878670000001</v>
      </c>
      <c r="K2997" s="2">
        <v>-0.72842083599999996</v>
      </c>
      <c r="L2997" s="2">
        <v>-1.638015131</v>
      </c>
      <c r="M2997" s="2">
        <v>-1.5760113389999999</v>
      </c>
      <c r="N2997" s="2">
        <v>-2.1772885030000002</v>
      </c>
      <c r="O2997" s="2">
        <v>-1.7283366259999999</v>
      </c>
      <c r="P2997" s="2">
        <v>-1.2686254910000001</v>
      </c>
      <c r="Q2997" s="2">
        <v>-0.86198432700000005</v>
      </c>
      <c r="R2997" s="2">
        <v>-1.2682096860000001</v>
      </c>
      <c r="S2997" s="2">
        <v>-1.537225496</v>
      </c>
      <c r="T2997" s="2">
        <v>-4.0387498060000002</v>
      </c>
      <c r="U2997" s="2">
        <v>-1.1978543960000001</v>
      </c>
      <c r="V2997" s="2">
        <v>-2.1862431820000001</v>
      </c>
      <c r="W2997" s="2">
        <v>-3.138713348</v>
      </c>
      <c r="X2997" s="2">
        <v>-2.3625654599999999</v>
      </c>
      <c r="Y2997" s="2">
        <v>-1.1601447709999999</v>
      </c>
    </row>
    <row r="2998" spans="1:25">
      <c r="A2998" s="4">
        <v>40461</v>
      </c>
      <c r="B2998" s="2">
        <v>0.18793517000000001</v>
      </c>
      <c r="C2998" s="2">
        <v>-4.0379209500000002</v>
      </c>
      <c r="D2998" s="2">
        <v>0.68357173999999998</v>
      </c>
      <c r="E2998" s="2">
        <v>-3.3551107930000001</v>
      </c>
      <c r="F2998" s="2">
        <v>-3.005170948</v>
      </c>
      <c r="G2998" s="2">
        <v>-2.8209580000000001</v>
      </c>
      <c r="H2998" s="2">
        <v>-3.202897922</v>
      </c>
      <c r="I2998" s="2">
        <v>-2.582060883</v>
      </c>
      <c r="J2998" s="2">
        <v>-2.001189186</v>
      </c>
      <c r="K2998" s="2">
        <v>-1.06469788</v>
      </c>
      <c r="L2998" s="2">
        <v>-0.74812245899999996</v>
      </c>
      <c r="M2998" s="2">
        <v>0.38553100800000001</v>
      </c>
      <c r="N2998" s="2">
        <v>-0.21535501100000001</v>
      </c>
      <c r="O2998" s="2">
        <v>-0.48585964100000001</v>
      </c>
      <c r="P2998" s="2">
        <v>0.816059431</v>
      </c>
      <c r="Q2998" s="2">
        <v>0.94973225299999997</v>
      </c>
      <c r="R2998" s="2">
        <v>-0.42316116799999998</v>
      </c>
      <c r="S2998" s="2">
        <v>-1.0378495379999999</v>
      </c>
      <c r="T2998" s="2">
        <v>-3.7340660780000001</v>
      </c>
      <c r="U2998" s="2">
        <v>-0.18318205400000001</v>
      </c>
      <c r="V2998" s="2">
        <v>-1.797179482</v>
      </c>
      <c r="W2998" s="2">
        <v>-2.5826750039999999</v>
      </c>
      <c r="X2998" s="2">
        <v>-0.82043224400000003</v>
      </c>
      <c r="Y2998" s="2">
        <v>-0.111375741</v>
      </c>
    </row>
    <row r="2999" spans="1:25">
      <c r="A2999" s="4">
        <v>40462</v>
      </c>
      <c r="B2999" s="2">
        <v>0.43984523399999997</v>
      </c>
      <c r="C2999" s="2">
        <v>-0.26869097199999997</v>
      </c>
      <c r="D2999" s="2">
        <v>0.36979588299999999</v>
      </c>
      <c r="E2999" s="2">
        <v>3.0021504000000001E-2</v>
      </c>
      <c r="F2999" s="2">
        <v>-1.359747606</v>
      </c>
      <c r="G2999" s="2">
        <v>1.9231661659999999</v>
      </c>
      <c r="H2999" s="2">
        <v>0.72241169999999999</v>
      </c>
      <c r="I2999" s="2">
        <v>0.76132249500000004</v>
      </c>
      <c r="J2999" s="2">
        <v>-2.0822381380000001</v>
      </c>
      <c r="K2999" s="2">
        <v>0.17373181600000001</v>
      </c>
      <c r="L2999" s="2">
        <v>-1.14707611</v>
      </c>
      <c r="M2999" s="2">
        <v>-1.3578361969999999</v>
      </c>
      <c r="N2999" s="2">
        <v>0.18539665599999999</v>
      </c>
      <c r="O2999" s="2">
        <v>-0.26640480100000002</v>
      </c>
      <c r="P2999" s="2">
        <v>0.11445696499999999</v>
      </c>
      <c r="Q2999" s="2">
        <v>-0.61234332499999999</v>
      </c>
      <c r="R2999" s="2">
        <v>-0.78323220199999999</v>
      </c>
      <c r="S2999" s="2">
        <v>-1.0054538740000001</v>
      </c>
      <c r="T2999" s="2">
        <v>-3.1147749340000002</v>
      </c>
      <c r="U2999" s="2">
        <v>-1.11880512</v>
      </c>
      <c r="V2999" s="2">
        <v>-2.7122392039999998</v>
      </c>
      <c r="W2999" s="2">
        <v>-1.781897885</v>
      </c>
      <c r="X2999" s="2">
        <v>-4.4609378999999998E-2</v>
      </c>
      <c r="Y2999" s="2">
        <v>-2.2804419999999999</v>
      </c>
    </row>
    <row r="3000" spans="1:25">
      <c r="A3000" s="4">
        <v>40463</v>
      </c>
      <c r="B3000" s="2">
        <v>-4.0384785699999997</v>
      </c>
      <c r="C3000" s="2">
        <v>-1.32311562</v>
      </c>
      <c r="D3000" s="2">
        <v>-0.42211412700000001</v>
      </c>
      <c r="E3000" s="2">
        <v>-0.790249698</v>
      </c>
      <c r="F3000" s="2">
        <v>-0.131197442</v>
      </c>
      <c r="G3000" s="2">
        <v>2.2118905689999999</v>
      </c>
      <c r="H3000" s="2">
        <v>0.33998233</v>
      </c>
      <c r="I3000" s="2">
        <v>1.4824345720000001</v>
      </c>
      <c r="J3000" s="2">
        <v>-2.3963996320000001</v>
      </c>
      <c r="K3000" s="2">
        <v>-1.5662557779999999</v>
      </c>
      <c r="L3000" s="2">
        <v>-0.66940663099999997</v>
      </c>
      <c r="M3000" s="2">
        <v>-0.212586635</v>
      </c>
      <c r="N3000" s="2">
        <v>-0.69898043600000004</v>
      </c>
      <c r="O3000" s="2">
        <v>-0.786965252</v>
      </c>
      <c r="P3000" s="2">
        <v>-1.5121381949999999</v>
      </c>
      <c r="Q3000" s="2">
        <v>-3.2529583359999998</v>
      </c>
      <c r="R3000" s="2">
        <v>1.307975238</v>
      </c>
      <c r="S3000" s="2">
        <v>-0.33270018299999998</v>
      </c>
      <c r="T3000" s="2">
        <v>-2.5110008499999998</v>
      </c>
      <c r="U3000" s="2">
        <v>0.69072946800000001</v>
      </c>
      <c r="V3000" s="2">
        <v>-0.94490162700000002</v>
      </c>
      <c r="W3000" s="2">
        <v>-1.8960198189999999</v>
      </c>
      <c r="X3000" s="2">
        <v>-3.7721856589999998</v>
      </c>
      <c r="Y3000" s="2">
        <v>-0.86071407099999997</v>
      </c>
    </row>
    <row r="3001" spans="1:25">
      <c r="A3001" s="4">
        <v>40464</v>
      </c>
      <c r="B3001" s="2">
        <v>-2.2164809480000001</v>
      </c>
      <c r="C3001" s="2">
        <v>-0.15548189900000001</v>
      </c>
      <c r="D3001" s="2">
        <v>-1.317273071</v>
      </c>
      <c r="E3001" s="2">
        <v>-0.92619750199999995</v>
      </c>
      <c r="F3001" s="2">
        <v>-1.408713326</v>
      </c>
      <c r="G3001" s="2">
        <v>2.1800516170000002</v>
      </c>
      <c r="H3001" s="2">
        <v>1.402209069</v>
      </c>
      <c r="I3001" s="2">
        <v>-0.80381844099999999</v>
      </c>
      <c r="J3001" s="2">
        <v>-1.5856766410000001</v>
      </c>
      <c r="K3001" s="2">
        <v>0.70452639500000003</v>
      </c>
      <c r="L3001" s="2">
        <v>0.20537242</v>
      </c>
      <c r="M3001" s="2">
        <v>0.16080865899999999</v>
      </c>
      <c r="N3001" s="2">
        <v>-1.575185893</v>
      </c>
      <c r="O3001" s="2">
        <v>-0.295817899</v>
      </c>
      <c r="P3001" s="2">
        <v>0.12319954499999999</v>
      </c>
      <c r="Q3001" s="2">
        <v>-0.30118457300000001</v>
      </c>
      <c r="R3001" s="2">
        <v>0.75603515499999996</v>
      </c>
      <c r="S3001" s="2">
        <v>-0.85544245299999999</v>
      </c>
      <c r="T3001" s="2">
        <v>0.50191734300000002</v>
      </c>
      <c r="U3001" s="2">
        <v>1.672215201</v>
      </c>
      <c r="V3001" s="2">
        <v>-0.39895863999999998</v>
      </c>
      <c r="W3001" s="2">
        <v>-0.853713363</v>
      </c>
      <c r="X3001" s="2">
        <v>-1.8217300569999999</v>
      </c>
      <c r="Y3001" s="2">
        <v>-1.6652707470000001</v>
      </c>
    </row>
    <row r="3002" spans="1:25">
      <c r="A3002" s="4">
        <v>40465</v>
      </c>
      <c r="B3002" s="2">
        <v>-0.73426458100000003</v>
      </c>
      <c r="C3002" s="2">
        <v>-3.2157307240000002</v>
      </c>
      <c r="D3002" s="2">
        <v>-2.3989544110000001</v>
      </c>
      <c r="E3002" s="2">
        <v>-2.915359499</v>
      </c>
      <c r="F3002" s="2">
        <v>-4.0682224260000002</v>
      </c>
      <c r="G3002" s="2">
        <v>-1.077712376</v>
      </c>
      <c r="H3002" s="2">
        <v>-0.96686275799999999</v>
      </c>
      <c r="I3002" s="2">
        <v>2.0340955470000002</v>
      </c>
      <c r="J3002" s="2">
        <v>-0.49524427500000001</v>
      </c>
      <c r="K3002" s="2">
        <v>0.96580769</v>
      </c>
      <c r="L3002" s="2">
        <v>-0.23990576199999999</v>
      </c>
      <c r="M3002" s="2">
        <v>-0.25794495099999998</v>
      </c>
      <c r="N3002" s="2">
        <v>0.81999720200000004</v>
      </c>
      <c r="O3002" s="2">
        <v>0.22752636500000001</v>
      </c>
      <c r="P3002" s="2">
        <v>-0.46971270399999998</v>
      </c>
      <c r="Q3002" s="2">
        <v>-0.45050092800000002</v>
      </c>
      <c r="R3002" s="2">
        <v>0.12576388999999999</v>
      </c>
      <c r="S3002" s="2">
        <v>0.21167650199999999</v>
      </c>
      <c r="T3002" s="2">
        <v>-2.7167886640000001</v>
      </c>
      <c r="U3002" s="2">
        <v>2.7680005759999999</v>
      </c>
      <c r="V3002" s="2">
        <v>-1.1097210689999999</v>
      </c>
      <c r="W3002" s="2">
        <v>-2.1565560459999999</v>
      </c>
      <c r="X3002" s="2">
        <v>-1.9617470180000001</v>
      </c>
      <c r="Y3002" s="2">
        <v>0.46406387399999999</v>
      </c>
    </row>
    <row r="3003" spans="1:25">
      <c r="A3003" s="4">
        <v>40466</v>
      </c>
      <c r="B3003" s="2">
        <v>-2.7073060170000001</v>
      </c>
      <c r="C3003" s="2">
        <v>-3.3848933460000001</v>
      </c>
      <c r="D3003" s="2">
        <v>-2.1431488060000001</v>
      </c>
      <c r="E3003" s="2">
        <v>-2.2677758300000002</v>
      </c>
      <c r="F3003" s="2">
        <v>-2.0389311349999999</v>
      </c>
      <c r="G3003" s="2">
        <v>0.31482229900000003</v>
      </c>
      <c r="H3003" s="2">
        <v>-0.51075223599999997</v>
      </c>
      <c r="I3003" s="2">
        <v>0.33443962300000002</v>
      </c>
      <c r="J3003" s="2">
        <v>-0.37627956800000001</v>
      </c>
      <c r="K3003" s="2">
        <v>-0.32849415599999998</v>
      </c>
      <c r="L3003" s="2">
        <v>-1.41638419</v>
      </c>
      <c r="M3003" s="2">
        <v>-1.3132979789999999</v>
      </c>
      <c r="N3003" s="2">
        <v>0.285226223</v>
      </c>
      <c r="O3003" s="2">
        <v>-0.80174863500000004</v>
      </c>
      <c r="P3003" s="2">
        <v>-0.27411034899999998</v>
      </c>
      <c r="Q3003" s="2">
        <v>-0.55573109399999998</v>
      </c>
      <c r="R3003" s="2">
        <v>0.99833319499999995</v>
      </c>
      <c r="S3003" s="2">
        <v>-0.80995673000000001</v>
      </c>
      <c r="T3003" s="2">
        <v>-1.8519207579999999</v>
      </c>
      <c r="U3003" s="2">
        <v>-0.56783412899999997</v>
      </c>
      <c r="V3003" s="2">
        <v>-2.092670349</v>
      </c>
      <c r="W3003" s="2">
        <v>-2.6092824650000002</v>
      </c>
      <c r="X3003" s="2">
        <v>-1.6484655269999999</v>
      </c>
      <c r="Y3003" s="2">
        <v>-3.341122371</v>
      </c>
    </row>
    <row r="3004" spans="1:25">
      <c r="A3004" s="4">
        <v>40467</v>
      </c>
      <c r="B3004" s="2">
        <v>-2.1014978040000001</v>
      </c>
      <c r="C3004" s="2">
        <v>0.15374327300000001</v>
      </c>
      <c r="D3004" s="2">
        <v>-2.675488563</v>
      </c>
      <c r="E3004" s="2">
        <v>-0.98146945299999999</v>
      </c>
      <c r="F3004" s="2">
        <v>-0.83918433400000003</v>
      </c>
      <c r="G3004" s="2">
        <v>-0.26689688</v>
      </c>
      <c r="H3004" s="2">
        <v>1.3426078319999999</v>
      </c>
      <c r="I3004" s="2">
        <v>0.137464908</v>
      </c>
      <c r="J3004" s="2">
        <v>0.60112571999999997</v>
      </c>
      <c r="K3004" s="2">
        <v>0.17679173300000001</v>
      </c>
      <c r="L3004" s="2">
        <v>0.88806169400000001</v>
      </c>
      <c r="M3004" s="2">
        <v>-1.530103948</v>
      </c>
      <c r="N3004" s="2">
        <v>-0.69720221100000002</v>
      </c>
      <c r="O3004" s="2">
        <v>5.8170698E-2</v>
      </c>
      <c r="P3004" s="2">
        <v>0.74352229000000003</v>
      </c>
      <c r="Q3004" s="2">
        <v>0.60206417199999995</v>
      </c>
      <c r="R3004" s="2">
        <v>0.33015325800000001</v>
      </c>
      <c r="S3004" s="2">
        <v>-0.17502806300000001</v>
      </c>
      <c r="T3004" s="2">
        <v>-3.8316281019999998</v>
      </c>
      <c r="U3004" s="2">
        <v>2.6075324790000001</v>
      </c>
      <c r="V3004" s="2">
        <v>-1.805107386</v>
      </c>
      <c r="W3004" s="2">
        <v>-0.49736639999999999</v>
      </c>
      <c r="X3004" s="2">
        <v>-0.17823396</v>
      </c>
      <c r="Y3004" s="2">
        <v>-4.6783215000000003E-2</v>
      </c>
    </row>
    <row r="3005" spans="1:25">
      <c r="A3005" s="4">
        <v>40468</v>
      </c>
      <c r="B3005" s="2">
        <v>-2.7060779199999998</v>
      </c>
      <c r="C3005" s="2">
        <v>-2.1606572540000002</v>
      </c>
      <c r="D3005" s="2">
        <v>-1.6837373369999999</v>
      </c>
      <c r="E3005" s="2">
        <v>-2.3107654950000001</v>
      </c>
      <c r="F3005" s="2">
        <v>-1.2252210509999999</v>
      </c>
      <c r="G3005" s="2">
        <v>-1.2579850020000001</v>
      </c>
      <c r="H3005" s="2">
        <v>-2.6916114200000001</v>
      </c>
      <c r="I3005" s="2">
        <v>1.0014610639999999</v>
      </c>
      <c r="J3005" s="2">
        <v>1.670261947</v>
      </c>
      <c r="K3005" s="2">
        <v>9.5077767999999993E-2</v>
      </c>
      <c r="L3005" s="2">
        <v>-0.88133180799999999</v>
      </c>
      <c r="M3005" s="2">
        <v>0.58579592899999999</v>
      </c>
      <c r="N3005" s="2">
        <v>0.54925874699999999</v>
      </c>
      <c r="O3005" s="2">
        <v>0.71922107300000004</v>
      </c>
      <c r="P3005" s="2">
        <v>0.69327152800000003</v>
      </c>
      <c r="Q3005" s="2">
        <v>1.110199275</v>
      </c>
      <c r="R3005" s="2">
        <v>0.88482221999999999</v>
      </c>
      <c r="S3005" s="2">
        <v>0.71933971900000004</v>
      </c>
      <c r="T3005" s="2">
        <v>-0.162215058</v>
      </c>
      <c r="U3005" s="2">
        <v>0.35390019499999997</v>
      </c>
      <c r="V3005" s="2">
        <v>2.2317558750000002</v>
      </c>
      <c r="W3005" s="2">
        <v>1.0170185329999999</v>
      </c>
      <c r="X3005" s="2">
        <v>-0.90576506000000001</v>
      </c>
      <c r="Y3005" s="2">
        <v>1.613150002</v>
      </c>
    </row>
    <row r="3006" spans="1:25">
      <c r="A3006" s="4">
        <v>40469</v>
      </c>
      <c r="B3006" s="2">
        <v>-1.549285196</v>
      </c>
      <c r="C3006" s="2">
        <v>0.35973977400000001</v>
      </c>
      <c r="D3006" s="2">
        <v>-0.60881250399999998</v>
      </c>
      <c r="E3006" s="2">
        <v>-0.60045978499999997</v>
      </c>
      <c r="F3006" s="2">
        <v>-1.157446231</v>
      </c>
      <c r="G3006" s="2">
        <v>2.3723174010000001</v>
      </c>
      <c r="H3006" s="2">
        <v>2.3731475839999998</v>
      </c>
      <c r="I3006" s="2">
        <v>1.5683059269999999</v>
      </c>
      <c r="J3006" s="2">
        <v>-1.043449737</v>
      </c>
      <c r="K3006" s="2">
        <v>1.0388374380000001</v>
      </c>
      <c r="L3006" s="2">
        <v>-1.207669613</v>
      </c>
      <c r="M3006" s="2">
        <v>-0.45114730400000003</v>
      </c>
      <c r="N3006" s="2">
        <v>-4.5456191E-2</v>
      </c>
      <c r="O3006" s="2">
        <v>0.41027840799999998</v>
      </c>
      <c r="P3006" s="2">
        <v>-0.333273604</v>
      </c>
      <c r="Q3006" s="2">
        <v>0.80450205100000005</v>
      </c>
      <c r="R3006" s="2">
        <v>-0.608438849</v>
      </c>
      <c r="S3006" s="2">
        <v>-1.508785193</v>
      </c>
      <c r="T3006" s="2">
        <v>-2.0295889850000002</v>
      </c>
      <c r="U3006" s="2">
        <v>0.20868919899999999</v>
      </c>
      <c r="V3006" s="2">
        <v>-0.93428994499999996</v>
      </c>
      <c r="W3006" s="2">
        <v>-2.4357344250000001</v>
      </c>
      <c r="X3006" s="2">
        <v>-0.84944759199999997</v>
      </c>
      <c r="Y3006" s="2">
        <v>-0.73953253799999996</v>
      </c>
    </row>
    <row r="3007" spans="1:25">
      <c r="A3007" s="4">
        <v>40470</v>
      </c>
      <c r="B3007" s="2">
        <v>-3.101661692</v>
      </c>
      <c r="C3007" s="2">
        <v>-0.220738778</v>
      </c>
      <c r="D3007" s="2">
        <v>0.53592851399999997</v>
      </c>
      <c r="E3007" s="2">
        <v>-1.3807058430000001</v>
      </c>
      <c r="F3007" s="2">
        <v>2.2647321539999998</v>
      </c>
      <c r="G3007" s="2">
        <v>0.89292788000000001</v>
      </c>
      <c r="H3007" s="2">
        <v>1.2893568280000001</v>
      </c>
      <c r="I3007" s="2">
        <v>-1.1481702490000001</v>
      </c>
      <c r="J3007" s="2">
        <v>-1.2619530560000001</v>
      </c>
      <c r="K3007" s="2">
        <v>-1.120390631</v>
      </c>
      <c r="L3007" s="2">
        <v>0.91803266500000003</v>
      </c>
      <c r="M3007" s="2">
        <v>0.47669692899999999</v>
      </c>
      <c r="N3007" s="2">
        <v>1.0653011670000001</v>
      </c>
      <c r="O3007" s="2">
        <v>0.28438773000000001</v>
      </c>
      <c r="P3007" s="2">
        <v>0.499406022</v>
      </c>
      <c r="Q3007" s="2">
        <v>-0.44202909699999998</v>
      </c>
      <c r="R3007" s="2">
        <v>-1.430146785</v>
      </c>
      <c r="S3007" s="2">
        <v>0.19441412399999999</v>
      </c>
      <c r="T3007" s="2">
        <v>2.141774941</v>
      </c>
      <c r="U3007" s="2">
        <v>2.442118545</v>
      </c>
      <c r="V3007" s="2">
        <v>1.19613345</v>
      </c>
      <c r="W3007" s="2">
        <v>-0.77684579300000001</v>
      </c>
      <c r="X3007" s="2">
        <v>3.3309502740000001</v>
      </c>
      <c r="Y3007" s="2">
        <v>-4.4174877639999997</v>
      </c>
    </row>
    <row r="3008" spans="1:25">
      <c r="A3008" s="4">
        <v>40471</v>
      </c>
      <c r="B3008" s="2">
        <v>-2.0526703569999998</v>
      </c>
      <c r="C3008" s="2">
        <v>2.6445597830000001</v>
      </c>
      <c r="D3008" s="2">
        <v>-0.97914112799999997</v>
      </c>
      <c r="E3008" s="2">
        <v>-0.36177728199999998</v>
      </c>
      <c r="F3008" s="2">
        <v>-1.4334570449999999</v>
      </c>
      <c r="G3008" s="2">
        <v>0.103055225</v>
      </c>
      <c r="H3008" s="2">
        <v>2.2699468139999999</v>
      </c>
      <c r="I3008" s="2">
        <v>-2.5399181E-2</v>
      </c>
      <c r="J3008" s="2">
        <v>-1.4657691450000001</v>
      </c>
      <c r="K3008" s="2">
        <v>-1.548129546</v>
      </c>
      <c r="L3008" s="2">
        <v>0.19865649399999999</v>
      </c>
      <c r="M3008" s="2">
        <v>0.128154832</v>
      </c>
      <c r="N3008" s="2">
        <v>-2.6266915590000002</v>
      </c>
      <c r="O3008" s="2">
        <v>0.14784122699999999</v>
      </c>
      <c r="P3008" s="2">
        <v>-0.31263299</v>
      </c>
      <c r="Q3008" s="2">
        <v>-0.94483053500000003</v>
      </c>
      <c r="R3008" s="2">
        <v>0.52714222899999996</v>
      </c>
      <c r="S3008" s="2">
        <v>-2.1103695669999998</v>
      </c>
      <c r="T3008" s="2">
        <v>-5.4065279569999998</v>
      </c>
      <c r="U3008" s="2">
        <v>-1.8065828719999999</v>
      </c>
      <c r="V3008" s="2">
        <v>-1.6819276320000001</v>
      </c>
      <c r="W3008" s="2">
        <v>-2.934870568</v>
      </c>
      <c r="X3008" s="2">
        <v>-2.265258759</v>
      </c>
      <c r="Y3008" s="2">
        <v>-1.7842892340000001</v>
      </c>
    </row>
    <row r="3009" spans="1:25">
      <c r="A3009" s="4">
        <v>40472</v>
      </c>
      <c r="B3009" s="2">
        <v>-3.448195197</v>
      </c>
      <c r="C3009" s="2">
        <v>-4.129031823</v>
      </c>
      <c r="D3009" s="2">
        <v>-0.38190759600000002</v>
      </c>
      <c r="E3009" s="2">
        <v>-1.762762055</v>
      </c>
      <c r="F3009" s="2">
        <v>-4.2949072729999997</v>
      </c>
      <c r="G3009" s="2">
        <v>-5.8686893749999998</v>
      </c>
      <c r="H3009" s="2">
        <v>-0.34150816899999997</v>
      </c>
      <c r="I3009" s="2">
        <v>-3.5776730899999998</v>
      </c>
      <c r="J3009" s="2">
        <v>-0.79988495199999998</v>
      </c>
      <c r="K3009" s="2">
        <v>-0.95994631200000002</v>
      </c>
      <c r="L3009" s="2">
        <v>-0.86690521399999998</v>
      </c>
      <c r="M3009" s="2">
        <v>-0.82023182400000005</v>
      </c>
      <c r="N3009" s="2">
        <v>-1.034196253</v>
      </c>
      <c r="O3009" s="2">
        <v>-0.18744211</v>
      </c>
      <c r="P3009" s="2">
        <v>7.5347184999999997E-2</v>
      </c>
      <c r="Q3009" s="2">
        <v>-0.10751675400000001</v>
      </c>
      <c r="R3009" s="2">
        <v>-0.78053307299999997</v>
      </c>
      <c r="S3009" s="2">
        <v>-1.1391102749999999</v>
      </c>
      <c r="T3009" s="2">
        <v>-2.7087974250000002</v>
      </c>
      <c r="U3009" s="2">
        <v>0.32471000700000002</v>
      </c>
      <c r="V3009" s="2">
        <v>-0.27614646399999998</v>
      </c>
      <c r="W3009" s="2">
        <v>-0.80018388100000004</v>
      </c>
      <c r="X3009" s="2">
        <v>-1.171926378</v>
      </c>
      <c r="Y3009" s="2">
        <v>-1.5048964140000001</v>
      </c>
    </row>
    <row r="3010" spans="1:25">
      <c r="A3010" s="4">
        <v>40473</v>
      </c>
      <c r="B3010" s="2">
        <v>-1.3892178260000001</v>
      </c>
      <c r="C3010" s="2">
        <v>-0.53302546200000001</v>
      </c>
      <c r="D3010" s="2">
        <v>-0.92177413900000005</v>
      </c>
      <c r="E3010" s="2">
        <v>-0.45410603399999999</v>
      </c>
      <c r="F3010" s="2">
        <v>1.1100661080000001</v>
      </c>
      <c r="G3010" s="2">
        <v>1.2205358930000001</v>
      </c>
      <c r="H3010" s="2">
        <v>2.442949644</v>
      </c>
      <c r="I3010" s="2">
        <v>-0.17156493</v>
      </c>
      <c r="J3010" s="2">
        <v>7.4252001999999998E-2</v>
      </c>
      <c r="K3010" s="2">
        <v>2.9048350000000001E-2</v>
      </c>
      <c r="L3010" s="2">
        <v>0.56911663700000004</v>
      </c>
      <c r="M3010" s="2">
        <v>-0.29755984299999999</v>
      </c>
      <c r="N3010" s="2">
        <v>-0.81197572900000003</v>
      </c>
      <c r="O3010" s="2">
        <v>-0.34721684899999999</v>
      </c>
      <c r="P3010" s="2">
        <v>0.733550916</v>
      </c>
      <c r="Q3010" s="2">
        <v>-0.69799625399999998</v>
      </c>
      <c r="R3010" s="2">
        <v>-0.48484779</v>
      </c>
      <c r="S3010" s="2">
        <v>-0.84884120699999999</v>
      </c>
      <c r="T3010" s="2">
        <v>0.131521942</v>
      </c>
      <c r="U3010" s="2">
        <v>2.2400401150000002</v>
      </c>
      <c r="V3010" s="2">
        <v>-0.22856580900000001</v>
      </c>
      <c r="W3010" s="2">
        <v>-0.61155135400000005</v>
      </c>
      <c r="X3010" s="2">
        <v>2.3552582449999999</v>
      </c>
      <c r="Y3010" s="2">
        <v>-1.1073008259999999</v>
      </c>
    </row>
    <row r="3011" spans="1:25">
      <c r="A3011" s="4">
        <v>40474</v>
      </c>
      <c r="B3011" s="2">
        <v>2.1155411919999998</v>
      </c>
      <c r="C3011" s="2">
        <v>2.0903950060000001</v>
      </c>
      <c r="D3011" s="2">
        <v>1.3794327399999999</v>
      </c>
      <c r="E3011" s="2">
        <v>2.1388346409999999</v>
      </c>
      <c r="F3011" s="2">
        <v>1.22888989</v>
      </c>
      <c r="G3011" s="2">
        <v>0.49562702800000003</v>
      </c>
      <c r="H3011" s="2">
        <v>0.90003071400000001</v>
      </c>
      <c r="I3011" s="2">
        <v>0.53251963400000002</v>
      </c>
      <c r="J3011" s="2">
        <v>-0.88719239599999999</v>
      </c>
      <c r="K3011" s="2">
        <v>-0.27898646500000002</v>
      </c>
      <c r="L3011" s="2">
        <v>-1.1943119339999999</v>
      </c>
      <c r="M3011" s="2">
        <v>-1.8438165179999999</v>
      </c>
      <c r="N3011" s="2">
        <v>-0.94934031900000004</v>
      </c>
      <c r="O3011" s="2">
        <v>-1.886982524</v>
      </c>
      <c r="P3011" s="2">
        <v>-2.0421027949999999</v>
      </c>
      <c r="Q3011" s="2">
        <v>-0.27428754500000002</v>
      </c>
      <c r="R3011" s="2">
        <v>-0.82104560199999999</v>
      </c>
      <c r="S3011" s="2">
        <v>0.33299198699999999</v>
      </c>
      <c r="T3011" s="2">
        <v>-9.3762742999999996E-2</v>
      </c>
      <c r="U3011" s="2">
        <v>2.5996656040000001</v>
      </c>
      <c r="V3011" s="2">
        <v>-0.53872197300000002</v>
      </c>
      <c r="W3011" s="2">
        <v>-1.23629656</v>
      </c>
      <c r="X3011" s="2">
        <v>-2.2820955E-2</v>
      </c>
      <c r="Y3011" s="2">
        <v>2.4980578590000002</v>
      </c>
    </row>
    <row r="3012" spans="1:25">
      <c r="A3012" s="4">
        <v>40475</v>
      </c>
      <c r="B3012" s="2">
        <v>-0.14875548899999999</v>
      </c>
      <c r="C3012" s="2">
        <v>0.47096633999999998</v>
      </c>
      <c r="D3012" s="2">
        <v>4.2604802999999997E-2</v>
      </c>
      <c r="E3012" s="2">
        <v>2.2535738410000001</v>
      </c>
      <c r="F3012" s="2">
        <v>0.102885741</v>
      </c>
      <c r="G3012" s="2">
        <v>1.9995447079999999</v>
      </c>
      <c r="H3012" s="2">
        <v>1.5341189609999999</v>
      </c>
      <c r="I3012" s="2">
        <v>-0.37643426200000002</v>
      </c>
      <c r="J3012" s="2">
        <v>1.1676897909999999</v>
      </c>
      <c r="K3012" s="2">
        <v>1.253128759</v>
      </c>
      <c r="L3012" s="2">
        <v>2.8515660779999998</v>
      </c>
      <c r="M3012" s="2">
        <v>3.3086484839999999</v>
      </c>
      <c r="N3012" s="2">
        <v>1.4344970560000001</v>
      </c>
      <c r="O3012" s="2">
        <v>1.0647387669999999</v>
      </c>
      <c r="P3012" s="2">
        <v>1.1334663549999999</v>
      </c>
      <c r="Q3012" s="2">
        <v>-0.62646026899999996</v>
      </c>
      <c r="R3012" s="2">
        <v>1.1996276269999999</v>
      </c>
      <c r="S3012" s="2">
        <v>1.577849853</v>
      </c>
      <c r="T3012" s="2">
        <v>1.4406140810000001</v>
      </c>
      <c r="U3012" s="2">
        <v>7.6177267029999998</v>
      </c>
      <c r="V3012" s="2">
        <v>1.7850600160000001</v>
      </c>
      <c r="W3012" s="2">
        <v>-0.71897794699999995</v>
      </c>
      <c r="X3012" s="2">
        <v>1.081409479</v>
      </c>
      <c r="Y3012" s="2">
        <v>0.49720541200000001</v>
      </c>
    </row>
    <row r="3013" spans="1:25">
      <c r="A3013" s="4">
        <v>40476</v>
      </c>
      <c r="B3013" s="2">
        <v>-0.22216091700000001</v>
      </c>
      <c r="C3013" s="2">
        <v>0.59559722599999998</v>
      </c>
      <c r="D3013" s="2">
        <v>0.76457982300000005</v>
      </c>
      <c r="E3013" s="2">
        <v>-0.13337800699999999</v>
      </c>
      <c r="F3013" s="2">
        <v>0.27319774200000002</v>
      </c>
      <c r="G3013" s="2">
        <v>2.7806882079999999</v>
      </c>
      <c r="H3013" s="2">
        <v>0.125536327</v>
      </c>
      <c r="I3013" s="2">
        <v>2.006538038</v>
      </c>
      <c r="J3013" s="2">
        <v>1.002100376</v>
      </c>
      <c r="K3013" s="2">
        <v>0.35684162800000002</v>
      </c>
      <c r="L3013" s="2">
        <v>-0.49224808199999998</v>
      </c>
      <c r="M3013" s="2">
        <v>0.15962491700000001</v>
      </c>
      <c r="N3013" s="2">
        <v>0.66159551500000002</v>
      </c>
      <c r="O3013" s="2">
        <v>2.8451716999999999</v>
      </c>
      <c r="P3013" s="2">
        <v>0.44300563199999998</v>
      </c>
      <c r="Q3013" s="2">
        <v>9.1578813999999994E-2</v>
      </c>
      <c r="R3013" s="2">
        <v>0.41941134299999999</v>
      </c>
      <c r="S3013" s="2">
        <v>-1.8324879540000001</v>
      </c>
      <c r="T3013" s="2">
        <v>1.8025229039999999</v>
      </c>
      <c r="U3013" s="2">
        <v>2.5345250859999999</v>
      </c>
      <c r="V3013" s="2">
        <v>-0.15829924400000001</v>
      </c>
      <c r="W3013" s="2">
        <v>0.41173098499999999</v>
      </c>
      <c r="X3013" s="2">
        <v>-0.18848527800000001</v>
      </c>
      <c r="Y3013" s="2">
        <v>-0.66055362399999995</v>
      </c>
    </row>
    <row r="3014" spans="1:25">
      <c r="A3014" s="4">
        <v>40477</v>
      </c>
      <c r="B3014" s="2">
        <v>-1.1524148649999999</v>
      </c>
      <c r="C3014" s="2">
        <v>-0.427655328</v>
      </c>
      <c r="D3014" s="2">
        <v>1.0917884470000001</v>
      </c>
      <c r="E3014" s="2">
        <v>4.1124590000000003E-2</v>
      </c>
      <c r="F3014" s="2">
        <v>2.4313322830000001</v>
      </c>
      <c r="G3014" s="2">
        <v>3.1901854119999999</v>
      </c>
      <c r="H3014" s="2">
        <v>2.7069239519999999</v>
      </c>
      <c r="I3014" s="2">
        <v>0.80407402299999997</v>
      </c>
      <c r="J3014" s="2">
        <v>-0.98594945000000001</v>
      </c>
      <c r="K3014" s="2">
        <v>0.29766648699999998</v>
      </c>
      <c r="L3014" s="2">
        <v>0.72970285700000004</v>
      </c>
      <c r="M3014" s="2">
        <v>-1.1405870300000001</v>
      </c>
      <c r="N3014" s="2">
        <v>0.12652082200000001</v>
      </c>
      <c r="O3014" s="2">
        <v>-0.78826012700000003</v>
      </c>
      <c r="P3014" s="2">
        <v>-3.1658157939999998</v>
      </c>
      <c r="Q3014" s="2">
        <v>-9.4221671000000007E-2</v>
      </c>
      <c r="R3014" s="2">
        <v>0.30141146400000002</v>
      </c>
      <c r="S3014" s="2">
        <v>-1.2114754240000001</v>
      </c>
      <c r="T3014" s="2">
        <v>1.1200268760000001</v>
      </c>
      <c r="U3014" s="2">
        <v>2.0949360669999999</v>
      </c>
      <c r="V3014" s="2">
        <v>1.479961713</v>
      </c>
      <c r="W3014" s="2">
        <v>-0.41961707300000001</v>
      </c>
      <c r="X3014" s="2">
        <v>-0.591870495</v>
      </c>
      <c r="Y3014" s="2">
        <v>-2.1139139409999999</v>
      </c>
    </row>
    <row r="3015" spans="1:25">
      <c r="A3015" s="4">
        <v>40478</v>
      </c>
      <c r="B3015" s="2">
        <v>-2.6497758770000002</v>
      </c>
      <c r="C3015" s="2">
        <v>1.564988</v>
      </c>
      <c r="D3015" s="2">
        <v>-1.742703943</v>
      </c>
      <c r="E3015" s="2">
        <v>0.40087452899999998</v>
      </c>
      <c r="F3015" s="2">
        <v>-5.0822973E-2</v>
      </c>
      <c r="G3015" s="2">
        <v>-0.12611083200000001</v>
      </c>
      <c r="H3015" s="2">
        <v>3.0890281719999999</v>
      </c>
      <c r="I3015" s="2">
        <v>-0.157427606</v>
      </c>
      <c r="J3015" s="2">
        <v>-1.052733433</v>
      </c>
      <c r="K3015" s="2">
        <v>0.27022234000000001</v>
      </c>
      <c r="L3015" s="2">
        <v>6.5383512440000002</v>
      </c>
      <c r="M3015" s="2">
        <v>2.7168439520000001</v>
      </c>
      <c r="N3015" s="2">
        <v>0.214854936</v>
      </c>
      <c r="O3015" s="2">
        <v>2.2350076680000002</v>
      </c>
      <c r="P3015" s="2">
        <v>1.3755757179999999</v>
      </c>
      <c r="Q3015" s="2">
        <v>-1.0971268169999999</v>
      </c>
      <c r="R3015" s="2">
        <v>-4.9311258440000003</v>
      </c>
      <c r="S3015" s="2">
        <v>-6.9694025719999999</v>
      </c>
      <c r="T3015" s="2">
        <v>-5.5256736699999998</v>
      </c>
      <c r="U3015" s="2">
        <v>-1.7581543239999999</v>
      </c>
      <c r="V3015" s="2">
        <v>1.3378977439999999</v>
      </c>
      <c r="W3015" s="2">
        <v>0.27110747200000002</v>
      </c>
      <c r="X3015" s="2">
        <v>-0.25024679999999999</v>
      </c>
      <c r="Y3015" s="2">
        <v>-1.8591976379999999</v>
      </c>
    </row>
    <row r="3016" spans="1:25">
      <c r="A3016" s="4">
        <v>40479</v>
      </c>
      <c r="B3016" s="2">
        <v>-0.49591100199999999</v>
      </c>
      <c r="C3016" s="2">
        <v>1.082466038</v>
      </c>
      <c r="D3016" s="2">
        <v>-0.48986114400000003</v>
      </c>
      <c r="E3016" s="2">
        <v>-1.023403998</v>
      </c>
      <c r="F3016" s="2">
        <v>0.86068301800000002</v>
      </c>
      <c r="G3016" s="2">
        <v>2.1516914570000001</v>
      </c>
      <c r="H3016" s="2">
        <v>1.684808197</v>
      </c>
      <c r="I3016" s="2">
        <v>-0.172106654</v>
      </c>
      <c r="J3016" s="2">
        <v>-0.87838224799999998</v>
      </c>
      <c r="K3016" s="2">
        <v>-0.29655880699999998</v>
      </c>
      <c r="L3016" s="2">
        <v>-5.6894952999999998E-2</v>
      </c>
      <c r="M3016" s="2">
        <v>0.55204270700000002</v>
      </c>
      <c r="N3016" s="2">
        <v>-0.81089953400000003</v>
      </c>
      <c r="O3016" s="2">
        <v>1.3364921919999999</v>
      </c>
      <c r="P3016" s="2">
        <v>0.720742942</v>
      </c>
      <c r="Q3016" s="2">
        <v>-1.7836192209999999</v>
      </c>
      <c r="R3016" s="2">
        <v>-1.0584393409999999</v>
      </c>
      <c r="S3016" s="2">
        <v>0.92673015199999997</v>
      </c>
      <c r="T3016" s="2">
        <v>0.47844267899999998</v>
      </c>
      <c r="U3016" s="2">
        <v>1.834649749</v>
      </c>
      <c r="V3016" s="2">
        <v>-2.5906919350000002</v>
      </c>
      <c r="W3016" s="2">
        <v>-1.8621513999999999</v>
      </c>
      <c r="X3016" s="2">
        <v>-0.104488423</v>
      </c>
      <c r="Y3016" s="2">
        <v>-2.1095097890000001</v>
      </c>
    </row>
    <row r="3017" spans="1:25">
      <c r="A3017" s="4">
        <v>40480</v>
      </c>
      <c r="B3017" s="2">
        <v>-1.5146086240000001</v>
      </c>
      <c r="C3017" s="2">
        <v>-0.65319011999999999</v>
      </c>
      <c r="D3017" s="2">
        <v>-0.20730219</v>
      </c>
      <c r="E3017" s="2">
        <v>-2.2964037730000002</v>
      </c>
      <c r="F3017" s="2">
        <v>-1.3687197680000001</v>
      </c>
      <c r="G3017" s="2">
        <v>2.1556325209999998</v>
      </c>
      <c r="H3017" s="2">
        <v>1.0034078070000001</v>
      </c>
      <c r="I3017" s="2">
        <v>0.20238504600000001</v>
      </c>
      <c r="J3017" s="2">
        <v>-2.731011734</v>
      </c>
      <c r="K3017" s="2">
        <v>-2.2529299090000001</v>
      </c>
      <c r="L3017" s="2">
        <v>-2.0083127780000001</v>
      </c>
      <c r="M3017" s="2">
        <v>-1.4833057140000001</v>
      </c>
      <c r="N3017" s="2">
        <v>-1.758672456</v>
      </c>
      <c r="O3017" s="2">
        <v>-1.850447503</v>
      </c>
      <c r="P3017" s="2">
        <v>-1.3165004170000001</v>
      </c>
      <c r="Q3017" s="2">
        <v>-0.98613227800000003</v>
      </c>
      <c r="R3017" s="2">
        <v>-1.7260806580000001</v>
      </c>
      <c r="S3017" s="2">
        <v>-2.6535014270000001</v>
      </c>
      <c r="T3017" s="2">
        <v>2.8320590339999998</v>
      </c>
      <c r="U3017" s="2">
        <v>0.46112804499999999</v>
      </c>
      <c r="V3017" s="2">
        <v>-1.0654184250000001</v>
      </c>
      <c r="W3017" s="2">
        <v>-0.59734396899999997</v>
      </c>
      <c r="X3017" s="2">
        <v>-0.25342570399999997</v>
      </c>
      <c r="Y3017" s="2">
        <v>-2.3529433700000002</v>
      </c>
    </row>
    <row r="3018" spans="1:25">
      <c r="A3018" s="4">
        <v>40481</v>
      </c>
      <c r="B3018" s="2">
        <v>-3.0333294899999999</v>
      </c>
      <c r="C3018" s="2">
        <v>-1.720590144</v>
      </c>
      <c r="D3018" s="2">
        <v>0.62807947799999997</v>
      </c>
      <c r="E3018" s="2">
        <v>-0.40944449999999999</v>
      </c>
      <c r="F3018" s="2">
        <v>0.63886150399999997</v>
      </c>
      <c r="G3018" s="2">
        <v>-1.3132061589999999</v>
      </c>
      <c r="H3018" s="2">
        <v>-0.163282756</v>
      </c>
      <c r="I3018" s="2">
        <v>-0.56459901800000001</v>
      </c>
      <c r="J3018" s="2">
        <v>0.229155627</v>
      </c>
      <c r="K3018" s="2">
        <v>4.1298353000000003E-2</v>
      </c>
      <c r="L3018" s="2">
        <v>-1.248455487</v>
      </c>
      <c r="M3018" s="2">
        <v>-2.1088923629999998</v>
      </c>
      <c r="N3018" s="2">
        <v>-2.9309695769999999</v>
      </c>
      <c r="O3018" s="2">
        <v>-0.40846826400000003</v>
      </c>
      <c r="P3018" s="2">
        <v>-2.176682687</v>
      </c>
      <c r="Q3018" s="2">
        <v>-0.80962060800000002</v>
      </c>
      <c r="R3018" s="2">
        <v>-1.09273672</v>
      </c>
      <c r="S3018" s="2">
        <v>-3.9450051519999998</v>
      </c>
      <c r="T3018" s="2">
        <v>2.1463398749999998</v>
      </c>
      <c r="U3018" s="2">
        <v>2.5677921430000001</v>
      </c>
      <c r="V3018" s="2">
        <v>-1.343636746</v>
      </c>
      <c r="W3018" s="2">
        <v>-1.7205898019999999</v>
      </c>
      <c r="X3018" s="2">
        <v>-1.341440934</v>
      </c>
      <c r="Y3018" s="2">
        <v>2.9232722999999999E-2</v>
      </c>
    </row>
    <row r="3019" spans="1:25">
      <c r="A3019" s="4">
        <v>40482</v>
      </c>
      <c r="B3019" s="2">
        <v>-2.0910066519999999</v>
      </c>
      <c r="C3019" s="2">
        <v>-0.49732036600000001</v>
      </c>
      <c r="D3019" s="2">
        <v>-0.19275735099999999</v>
      </c>
      <c r="E3019" s="2">
        <v>-1.0865811700000001</v>
      </c>
      <c r="F3019" s="2">
        <v>-0.59998101000000004</v>
      </c>
      <c r="G3019" s="2">
        <v>-0.13056066099999999</v>
      </c>
      <c r="H3019" s="2">
        <v>1.5681571560000001</v>
      </c>
      <c r="I3019" s="2">
        <v>-0.88972013800000005</v>
      </c>
      <c r="J3019" s="2">
        <v>-1.1146175410000001</v>
      </c>
      <c r="K3019" s="2">
        <v>0.88792386099999998</v>
      </c>
      <c r="L3019" s="2">
        <v>-1.1184906750000001</v>
      </c>
      <c r="M3019" s="2">
        <v>-0.41612863500000002</v>
      </c>
      <c r="N3019" s="2">
        <v>-0.105741275</v>
      </c>
      <c r="O3019" s="2">
        <v>9.8015610000000003E-3</v>
      </c>
      <c r="P3019" s="2">
        <v>-0.94360022799999999</v>
      </c>
      <c r="Q3019" s="2">
        <v>-0.16868286599999999</v>
      </c>
      <c r="R3019" s="2">
        <v>1.605775033</v>
      </c>
      <c r="S3019" s="2">
        <v>-1.318747133</v>
      </c>
      <c r="T3019" s="2">
        <v>2.0474352320000002</v>
      </c>
      <c r="U3019" s="2">
        <v>2.0752799199999998</v>
      </c>
      <c r="V3019" s="2">
        <v>-0.91740485900000002</v>
      </c>
      <c r="W3019" s="2">
        <v>-1.2074187160000001</v>
      </c>
      <c r="X3019" s="2">
        <v>-1.4054155559999999</v>
      </c>
      <c r="Y3019" s="2">
        <v>-2.0079215760000002</v>
      </c>
    </row>
    <row r="3020" spans="1:25">
      <c r="A3020" s="4">
        <v>40483</v>
      </c>
      <c r="B3020" s="2">
        <v>-1.2005499930000001</v>
      </c>
      <c r="C3020" s="2">
        <v>-1.0046948069999999</v>
      </c>
      <c r="D3020" s="2">
        <v>0.30783133899999998</v>
      </c>
      <c r="E3020" s="2">
        <v>-1.0794432389999999</v>
      </c>
      <c r="F3020" s="2">
        <v>1.283798795</v>
      </c>
      <c r="G3020" s="2">
        <v>2.2166051919999998</v>
      </c>
      <c r="H3020" s="2">
        <v>-1.1952784750000001</v>
      </c>
      <c r="I3020" s="2">
        <v>0.43153502500000002</v>
      </c>
      <c r="J3020" s="2">
        <v>-3.1089358489999999</v>
      </c>
      <c r="K3020" s="2">
        <v>-0.89463286600000003</v>
      </c>
      <c r="L3020" s="2">
        <v>-1.235288092</v>
      </c>
      <c r="M3020" s="2">
        <v>-1.5432388669999999</v>
      </c>
      <c r="N3020" s="2">
        <v>-1.782748228</v>
      </c>
      <c r="O3020" s="2">
        <v>-2.5162935530000001</v>
      </c>
      <c r="P3020" s="2">
        <v>-3.9179054980000001</v>
      </c>
      <c r="Q3020" s="2">
        <v>-1.9574594599999999</v>
      </c>
      <c r="R3020" s="2">
        <v>-2.8351980970000001</v>
      </c>
      <c r="S3020" s="2">
        <v>-3.1754979649999999</v>
      </c>
      <c r="T3020" s="2">
        <v>2.0916105229999999</v>
      </c>
      <c r="U3020" s="2">
        <v>-1.1199373130000001</v>
      </c>
      <c r="V3020" s="2">
        <v>-3.3639387869999999</v>
      </c>
      <c r="W3020" s="2">
        <v>-3.2978316400000001</v>
      </c>
      <c r="X3020" s="2">
        <v>-1.2931620640000001</v>
      </c>
      <c r="Y3020" s="2">
        <v>-3.0683776300000001</v>
      </c>
    </row>
    <row r="3021" spans="1:25">
      <c r="A3021" s="4">
        <v>40484</v>
      </c>
      <c r="B3021" s="2">
        <v>1.8568413589999999</v>
      </c>
      <c r="C3021" s="2">
        <v>-0.66066813000000002</v>
      </c>
      <c r="D3021" s="2">
        <v>-1.725912873</v>
      </c>
      <c r="E3021" s="2">
        <v>0.46804574399999999</v>
      </c>
      <c r="F3021" s="2">
        <v>-0.64989220000000003</v>
      </c>
      <c r="G3021" s="2">
        <v>5.7537785929999998</v>
      </c>
      <c r="H3021" s="2">
        <v>1.3465133060000001</v>
      </c>
      <c r="I3021" s="2">
        <v>2.2162754E-2</v>
      </c>
      <c r="J3021" s="2">
        <v>-1.600325078</v>
      </c>
      <c r="K3021" s="2">
        <v>-1.905870237</v>
      </c>
      <c r="L3021" s="2">
        <v>-0.57303844199999998</v>
      </c>
      <c r="M3021" s="2">
        <v>-1.256861893</v>
      </c>
      <c r="N3021" s="2">
        <v>-1.161012022</v>
      </c>
      <c r="O3021" s="2">
        <v>-2.3008280999999999</v>
      </c>
      <c r="P3021" s="2">
        <v>-1.345056456</v>
      </c>
      <c r="Q3021" s="2">
        <v>-1.98604202</v>
      </c>
      <c r="R3021" s="2">
        <v>-2.3938910839999998</v>
      </c>
      <c r="S3021" s="2">
        <v>-1.5296125380000001</v>
      </c>
      <c r="T3021" s="2">
        <v>0.89249813899999997</v>
      </c>
      <c r="U3021" s="2">
        <v>1.8626389139999999</v>
      </c>
      <c r="V3021" s="2">
        <v>-0.87851382099999997</v>
      </c>
      <c r="W3021" s="2">
        <v>-1.6795650870000001</v>
      </c>
      <c r="X3021" s="2">
        <v>-0.96001646699999998</v>
      </c>
      <c r="Y3021" s="2">
        <v>-2.7856794050000002</v>
      </c>
    </row>
    <row r="3022" spans="1:25">
      <c r="A3022" s="4">
        <v>40485</v>
      </c>
      <c r="B3022" s="2">
        <v>1.018968817</v>
      </c>
      <c r="C3022" s="2">
        <v>0.286751857</v>
      </c>
      <c r="D3022" s="2">
        <v>-0.86581235499999998</v>
      </c>
      <c r="E3022" s="2">
        <v>-0.40394532300000002</v>
      </c>
      <c r="F3022" s="2">
        <v>-0.18177476400000001</v>
      </c>
      <c r="G3022" s="2">
        <v>2.1297306200000001</v>
      </c>
      <c r="H3022" s="2">
        <v>3.1800321139999999</v>
      </c>
      <c r="I3022" s="2">
        <v>0.499968201</v>
      </c>
      <c r="J3022" s="2">
        <v>-2.5241416729999999</v>
      </c>
      <c r="K3022" s="2">
        <v>-0.66534992900000001</v>
      </c>
      <c r="L3022" s="2">
        <v>-1.8188992159999999</v>
      </c>
      <c r="M3022" s="2">
        <v>-1.4156285479999999</v>
      </c>
      <c r="N3022" s="2">
        <v>-1.762197894</v>
      </c>
      <c r="O3022" s="2">
        <v>-2.0069306419999999</v>
      </c>
      <c r="P3022" s="2">
        <v>-1.753445476</v>
      </c>
      <c r="Q3022" s="2">
        <v>-1.4022022329999999</v>
      </c>
      <c r="R3022" s="2">
        <v>-0.385339669</v>
      </c>
      <c r="S3022" s="2">
        <v>-1.036317661</v>
      </c>
      <c r="T3022" s="2">
        <v>-0.10055958</v>
      </c>
      <c r="U3022" s="2">
        <v>-0.70364550100000001</v>
      </c>
      <c r="V3022" s="2">
        <v>-1.166715822</v>
      </c>
      <c r="W3022" s="2">
        <v>-0.74752321600000005</v>
      </c>
      <c r="X3022" s="2">
        <v>-2.701483122</v>
      </c>
      <c r="Y3022" s="2">
        <v>-2.1385030700000001</v>
      </c>
    </row>
    <row r="3023" spans="1:25">
      <c r="A3023" s="4">
        <v>40486</v>
      </c>
      <c r="B3023" s="2">
        <v>-0.46934026699999998</v>
      </c>
      <c r="C3023" s="2">
        <v>-0.91186817600000003</v>
      </c>
      <c r="D3023" s="2">
        <v>-0.40922861599999999</v>
      </c>
      <c r="E3023" s="2">
        <v>0.74190874399999995</v>
      </c>
      <c r="F3023" s="2">
        <v>0.97635402299999996</v>
      </c>
      <c r="G3023" s="2">
        <v>1.120403719</v>
      </c>
      <c r="H3023" s="2">
        <v>5.7838630520000001</v>
      </c>
      <c r="I3023" s="2">
        <v>0.83545539599999996</v>
      </c>
      <c r="J3023" s="2">
        <v>-1.5333908489999999</v>
      </c>
      <c r="K3023" s="2">
        <v>-0.89747284000000005</v>
      </c>
      <c r="L3023" s="2">
        <v>3.978867814</v>
      </c>
      <c r="M3023" s="2">
        <v>-0.88287884599999999</v>
      </c>
      <c r="N3023" s="2">
        <v>-1.4166105330000001</v>
      </c>
      <c r="O3023" s="2">
        <v>-1.50012714</v>
      </c>
      <c r="P3023" s="2">
        <v>-1.66517512</v>
      </c>
      <c r="Q3023" s="2">
        <v>-1.5276600069999999</v>
      </c>
      <c r="R3023" s="2">
        <v>-0.43296607599999998</v>
      </c>
      <c r="S3023" s="2">
        <v>-1.2525668809999999</v>
      </c>
      <c r="T3023" s="2">
        <v>1.3383897220000001</v>
      </c>
      <c r="U3023" s="2">
        <v>2.557827444</v>
      </c>
      <c r="V3023" s="2">
        <v>0.97814319100000002</v>
      </c>
      <c r="W3023" s="2">
        <v>0.24743604499999999</v>
      </c>
      <c r="X3023" s="2">
        <v>-1.9530499349999999</v>
      </c>
      <c r="Y3023" s="2">
        <v>-1.454736254</v>
      </c>
    </row>
    <row r="3024" spans="1:25">
      <c r="A3024" s="4">
        <v>40487</v>
      </c>
      <c r="B3024" s="2">
        <v>0.67995341499999995</v>
      </c>
      <c r="C3024" s="2">
        <v>-0.77241870899999998</v>
      </c>
      <c r="D3024" s="2">
        <v>0.24036337799999999</v>
      </c>
      <c r="E3024" s="2">
        <v>0.28212850499999997</v>
      </c>
      <c r="F3024" s="2">
        <v>6.5360735000000003E-2</v>
      </c>
      <c r="G3024" s="2">
        <v>4.1540078070000002</v>
      </c>
      <c r="H3024" s="2">
        <v>5.873561391</v>
      </c>
      <c r="I3024" s="2">
        <v>4.2866787349999997</v>
      </c>
      <c r="J3024" s="2">
        <v>3.1671909970000001</v>
      </c>
      <c r="K3024" s="2">
        <v>-0.38223981499999998</v>
      </c>
      <c r="L3024" s="2">
        <v>0.28298828999999998</v>
      </c>
      <c r="M3024" s="2">
        <v>-1.531643069</v>
      </c>
      <c r="N3024" s="2">
        <v>-2.5252547820000002</v>
      </c>
      <c r="O3024" s="2">
        <v>-2.7074132519999998</v>
      </c>
      <c r="P3024" s="2">
        <v>-2.4458991769999998</v>
      </c>
      <c r="Q3024" s="2">
        <v>-3.151662049</v>
      </c>
      <c r="R3024" s="2">
        <v>-0.31302789199999997</v>
      </c>
      <c r="S3024" s="2">
        <v>-0.168510455</v>
      </c>
      <c r="T3024" s="2">
        <v>4.2842371010000004</v>
      </c>
      <c r="U3024" s="2">
        <v>6.1445110600000001</v>
      </c>
      <c r="V3024" s="2">
        <v>-3.9232416790000002</v>
      </c>
      <c r="W3024" s="2">
        <v>0.168389698</v>
      </c>
      <c r="X3024" s="2">
        <v>-0.52953376600000002</v>
      </c>
      <c r="Y3024" s="2">
        <v>-2.3672370530000002</v>
      </c>
    </row>
    <row r="3025" spans="1:25">
      <c r="A3025" s="4">
        <v>40488</v>
      </c>
      <c r="B3025" s="2">
        <v>-4.0825496460000004</v>
      </c>
      <c r="C3025" s="2">
        <v>-3.7608764219999999</v>
      </c>
      <c r="D3025" s="2">
        <v>-1.008868369</v>
      </c>
      <c r="E3025" s="2">
        <v>-0.189516345</v>
      </c>
      <c r="F3025" s="2">
        <v>1.6068704220000001</v>
      </c>
      <c r="G3025" s="2">
        <v>1.2445772820000001</v>
      </c>
      <c r="H3025" s="2">
        <v>2.6150611000000001</v>
      </c>
      <c r="I3025" s="2">
        <v>1.6675161700000001</v>
      </c>
      <c r="J3025" s="2">
        <v>3.0360558200000001</v>
      </c>
      <c r="K3025" s="2">
        <v>0.89859267399999998</v>
      </c>
      <c r="L3025" s="2">
        <v>-0.46004921999999998</v>
      </c>
      <c r="M3025" s="2">
        <v>-2.461124984</v>
      </c>
      <c r="N3025" s="2">
        <v>-2.8631849589999998</v>
      </c>
      <c r="O3025" s="2">
        <v>-3.3033928540000002</v>
      </c>
      <c r="P3025" s="2">
        <v>-1.0738795489999999</v>
      </c>
      <c r="Q3025" s="2">
        <v>-1.1498531670000001</v>
      </c>
      <c r="R3025" s="2">
        <v>-0.82861871499999995</v>
      </c>
      <c r="S3025" s="2">
        <v>1.704756369</v>
      </c>
      <c r="T3025" s="2">
        <v>4.4633117489999998</v>
      </c>
      <c r="U3025" s="2">
        <v>-1.317028815</v>
      </c>
      <c r="V3025" s="2">
        <v>0.34935004200000003</v>
      </c>
      <c r="W3025" s="2">
        <v>-1.3176359499999999</v>
      </c>
      <c r="X3025" s="2">
        <v>-2.0016613059999999</v>
      </c>
      <c r="Y3025" s="2">
        <v>0.75450287500000002</v>
      </c>
    </row>
    <row r="3026" spans="1:25">
      <c r="A3026" s="4">
        <v>40489</v>
      </c>
      <c r="B3026" s="2">
        <v>-3.331274472</v>
      </c>
      <c r="C3026" s="2">
        <v>5.5384973500000001</v>
      </c>
      <c r="D3026" s="2">
        <v>0.49164487099999998</v>
      </c>
      <c r="E3026" s="2">
        <v>3.0972009250000001</v>
      </c>
      <c r="F3026" s="2">
        <v>2.8502034959999998</v>
      </c>
      <c r="G3026" s="2">
        <v>4.6181325529999997</v>
      </c>
      <c r="H3026" s="2">
        <v>0.16374618899999999</v>
      </c>
      <c r="I3026" s="2">
        <v>1.152275645</v>
      </c>
      <c r="J3026" s="2">
        <v>1.1904708900000001</v>
      </c>
      <c r="K3026" s="2">
        <v>0.22857460299999999</v>
      </c>
      <c r="L3026" s="2">
        <v>0.199771689</v>
      </c>
      <c r="M3026" s="2">
        <v>-1.6357829880000001</v>
      </c>
      <c r="N3026" s="2">
        <v>0.34425940799999999</v>
      </c>
      <c r="O3026" s="2">
        <v>-3.0022007359999998</v>
      </c>
      <c r="P3026" s="2">
        <v>-1.902629747</v>
      </c>
      <c r="Q3026" s="2">
        <v>-0.10397463799999999</v>
      </c>
      <c r="R3026" s="2">
        <v>5.3790927059999998</v>
      </c>
      <c r="S3026" s="2">
        <v>5.5326428529999996</v>
      </c>
      <c r="T3026" s="2">
        <v>6.2828993000000004</v>
      </c>
      <c r="U3026" s="2">
        <v>-5.3317285419999996</v>
      </c>
      <c r="V3026" s="2">
        <v>-3.1935337619999999</v>
      </c>
      <c r="W3026" s="2">
        <v>-1.633393536</v>
      </c>
      <c r="X3026" s="2">
        <v>-2.968260468</v>
      </c>
      <c r="Y3026" s="2">
        <v>-3.1119194189999999</v>
      </c>
    </row>
    <row r="3027" spans="1:25">
      <c r="A3027" s="4">
        <v>40490</v>
      </c>
      <c r="B3027" s="2">
        <v>-3.2331773780000002</v>
      </c>
      <c r="C3027" s="2">
        <v>-0.30899622500000001</v>
      </c>
      <c r="D3027" s="2">
        <v>0.218884466</v>
      </c>
      <c r="E3027" s="2">
        <v>2.402888683</v>
      </c>
      <c r="F3027" s="2">
        <v>0.18695951499999999</v>
      </c>
      <c r="G3027" s="2">
        <v>2.6496768730000002</v>
      </c>
      <c r="H3027" s="2">
        <v>4.2928769349999998</v>
      </c>
      <c r="I3027" s="2">
        <v>-0.149010482</v>
      </c>
      <c r="J3027" s="2">
        <v>-1.12600765</v>
      </c>
      <c r="K3027" s="2">
        <v>-0.60693022799999996</v>
      </c>
      <c r="L3027" s="2">
        <v>0.253784911</v>
      </c>
      <c r="M3027" s="2">
        <v>-0.41199196900000001</v>
      </c>
      <c r="N3027" s="2">
        <v>9.6765913999999995E-2</v>
      </c>
      <c r="O3027" s="2">
        <v>1.4878691260000001</v>
      </c>
      <c r="P3027" s="2">
        <v>-2.6632738630000001</v>
      </c>
      <c r="Q3027" s="2">
        <v>-1.360781622</v>
      </c>
      <c r="R3027" s="2">
        <v>-2.7540738239999998</v>
      </c>
      <c r="S3027" s="2">
        <v>0.52896654799999998</v>
      </c>
      <c r="T3027" s="2">
        <v>2.9718685429999998</v>
      </c>
      <c r="U3027" s="2">
        <v>-2.2737652179999999</v>
      </c>
      <c r="V3027" s="2">
        <v>-1.2051242900000001</v>
      </c>
      <c r="W3027" s="2">
        <v>-1.4653977389999999</v>
      </c>
      <c r="X3027" s="2">
        <v>4.4900817139999996</v>
      </c>
      <c r="Y3027" s="2">
        <v>4.3028900119999998</v>
      </c>
    </row>
    <row r="3028" spans="1:25">
      <c r="A3028" s="4">
        <v>40491</v>
      </c>
      <c r="B3028" s="2">
        <v>0.55216492800000005</v>
      </c>
      <c r="C3028" s="2">
        <v>-0.66785224099999996</v>
      </c>
      <c r="D3028" s="2">
        <v>0.406517978</v>
      </c>
      <c r="E3028" s="2">
        <v>0.118816065</v>
      </c>
      <c r="F3028" s="2">
        <v>3.8478356759999999</v>
      </c>
      <c r="G3028" s="2">
        <v>2.1084072740000002</v>
      </c>
      <c r="H3028" s="2">
        <v>3.9581577000000001</v>
      </c>
      <c r="I3028" s="2">
        <v>1.1962951690000001</v>
      </c>
      <c r="J3028" s="2">
        <v>0.330251297</v>
      </c>
      <c r="K3028" s="2">
        <v>-1.2587405760000001</v>
      </c>
      <c r="L3028" s="2">
        <v>2.4096444159999999</v>
      </c>
      <c r="M3028" s="2">
        <v>1.729070954</v>
      </c>
      <c r="N3028" s="2">
        <v>0.715108933</v>
      </c>
      <c r="O3028" s="2">
        <v>1.3232020390000001</v>
      </c>
      <c r="P3028" s="2">
        <v>1.6974996999999999E-2</v>
      </c>
      <c r="Q3028" s="2">
        <v>1.071038801</v>
      </c>
      <c r="R3028" s="2">
        <v>0.15328570499999999</v>
      </c>
      <c r="S3028" s="2">
        <v>0.31745623499999998</v>
      </c>
      <c r="T3028" s="2">
        <v>4.0595587399999999</v>
      </c>
      <c r="U3028" s="2">
        <v>-1.134118814</v>
      </c>
      <c r="V3028" s="2">
        <v>0.43529821000000002</v>
      </c>
      <c r="W3028" s="2">
        <v>-1.1444694630000001</v>
      </c>
      <c r="X3028" s="2">
        <v>-1.636426779</v>
      </c>
      <c r="Y3028" s="2">
        <v>0.113264398</v>
      </c>
    </row>
    <row r="3029" spans="1:25">
      <c r="A3029" s="4">
        <v>40492</v>
      </c>
      <c r="B3029" s="2">
        <v>-1.183291495</v>
      </c>
      <c r="C3029" s="2">
        <v>0.42216051300000002</v>
      </c>
      <c r="D3029" s="2">
        <v>0.75170008099999996</v>
      </c>
      <c r="E3029" s="2">
        <v>1.2608150309999999</v>
      </c>
      <c r="F3029" s="2">
        <v>-8.2466212999999997E-2</v>
      </c>
      <c r="G3029" s="2">
        <v>1.3664258819999999</v>
      </c>
      <c r="H3029" s="2">
        <v>3.3275111169999998</v>
      </c>
      <c r="I3029" s="2">
        <v>2.217713125</v>
      </c>
      <c r="J3029" s="2">
        <v>4.0337284000000001E-2</v>
      </c>
      <c r="K3029" s="2">
        <v>-3.6390707000000001E-2</v>
      </c>
      <c r="L3029" s="2">
        <v>-1.285460719</v>
      </c>
      <c r="M3029" s="2">
        <v>0.99354054800000002</v>
      </c>
      <c r="N3029" s="2">
        <v>-1.518786567</v>
      </c>
      <c r="O3029" s="2">
        <v>0.19543124200000001</v>
      </c>
      <c r="P3029" s="2">
        <v>-0.68483750899999996</v>
      </c>
      <c r="Q3029" s="2">
        <v>-0.80566776900000003</v>
      </c>
      <c r="R3029" s="2">
        <v>-1.659920963</v>
      </c>
      <c r="S3029" s="2">
        <v>-0.207882381</v>
      </c>
      <c r="T3029" s="2">
        <v>1.846931001</v>
      </c>
      <c r="U3029" s="2">
        <v>-1.4504929639999999</v>
      </c>
      <c r="V3029" s="2">
        <v>-1.43190741</v>
      </c>
      <c r="W3029" s="2">
        <v>-0.57653026299999999</v>
      </c>
      <c r="X3029" s="2">
        <v>0.72945624899999995</v>
      </c>
      <c r="Y3029" s="2">
        <v>-0.43879610800000002</v>
      </c>
    </row>
    <row r="3030" spans="1:25">
      <c r="A3030" s="4">
        <v>40493</v>
      </c>
      <c r="B3030" s="2">
        <v>-0.35293408300000001</v>
      </c>
      <c r="C3030" s="2">
        <v>-0.10293097900000001</v>
      </c>
      <c r="D3030" s="2">
        <v>0.123665521</v>
      </c>
      <c r="E3030" s="2">
        <v>-1.0043586250000001</v>
      </c>
      <c r="F3030" s="2">
        <v>2.2757090789999999</v>
      </c>
      <c r="G3030" s="2">
        <v>-1.0280531500000001</v>
      </c>
      <c r="H3030" s="2">
        <v>1.4211912470000001</v>
      </c>
      <c r="I3030" s="2">
        <v>1.339245453</v>
      </c>
      <c r="J3030" s="2">
        <v>0.42275886600000001</v>
      </c>
      <c r="K3030" s="2">
        <v>0.440260392</v>
      </c>
      <c r="L3030" s="2">
        <v>-0.72655223800000002</v>
      </c>
      <c r="M3030" s="2">
        <v>-1.422158399</v>
      </c>
      <c r="N3030" s="2">
        <v>1.50198561</v>
      </c>
      <c r="O3030" s="2">
        <v>0.66696444499999996</v>
      </c>
      <c r="P3030" s="2">
        <v>0.24421957</v>
      </c>
      <c r="Q3030" s="2">
        <v>0.24960607100000001</v>
      </c>
      <c r="R3030" s="2">
        <v>0.23873209200000001</v>
      </c>
      <c r="S3030" s="2">
        <v>0.92669080000000004</v>
      </c>
      <c r="T3030" s="2">
        <v>0.95191653399999998</v>
      </c>
      <c r="U3030" s="2">
        <v>-0.81010783799999997</v>
      </c>
      <c r="V3030" s="2">
        <v>0.57946315100000001</v>
      </c>
      <c r="W3030" s="2">
        <v>-1.6033835569999999</v>
      </c>
      <c r="X3030" s="2">
        <v>-1.5127061530000001</v>
      </c>
      <c r="Y3030" s="2">
        <v>-1.587346811</v>
      </c>
    </row>
    <row r="3031" spans="1:25">
      <c r="A3031" s="4">
        <v>40494</v>
      </c>
      <c r="B3031" s="2">
        <v>-2.8545999360000001</v>
      </c>
      <c r="C3031" s="2">
        <v>-3.4705445000000001E-2</v>
      </c>
      <c r="D3031" s="2">
        <v>0.52390309400000001</v>
      </c>
      <c r="E3031" s="2">
        <v>0.92841604200000005</v>
      </c>
      <c r="F3031" s="2">
        <v>1.4499714530000001</v>
      </c>
      <c r="G3031" s="2">
        <v>1.4368885179999999</v>
      </c>
      <c r="H3031" s="2">
        <v>1.201370941</v>
      </c>
      <c r="I3031" s="2">
        <v>4.5638538909999999</v>
      </c>
      <c r="J3031" s="2">
        <v>7.8259865999999997E-2</v>
      </c>
      <c r="K3031" s="2">
        <v>7.1514761999999996E-2</v>
      </c>
      <c r="L3031" s="2">
        <v>0.59919186099999999</v>
      </c>
      <c r="M3031" s="2">
        <v>0.40741349399999999</v>
      </c>
      <c r="N3031" s="2">
        <v>1.158988656</v>
      </c>
      <c r="O3031" s="2">
        <v>0.24035268100000001</v>
      </c>
      <c r="P3031" s="2">
        <v>-0.70963314899999996</v>
      </c>
      <c r="Q3031" s="2">
        <v>0.79024473900000003</v>
      </c>
      <c r="R3031" s="2">
        <v>0.35919316899999998</v>
      </c>
      <c r="S3031" s="2">
        <v>-0.105508765</v>
      </c>
      <c r="T3031" s="2">
        <v>4.6743072669999997</v>
      </c>
      <c r="U3031" s="2">
        <v>0.33176718399999999</v>
      </c>
      <c r="V3031" s="2">
        <v>0.51747994399999997</v>
      </c>
      <c r="W3031" s="2">
        <v>1.733664678</v>
      </c>
      <c r="X3031" s="2">
        <v>1.2798352829999999</v>
      </c>
      <c r="Y3031" s="2">
        <v>-0.109169796</v>
      </c>
    </row>
    <row r="3032" spans="1:25">
      <c r="A3032" s="4">
        <v>40495</v>
      </c>
      <c r="B3032" s="2">
        <v>1.038978336</v>
      </c>
      <c r="C3032" s="2">
        <v>1.6828135470000001</v>
      </c>
      <c r="D3032" s="2">
        <v>2.196067362</v>
      </c>
      <c r="E3032" s="2">
        <v>2.4860038840000001</v>
      </c>
      <c r="F3032" s="2">
        <v>1.511419031</v>
      </c>
      <c r="G3032" s="2">
        <v>1.9929466979999999</v>
      </c>
      <c r="H3032" s="2">
        <v>1.065320335</v>
      </c>
      <c r="I3032" s="2">
        <v>0.68486635699999998</v>
      </c>
      <c r="J3032" s="2">
        <v>1.5603053280000001</v>
      </c>
      <c r="K3032" s="2">
        <v>1.874615559</v>
      </c>
      <c r="L3032" s="2">
        <v>-0.21604129599999999</v>
      </c>
      <c r="M3032" s="2">
        <v>0.76793244299999996</v>
      </c>
      <c r="N3032" s="2">
        <v>0.54616998299999997</v>
      </c>
      <c r="O3032" s="2">
        <v>1.827145483</v>
      </c>
      <c r="P3032" s="2">
        <v>-1.222251054</v>
      </c>
      <c r="Q3032" s="2">
        <v>9.4092281E-2</v>
      </c>
      <c r="R3032" s="2">
        <v>1.0735016740000001</v>
      </c>
      <c r="S3032" s="2">
        <v>2.6084982380000001</v>
      </c>
      <c r="T3032" s="2">
        <v>2.6542080320000001</v>
      </c>
      <c r="U3032" s="2">
        <v>-0.18997800500000001</v>
      </c>
      <c r="V3032" s="2">
        <v>0.463896113</v>
      </c>
      <c r="W3032" s="2">
        <v>0.13638404700000001</v>
      </c>
      <c r="X3032" s="2">
        <v>0.42123185899999999</v>
      </c>
      <c r="Y3032" s="2">
        <v>0.56881284300000001</v>
      </c>
    </row>
    <row r="3033" spans="1:25">
      <c r="A3033" s="4">
        <v>40496</v>
      </c>
      <c r="B3033" s="2">
        <v>-0.63304313899999998</v>
      </c>
      <c r="C3033" s="2">
        <v>-4.1825613999999997E-2</v>
      </c>
      <c r="D3033" s="2">
        <v>1.7925681999999998E-2</v>
      </c>
      <c r="E3033" s="2">
        <v>-0.38162639199999998</v>
      </c>
      <c r="F3033" s="2">
        <v>0.49049004800000001</v>
      </c>
      <c r="G3033" s="2">
        <v>0.89452214799999996</v>
      </c>
      <c r="H3033" s="2">
        <v>1.4158454009999999</v>
      </c>
      <c r="I3033" s="2">
        <v>0.251585856</v>
      </c>
      <c r="J3033" s="2">
        <v>1.5178415679999999</v>
      </c>
      <c r="K3033" s="2">
        <v>-0.118846323</v>
      </c>
      <c r="L3033" s="2">
        <v>-0.50819977800000005</v>
      </c>
      <c r="M3033" s="2">
        <v>-0.916557662</v>
      </c>
      <c r="N3033" s="2">
        <v>-1.402208422</v>
      </c>
      <c r="O3033" s="2">
        <v>-0.29195248499999998</v>
      </c>
      <c r="P3033" s="2">
        <v>-0.67926156199999999</v>
      </c>
      <c r="Q3033" s="2">
        <v>-1.0481234319999999</v>
      </c>
      <c r="R3033" s="2">
        <v>3.6001559759999999</v>
      </c>
      <c r="S3033" s="2">
        <v>2.6575336690000002</v>
      </c>
      <c r="T3033" s="2">
        <v>3.015882843</v>
      </c>
      <c r="U3033" s="2">
        <v>5.3944930000000002E-3</v>
      </c>
      <c r="V3033" s="2">
        <v>-1.5988687070000001</v>
      </c>
      <c r="W3033" s="2">
        <v>-1.3662401930000001</v>
      </c>
      <c r="X3033" s="2">
        <v>-1.49984242</v>
      </c>
      <c r="Y3033" s="2">
        <v>-1.2353275050000001</v>
      </c>
    </row>
    <row r="3034" spans="1:25">
      <c r="A3034" s="4">
        <v>40497</v>
      </c>
      <c r="B3034" s="2">
        <v>0.98438704300000002</v>
      </c>
      <c r="C3034" s="2">
        <v>1.1726818640000001</v>
      </c>
      <c r="D3034" s="2">
        <v>1.7269514130000001</v>
      </c>
      <c r="E3034" s="2">
        <v>4.9045871249999999</v>
      </c>
      <c r="F3034" s="2">
        <v>2.8960773209999999</v>
      </c>
      <c r="G3034" s="2">
        <v>1.1435112439999999</v>
      </c>
      <c r="H3034" s="2">
        <v>0.70254968799999995</v>
      </c>
      <c r="I3034" s="2">
        <v>1.5222941489999999</v>
      </c>
      <c r="J3034" s="2">
        <v>-0.16694241000000001</v>
      </c>
      <c r="K3034" s="2">
        <v>-0.919251767</v>
      </c>
      <c r="L3034" s="2">
        <v>-0.29731248199999999</v>
      </c>
      <c r="M3034" s="2">
        <v>0.16997637099999999</v>
      </c>
      <c r="N3034" s="2">
        <v>-1.219758321</v>
      </c>
      <c r="O3034" s="2">
        <v>-0.745535167</v>
      </c>
      <c r="P3034" s="2">
        <v>-0.19146335</v>
      </c>
      <c r="Q3034" s="2">
        <v>-0.202969119</v>
      </c>
      <c r="R3034" s="2">
        <v>-1.2924619639999999</v>
      </c>
      <c r="S3034" s="2">
        <v>2.8333802490000002</v>
      </c>
      <c r="T3034" s="2">
        <v>3.9322813490000001</v>
      </c>
      <c r="U3034" s="2">
        <v>-0.46698830800000002</v>
      </c>
      <c r="V3034" s="2">
        <v>-1.7142311E-2</v>
      </c>
      <c r="W3034" s="2">
        <v>-0.31880131699999997</v>
      </c>
      <c r="X3034" s="2">
        <v>-1.528064007</v>
      </c>
      <c r="Y3034" s="2">
        <v>6.4074413999999996E-2</v>
      </c>
    </row>
    <row r="3035" spans="1:25">
      <c r="A3035" s="4">
        <v>40498</v>
      </c>
      <c r="B3035" s="2">
        <v>-1.7564727419999999</v>
      </c>
      <c r="C3035" s="2">
        <v>-0.44791966599999999</v>
      </c>
      <c r="D3035" s="2">
        <v>-0.98481918800000001</v>
      </c>
      <c r="E3035" s="2">
        <v>-4.4160936999999997E-2</v>
      </c>
      <c r="F3035" s="2">
        <v>1.315175421</v>
      </c>
      <c r="G3035" s="2">
        <v>0.66311673000000004</v>
      </c>
      <c r="H3035" s="2">
        <v>0.79957364500000006</v>
      </c>
      <c r="I3035" s="2">
        <v>2.1323767679999999</v>
      </c>
      <c r="J3035" s="2">
        <v>-0.102643544</v>
      </c>
      <c r="K3035" s="2">
        <v>0.615962809</v>
      </c>
      <c r="L3035" s="2">
        <v>-0.12275108799999999</v>
      </c>
      <c r="M3035" s="2">
        <v>0.58607604000000002</v>
      </c>
      <c r="N3035" s="2">
        <v>0.79989492100000004</v>
      </c>
      <c r="O3035" s="2">
        <v>0.29990876599999999</v>
      </c>
      <c r="P3035" s="2">
        <v>-2.2427265269999999</v>
      </c>
      <c r="Q3035" s="2">
        <v>0.72291446000000004</v>
      </c>
      <c r="R3035" s="2">
        <v>1.1106657419999999</v>
      </c>
      <c r="S3035" s="2">
        <v>1.3897647319999999</v>
      </c>
      <c r="T3035" s="2">
        <v>1.349883063</v>
      </c>
      <c r="U3035" s="2">
        <v>-0.84985406200000002</v>
      </c>
      <c r="V3035" s="2">
        <v>0.45077118999999999</v>
      </c>
      <c r="W3035" s="2">
        <v>-1.9009345790000001</v>
      </c>
      <c r="X3035" s="2">
        <v>-1.4028186549999999</v>
      </c>
      <c r="Y3035" s="2">
        <v>-2.0892214089999999</v>
      </c>
    </row>
    <row r="3036" spans="1:25">
      <c r="A3036" s="4">
        <v>40499</v>
      </c>
      <c r="B3036" s="2">
        <v>-1.5098372929999999</v>
      </c>
      <c r="C3036" s="2">
        <v>0.411853725</v>
      </c>
      <c r="D3036" s="2">
        <v>0.19051810799999999</v>
      </c>
      <c r="E3036" s="2">
        <v>-0.23296397599999999</v>
      </c>
      <c r="F3036" s="2">
        <v>0.17427701600000001</v>
      </c>
      <c r="G3036" s="2">
        <v>0.72093506200000002</v>
      </c>
      <c r="H3036" s="2">
        <v>0.63641952000000002</v>
      </c>
      <c r="I3036" s="2">
        <v>1.150603533</v>
      </c>
      <c r="J3036" s="2">
        <v>-0.825395345</v>
      </c>
      <c r="K3036" s="2">
        <v>0.73212229699999998</v>
      </c>
      <c r="L3036" s="2">
        <v>0.29380487900000002</v>
      </c>
      <c r="M3036" s="2">
        <v>-0.61089790600000005</v>
      </c>
      <c r="N3036" s="2">
        <v>0.21369864199999999</v>
      </c>
      <c r="O3036" s="2">
        <v>1.0585435320000001</v>
      </c>
      <c r="P3036" s="2">
        <v>0.44559912800000001</v>
      </c>
      <c r="Q3036" s="2">
        <v>0.46873609100000002</v>
      </c>
      <c r="R3036" s="2">
        <v>0.48631622699999999</v>
      </c>
      <c r="S3036" s="2">
        <v>2.6094934269999999</v>
      </c>
      <c r="T3036" s="2">
        <v>1.818208018</v>
      </c>
      <c r="U3036" s="2">
        <v>-0.43365390799999998</v>
      </c>
      <c r="V3036" s="2">
        <v>0.39012161000000001</v>
      </c>
      <c r="W3036" s="2">
        <v>0.14921525299999999</v>
      </c>
      <c r="X3036" s="2">
        <v>0.46582415599999999</v>
      </c>
      <c r="Y3036" s="2">
        <v>-1.2194925029999999</v>
      </c>
    </row>
    <row r="3037" spans="1:25">
      <c r="A3037" s="4">
        <v>40500</v>
      </c>
      <c r="B3037" s="2">
        <v>-0.63267501100000001</v>
      </c>
      <c r="C3037" s="2">
        <v>-0.72651805700000005</v>
      </c>
      <c r="D3037" s="2">
        <v>-1.246387095</v>
      </c>
      <c r="E3037" s="2">
        <v>-0.124617832</v>
      </c>
      <c r="F3037" s="2">
        <v>-0.999559066</v>
      </c>
      <c r="G3037" s="2">
        <v>-0.65426590600000001</v>
      </c>
      <c r="H3037" s="2">
        <v>0.21960602000000001</v>
      </c>
      <c r="I3037" s="2">
        <v>-0.867577143</v>
      </c>
      <c r="J3037" s="2">
        <v>-2.9223124920000001</v>
      </c>
      <c r="K3037" s="2">
        <v>-0.42099308400000002</v>
      </c>
      <c r="L3037" s="2">
        <v>-1.78511683</v>
      </c>
      <c r="M3037" s="2">
        <v>-0.439638998</v>
      </c>
      <c r="N3037" s="2">
        <v>-1.1478977909999999</v>
      </c>
      <c r="O3037" s="2">
        <v>0.270075128</v>
      </c>
      <c r="P3037" s="2">
        <v>-0.94903765500000004</v>
      </c>
      <c r="Q3037" s="2">
        <v>-0.636918023</v>
      </c>
      <c r="R3037" s="2">
        <v>0.27976479700000001</v>
      </c>
      <c r="S3037" s="2">
        <v>1.761859775</v>
      </c>
      <c r="T3037" s="2">
        <v>-0.43846331500000002</v>
      </c>
      <c r="U3037" s="2">
        <v>-0.68933825199999998</v>
      </c>
      <c r="V3037" s="2">
        <v>3.5157938999999999E-2</v>
      </c>
      <c r="W3037" s="2">
        <v>-1.4001000379999999</v>
      </c>
      <c r="X3037" s="2">
        <v>-1.2172176509999999</v>
      </c>
      <c r="Y3037" s="2">
        <v>1.4552083760000001</v>
      </c>
    </row>
    <row r="3038" spans="1:25">
      <c r="A3038" s="4">
        <v>40501</v>
      </c>
      <c r="B3038" s="2">
        <v>-0.86935772099999997</v>
      </c>
      <c r="C3038" s="2">
        <v>-0.31149493499999997</v>
      </c>
      <c r="D3038" s="2">
        <v>-2.4144980500000002</v>
      </c>
      <c r="E3038" s="2">
        <v>-0.45350127200000001</v>
      </c>
      <c r="F3038" s="2">
        <v>-0.16955669100000001</v>
      </c>
      <c r="G3038" s="2">
        <v>-0.40989572000000002</v>
      </c>
      <c r="H3038" s="2">
        <v>4.2506499389999997</v>
      </c>
      <c r="I3038" s="2">
        <v>2.2743631249999998</v>
      </c>
      <c r="J3038" s="2">
        <v>-2.866196017</v>
      </c>
      <c r="K3038" s="2">
        <v>-0.38730620500000001</v>
      </c>
      <c r="L3038" s="2">
        <v>-0.87635161699999997</v>
      </c>
      <c r="M3038" s="2">
        <v>1.039716756</v>
      </c>
      <c r="N3038" s="2">
        <v>-8.9497662000000006E-2</v>
      </c>
      <c r="O3038" s="2">
        <v>-4.8446433999999997E-2</v>
      </c>
      <c r="P3038" s="2">
        <v>4.2403034999999999E-2</v>
      </c>
      <c r="Q3038" s="2">
        <v>-0.386121773</v>
      </c>
      <c r="R3038" s="2">
        <v>0.42607361199999999</v>
      </c>
      <c r="S3038" s="2">
        <v>2.5356776339999998</v>
      </c>
      <c r="T3038" s="2">
        <v>0.62386778099999995</v>
      </c>
      <c r="U3038" s="2">
        <v>0.19946955999999999</v>
      </c>
      <c r="V3038" s="2">
        <v>1.994773431</v>
      </c>
      <c r="W3038" s="2">
        <v>0.13068195699999999</v>
      </c>
      <c r="X3038" s="2">
        <v>-1.15367073</v>
      </c>
      <c r="Y3038" s="2">
        <v>-0.17496652500000001</v>
      </c>
    </row>
    <row r="3039" spans="1:25">
      <c r="A3039" s="4">
        <v>40502</v>
      </c>
      <c r="B3039" s="2">
        <v>-1.64957446</v>
      </c>
      <c r="C3039" s="2">
        <v>0.164506242</v>
      </c>
      <c r="D3039" s="2">
        <v>0.166238055</v>
      </c>
      <c r="E3039" s="2">
        <v>0.499047711</v>
      </c>
      <c r="F3039" s="2">
        <v>2.0673844290000001</v>
      </c>
      <c r="G3039" s="2">
        <v>0.99835258999999998</v>
      </c>
      <c r="H3039" s="2">
        <v>-0.26441318699999999</v>
      </c>
      <c r="I3039" s="2">
        <v>-0.840724731</v>
      </c>
      <c r="J3039" s="2">
        <v>1.6777549089999999</v>
      </c>
      <c r="K3039" s="2">
        <v>-0.365222455</v>
      </c>
      <c r="L3039" s="2">
        <v>0.199640401</v>
      </c>
      <c r="M3039" s="2">
        <v>0.914793886</v>
      </c>
      <c r="N3039" s="2">
        <v>-0.49627118399999998</v>
      </c>
      <c r="O3039" s="2">
        <v>-0.23712053299999999</v>
      </c>
      <c r="P3039" s="2">
        <v>-1.4423511280000001</v>
      </c>
      <c r="Q3039" s="2">
        <v>0.85896972199999999</v>
      </c>
      <c r="R3039" s="2">
        <v>-1.119945465</v>
      </c>
      <c r="S3039" s="2">
        <v>3.1076024819999999</v>
      </c>
      <c r="T3039" s="2">
        <v>1.4759086699999999</v>
      </c>
      <c r="U3039" s="2">
        <v>-1.576400952</v>
      </c>
      <c r="V3039" s="2">
        <v>0.51707600600000003</v>
      </c>
      <c r="W3039" s="2">
        <v>-0.52045874999999997</v>
      </c>
      <c r="X3039" s="2">
        <v>-0.112189501</v>
      </c>
      <c r="Y3039" s="2">
        <v>-3.3693898980000001</v>
      </c>
    </row>
    <row r="3040" spans="1:25">
      <c r="A3040" s="4">
        <v>40503</v>
      </c>
      <c r="B3040" s="2">
        <v>-0.76192501099999999</v>
      </c>
      <c r="C3040" s="2">
        <v>1.012313614</v>
      </c>
      <c r="D3040" s="2">
        <v>-3.9716531999999999E-2</v>
      </c>
      <c r="E3040" s="2">
        <v>-0.39004337900000002</v>
      </c>
      <c r="F3040" s="2">
        <v>1.1934556000000001E-2</v>
      </c>
      <c r="G3040" s="2">
        <v>0.89476569399999994</v>
      </c>
      <c r="H3040" s="2">
        <v>-1.0268006540000001</v>
      </c>
      <c r="I3040" s="2">
        <v>1.6350909570000001</v>
      </c>
      <c r="J3040" s="2">
        <v>0.41840698900000001</v>
      </c>
      <c r="K3040" s="2">
        <v>1.9242916459999999</v>
      </c>
      <c r="L3040" s="2">
        <v>1.360345519</v>
      </c>
      <c r="M3040" s="2">
        <v>0.32519809100000002</v>
      </c>
      <c r="N3040" s="2">
        <v>1.2472790300000001</v>
      </c>
      <c r="O3040" s="2">
        <v>4.6047167E-2</v>
      </c>
      <c r="P3040" s="2">
        <v>0.70075482700000002</v>
      </c>
      <c r="Q3040" s="2">
        <v>-0.59321634400000001</v>
      </c>
      <c r="R3040" s="2">
        <v>-6.1535188999999997E-2</v>
      </c>
      <c r="S3040" s="2">
        <v>3.2176160309999999</v>
      </c>
      <c r="T3040" s="2">
        <v>1.4561438929999999</v>
      </c>
      <c r="U3040" s="2">
        <v>-1.8653684E-2</v>
      </c>
      <c r="V3040" s="2">
        <v>0.98286389399999996</v>
      </c>
      <c r="W3040" s="2">
        <v>-0.51112480199999999</v>
      </c>
      <c r="X3040" s="2">
        <v>-1.6429382610000001</v>
      </c>
      <c r="Y3040" s="2">
        <v>-0.39400693199999998</v>
      </c>
    </row>
    <row r="3041" spans="1:25">
      <c r="A3041" s="4">
        <v>40504</v>
      </c>
      <c r="B3041" s="2">
        <v>-1.0070090730000001</v>
      </c>
      <c r="C3041" s="2">
        <v>0.27186987400000001</v>
      </c>
      <c r="D3041" s="2">
        <v>0.19060026399999999</v>
      </c>
      <c r="E3041" s="2">
        <v>0.39037345899999998</v>
      </c>
      <c r="F3041" s="2">
        <v>1.5275297160000001</v>
      </c>
      <c r="G3041" s="2">
        <v>-0.432736658</v>
      </c>
      <c r="H3041" s="2">
        <v>1.319900944</v>
      </c>
      <c r="I3041" s="2">
        <v>2.164497414</v>
      </c>
      <c r="J3041" s="2">
        <v>0.78044522599999999</v>
      </c>
      <c r="K3041" s="2">
        <v>2.5923914620000001</v>
      </c>
      <c r="L3041" s="2">
        <v>0.12570772399999999</v>
      </c>
      <c r="M3041" s="2">
        <v>-0.357143039</v>
      </c>
      <c r="N3041" s="2">
        <v>-0.59812676499999995</v>
      </c>
      <c r="O3041" s="2">
        <v>-0.36565225000000001</v>
      </c>
      <c r="P3041" s="2">
        <v>-1.55806154</v>
      </c>
      <c r="Q3041" s="2">
        <v>-1.2064259690000001</v>
      </c>
      <c r="R3041" s="2">
        <v>-2.6822067120000002</v>
      </c>
      <c r="S3041" s="2">
        <v>0.85026581599999995</v>
      </c>
      <c r="T3041" s="2">
        <v>0.83619342799999996</v>
      </c>
      <c r="U3041" s="2">
        <v>-1.4817352720000001</v>
      </c>
      <c r="V3041" s="2">
        <v>-0.28135105900000001</v>
      </c>
      <c r="W3041" s="2">
        <v>0.55859801399999998</v>
      </c>
      <c r="X3041" s="2">
        <v>-0.43119900700000002</v>
      </c>
      <c r="Y3041" s="2">
        <v>-7.0427144999999997E-2</v>
      </c>
    </row>
    <row r="3042" spans="1:25">
      <c r="A3042" s="4">
        <v>40505</v>
      </c>
      <c r="B3042" s="2">
        <v>-2.1126293820000002</v>
      </c>
      <c r="C3042" s="2">
        <v>0.36689283900000003</v>
      </c>
      <c r="D3042" s="2">
        <v>-1.2619849700000001</v>
      </c>
      <c r="E3042" s="2">
        <v>-0.60054879900000002</v>
      </c>
      <c r="F3042" s="2">
        <v>-0.53729960700000001</v>
      </c>
      <c r="G3042" s="2">
        <v>-5.9801101000000002E-2</v>
      </c>
      <c r="H3042" s="2">
        <v>8.5569927000000004E-2</v>
      </c>
      <c r="I3042" s="2">
        <v>1.7966894259999999</v>
      </c>
      <c r="J3042" s="2">
        <v>0.380317668</v>
      </c>
      <c r="K3042" s="2">
        <v>0.70303637399999996</v>
      </c>
      <c r="L3042" s="2">
        <v>0.29134782100000001</v>
      </c>
      <c r="M3042" s="2">
        <v>-1.977484883</v>
      </c>
      <c r="N3042" s="2">
        <v>1.0547007129999999</v>
      </c>
      <c r="O3042" s="2">
        <v>-0.72672035000000001</v>
      </c>
      <c r="P3042" s="2">
        <v>-0.425148782</v>
      </c>
      <c r="Q3042" s="2">
        <v>-0.79198195800000004</v>
      </c>
      <c r="R3042" s="2">
        <v>9.7355778000000004E-2</v>
      </c>
      <c r="S3042" s="2">
        <v>-2.1956259170000001</v>
      </c>
      <c r="T3042" s="2">
        <v>-5.1573995029999997</v>
      </c>
      <c r="U3042" s="2">
        <v>-7.507868888</v>
      </c>
      <c r="V3042" s="2">
        <v>-8.911886462</v>
      </c>
      <c r="W3042" s="2">
        <v>-7.5386063229999998</v>
      </c>
      <c r="X3042" s="2">
        <v>-6.9578953319999997</v>
      </c>
      <c r="Y3042" s="2">
        <v>-4.6815470469999996</v>
      </c>
    </row>
    <row r="3043" spans="1:25">
      <c r="A3043" s="4">
        <v>40506</v>
      </c>
      <c r="B3043" s="2">
        <v>-6.2646717970000001</v>
      </c>
      <c r="C3043" s="2">
        <v>-6.0595699930000002</v>
      </c>
      <c r="D3043" s="2">
        <v>-7.2769978589999997</v>
      </c>
      <c r="E3043" s="2">
        <v>-5.3996646090000002</v>
      </c>
      <c r="F3043" s="2">
        <v>-4.4022236059999997</v>
      </c>
      <c r="G3043" s="2">
        <v>-5.6735811910000002</v>
      </c>
      <c r="H3043" s="2">
        <v>-3.7142364940000001</v>
      </c>
      <c r="I3043" s="2">
        <v>-4.9182778840000001</v>
      </c>
      <c r="J3043" s="2">
        <v>-8.0117154050000003</v>
      </c>
      <c r="K3043" s="2">
        <v>-3.3153249640000002</v>
      </c>
      <c r="L3043" s="2">
        <v>-4.9817268730000004</v>
      </c>
      <c r="M3043" s="2">
        <v>-6.8970402259999997</v>
      </c>
      <c r="N3043" s="2">
        <v>-6.6947875159999999</v>
      </c>
      <c r="O3043" s="2">
        <v>-6.4226786169999999</v>
      </c>
      <c r="P3043" s="2">
        <v>-6.6949613130000003</v>
      </c>
      <c r="Q3043" s="2">
        <v>-7.2653963609999996</v>
      </c>
      <c r="R3043" s="2">
        <v>-8.8667735049999994</v>
      </c>
      <c r="S3043" s="2">
        <v>-3.2655424430000002</v>
      </c>
      <c r="T3043" s="2">
        <v>-5.0609590259999999</v>
      </c>
      <c r="U3043" s="2">
        <v>-5.5698375560000004</v>
      </c>
      <c r="V3043" s="2">
        <v>-7.0265213490000002</v>
      </c>
      <c r="W3043" s="2">
        <v>-6.8034647609999999</v>
      </c>
      <c r="X3043" s="2">
        <v>-6.1482848130000001</v>
      </c>
      <c r="Y3043" s="2">
        <v>-5.7592727029999997</v>
      </c>
    </row>
    <row r="3044" spans="1:25">
      <c r="A3044" s="4">
        <v>40507</v>
      </c>
      <c r="B3044" s="2">
        <v>-4.4757337750000001</v>
      </c>
      <c r="C3044" s="2">
        <v>-4.4116426229999997</v>
      </c>
      <c r="D3044" s="2">
        <v>-4.5782816220000004</v>
      </c>
      <c r="E3044" s="2">
        <v>-5.2015210119999997</v>
      </c>
      <c r="F3044" s="2">
        <v>-5.4266821529999998</v>
      </c>
      <c r="G3044" s="2">
        <v>-4.2292046289999998</v>
      </c>
      <c r="H3044" s="2">
        <v>-3.3300404139999999</v>
      </c>
      <c r="I3044" s="2">
        <v>-5.4271513039999997</v>
      </c>
      <c r="J3044" s="2">
        <v>-3.6865556220000002</v>
      </c>
      <c r="K3044" s="2">
        <v>-4.1045442660000004</v>
      </c>
      <c r="L3044" s="2">
        <v>-5.2624475689999999</v>
      </c>
      <c r="M3044" s="2">
        <v>-5.8244289289999998</v>
      </c>
      <c r="N3044" s="2">
        <v>-8.2239157279999997</v>
      </c>
      <c r="O3044" s="2">
        <v>-7.3579531229999997</v>
      </c>
      <c r="P3044" s="2">
        <v>-6.682148303</v>
      </c>
      <c r="Q3044" s="2">
        <v>-6.1073731970000003</v>
      </c>
      <c r="R3044" s="2">
        <v>-5.5601679439999998</v>
      </c>
      <c r="S3044" s="2">
        <v>-1.5197175540000001</v>
      </c>
      <c r="T3044" s="2">
        <v>-5.1583038490000002</v>
      </c>
      <c r="U3044" s="2">
        <v>-5.2524181910000003</v>
      </c>
      <c r="V3044" s="2">
        <v>-5.3318413690000002</v>
      </c>
      <c r="W3044" s="2">
        <v>-4.6020723180000003</v>
      </c>
      <c r="X3044" s="2">
        <v>-4.1993364450000001</v>
      </c>
      <c r="Y3044" s="2">
        <v>-3.7055850260000001</v>
      </c>
    </row>
    <row r="3045" spans="1:25">
      <c r="A3045" s="4">
        <v>40508</v>
      </c>
      <c r="B3045" s="2">
        <v>-6.6429493759999998</v>
      </c>
      <c r="C3045" s="2">
        <v>1.4244247320000001</v>
      </c>
      <c r="D3045" s="2">
        <v>0.175321854</v>
      </c>
      <c r="E3045" s="2">
        <v>1.2886517909999999</v>
      </c>
      <c r="F3045" s="2">
        <v>0.65679086200000003</v>
      </c>
      <c r="G3045" s="2">
        <v>8.0285359999999993E-3</v>
      </c>
      <c r="H3045" s="2">
        <v>-2.0206810590000002</v>
      </c>
      <c r="I3045" s="2">
        <v>-2.488440996</v>
      </c>
      <c r="J3045" s="2">
        <v>-2.0229007339999998</v>
      </c>
      <c r="K3045" s="2">
        <v>0.56947388099999996</v>
      </c>
      <c r="L3045" s="2">
        <v>-3.2568565930000002</v>
      </c>
      <c r="M3045" s="2">
        <v>-2.7425283669999998</v>
      </c>
      <c r="N3045" s="2">
        <v>-3.55255147</v>
      </c>
      <c r="O3045" s="2">
        <v>-3.5844123130000001</v>
      </c>
      <c r="P3045" s="2">
        <v>-2.64403795</v>
      </c>
      <c r="Q3045" s="2">
        <v>-2.8114620819999998</v>
      </c>
      <c r="R3045" s="2">
        <v>-2.8287726989999999</v>
      </c>
      <c r="S3045" s="2">
        <v>0.13202564</v>
      </c>
      <c r="T3045" s="2">
        <v>-0.89594001899999998</v>
      </c>
      <c r="U3045" s="2">
        <v>-1.7734517569999999</v>
      </c>
      <c r="V3045" s="2">
        <v>-2.651227563</v>
      </c>
      <c r="W3045" s="2">
        <v>-3.4536332299999999</v>
      </c>
      <c r="X3045" s="2">
        <v>-3.0537196120000001</v>
      </c>
      <c r="Y3045" s="2">
        <v>-2.5396863870000002</v>
      </c>
    </row>
    <row r="3046" spans="1:25">
      <c r="A3046" s="4">
        <v>40509</v>
      </c>
      <c r="B3046" s="2">
        <v>-3.9271096160000001</v>
      </c>
      <c r="C3046" s="2">
        <v>-1.853069638</v>
      </c>
      <c r="D3046" s="2">
        <v>-0.10632253999999999</v>
      </c>
      <c r="E3046" s="2">
        <v>-1.339353368</v>
      </c>
      <c r="F3046" s="2">
        <v>-0.30120448700000002</v>
      </c>
      <c r="G3046" s="2">
        <v>0.59384723299999997</v>
      </c>
      <c r="H3046" s="2">
        <v>-0.84721385299999996</v>
      </c>
      <c r="I3046" s="2">
        <v>-1.391395672</v>
      </c>
      <c r="J3046" s="2">
        <v>-1.879415434</v>
      </c>
      <c r="K3046" s="2">
        <v>-3.7146643830000001</v>
      </c>
      <c r="L3046" s="2">
        <v>-4.8457465979999998</v>
      </c>
      <c r="M3046" s="2">
        <v>-3.9367099790000002</v>
      </c>
      <c r="N3046" s="2">
        <v>-4.7856459029999998</v>
      </c>
      <c r="O3046" s="2">
        <v>-5.168974306</v>
      </c>
      <c r="P3046" s="2">
        <v>-4.0142026350000002</v>
      </c>
      <c r="Q3046" s="2">
        <v>-5.5703575839999999</v>
      </c>
      <c r="R3046" s="2">
        <v>-6.5907393829999998</v>
      </c>
      <c r="S3046" s="2">
        <v>-0.66363706899999997</v>
      </c>
      <c r="T3046" s="2">
        <v>-3.1577120490000001</v>
      </c>
      <c r="U3046" s="2">
        <v>-5.2701027470000001</v>
      </c>
      <c r="V3046" s="2">
        <v>-4.6484823080000002</v>
      </c>
      <c r="W3046" s="2">
        <v>-6.8886142189999999</v>
      </c>
      <c r="X3046" s="2">
        <v>-4.9640928610000001</v>
      </c>
      <c r="Y3046" s="2">
        <v>-6.2684605160000002</v>
      </c>
    </row>
    <row r="3047" spans="1:25">
      <c r="A3047" s="4">
        <v>40510</v>
      </c>
      <c r="B3047" s="2">
        <v>-3.1097180579999999</v>
      </c>
      <c r="C3047" s="2">
        <v>-0.79401070100000004</v>
      </c>
      <c r="D3047" s="2">
        <v>-0.42479882000000002</v>
      </c>
      <c r="E3047" s="2">
        <v>0.76422433499999998</v>
      </c>
      <c r="F3047" s="2">
        <v>1.347362943</v>
      </c>
      <c r="G3047" s="2">
        <v>1.29370253</v>
      </c>
      <c r="H3047" s="2">
        <v>1.5932761479999999</v>
      </c>
      <c r="I3047" s="2">
        <v>-2.0297429560000002</v>
      </c>
      <c r="J3047" s="2">
        <v>0.78311903500000002</v>
      </c>
      <c r="K3047" s="2">
        <v>-2.5555415080000001</v>
      </c>
      <c r="L3047" s="2">
        <v>-4.7820267269999999</v>
      </c>
      <c r="M3047" s="2">
        <v>-5.0312650059999999</v>
      </c>
      <c r="N3047" s="2">
        <v>-4.3134232319999999</v>
      </c>
      <c r="O3047" s="2">
        <v>-3.427199651</v>
      </c>
      <c r="P3047" s="2">
        <v>-5.1543068520000004</v>
      </c>
      <c r="Q3047" s="2">
        <v>-4.5337097110000002</v>
      </c>
      <c r="R3047" s="2">
        <v>-5.001582806</v>
      </c>
      <c r="S3047" s="2">
        <v>-1.3473371620000001</v>
      </c>
      <c r="T3047" s="2">
        <v>-3.254916197</v>
      </c>
      <c r="U3047" s="2">
        <v>-6.4979319589999998</v>
      </c>
      <c r="V3047" s="2">
        <v>-5.8509141649999998</v>
      </c>
      <c r="W3047" s="2">
        <v>-4.2679734570000001</v>
      </c>
      <c r="X3047" s="2">
        <v>-7.1673416909999998</v>
      </c>
      <c r="Y3047" s="2">
        <v>-7.1000784289999999</v>
      </c>
    </row>
    <row r="3048" spans="1:25">
      <c r="A3048" s="4">
        <v>40511</v>
      </c>
      <c r="B3048" s="2">
        <v>-5.7142542220000001</v>
      </c>
      <c r="C3048" s="2">
        <v>-5.6538754000000004</v>
      </c>
      <c r="D3048" s="2">
        <v>-4.5128204150000002</v>
      </c>
      <c r="E3048" s="2">
        <v>-3.9030321130000001</v>
      </c>
      <c r="F3048" s="2">
        <v>-2.940161657</v>
      </c>
      <c r="G3048" s="2">
        <v>0.49879543900000001</v>
      </c>
      <c r="H3048" s="2">
        <v>-0.32061212100000003</v>
      </c>
      <c r="I3048" s="2">
        <v>1.0307909420000001</v>
      </c>
      <c r="J3048" s="2">
        <v>-3.8068169850000002</v>
      </c>
      <c r="K3048" s="2">
        <v>-3.8976945920000001</v>
      </c>
      <c r="L3048" s="2">
        <v>-5.2120748240000001</v>
      </c>
      <c r="M3048" s="2">
        <v>-6.1119484880000003</v>
      </c>
      <c r="N3048" s="2">
        <v>-6.248998276</v>
      </c>
      <c r="O3048" s="2">
        <v>-6.3871447940000001</v>
      </c>
      <c r="P3048" s="2">
        <v>-6.2721004039999997</v>
      </c>
      <c r="Q3048" s="2">
        <v>-6.1414553319999996</v>
      </c>
      <c r="R3048" s="2">
        <v>-5.7073348399999997</v>
      </c>
      <c r="S3048" s="2">
        <v>-2.7304596339999998</v>
      </c>
      <c r="T3048" s="2">
        <v>-2.4384293700000002</v>
      </c>
      <c r="U3048" s="2">
        <v>-6.5737451499999997</v>
      </c>
      <c r="V3048" s="2">
        <v>-8.1472286240000003</v>
      </c>
      <c r="W3048" s="2">
        <v>-7.1154315490000002</v>
      </c>
      <c r="X3048" s="2">
        <v>-6.9649568970000004</v>
      </c>
      <c r="Y3048" s="2">
        <v>-8.0555106890000001</v>
      </c>
    </row>
    <row r="3049" spans="1:25">
      <c r="A3049" s="4">
        <v>40512</v>
      </c>
      <c r="B3049" s="2">
        <v>-6.9427372539999999</v>
      </c>
      <c r="C3049" s="2">
        <v>-4.827486189</v>
      </c>
      <c r="D3049" s="2">
        <v>-5.2592921739999996</v>
      </c>
      <c r="E3049" s="2">
        <v>-3.9985005249999999</v>
      </c>
      <c r="F3049" s="2">
        <v>-3.2514634089999999</v>
      </c>
      <c r="G3049" s="2">
        <v>0.121697237</v>
      </c>
      <c r="H3049" s="2">
        <v>-2.4594164529999998</v>
      </c>
      <c r="I3049" s="2">
        <v>-5.6484679350000002</v>
      </c>
      <c r="J3049" s="2">
        <v>-7.9945260420000004</v>
      </c>
      <c r="K3049" s="2">
        <v>-7.475181472</v>
      </c>
      <c r="L3049" s="2">
        <v>-5.4946854900000002</v>
      </c>
      <c r="M3049" s="2">
        <v>-6.7943455190000002</v>
      </c>
      <c r="N3049" s="2">
        <v>-7.6624838100000003</v>
      </c>
      <c r="O3049" s="2">
        <v>-7.0811568070000002</v>
      </c>
      <c r="P3049" s="2">
        <v>-7.8509165440000004</v>
      </c>
      <c r="Q3049" s="2">
        <v>-6.5893520350000001</v>
      </c>
      <c r="R3049" s="2">
        <v>-6.9409638380000001</v>
      </c>
      <c r="S3049" s="2">
        <v>-3.975813939</v>
      </c>
      <c r="T3049" s="2">
        <v>-3.9954007360000001</v>
      </c>
      <c r="U3049" s="2">
        <v>-4.6231073240000002</v>
      </c>
      <c r="V3049" s="2">
        <v>-5.5680431659999998</v>
      </c>
      <c r="W3049" s="2">
        <v>-5.0690715610000003</v>
      </c>
      <c r="X3049" s="2">
        <v>-5.5257090040000003</v>
      </c>
      <c r="Y3049" s="2">
        <v>-5.2416427880000001</v>
      </c>
    </row>
    <row r="3050" spans="1:25">
      <c r="A3050" s="4">
        <v>40513</v>
      </c>
      <c r="B3050" s="2">
        <v>-6.6188134009999997</v>
      </c>
      <c r="C3050" s="2">
        <v>-4.8779998820000001</v>
      </c>
      <c r="D3050" s="2">
        <v>-5.9988129719999996</v>
      </c>
      <c r="E3050" s="2">
        <v>-3.8129273179999998</v>
      </c>
      <c r="F3050" s="2">
        <v>-5.7224362529999997</v>
      </c>
      <c r="G3050" s="2">
        <v>-3.289309367</v>
      </c>
      <c r="H3050" s="2">
        <v>-3.822446754</v>
      </c>
      <c r="I3050" s="2">
        <v>-4.3499863919999999</v>
      </c>
      <c r="J3050" s="2">
        <v>-7.6289675790000002</v>
      </c>
      <c r="K3050" s="2">
        <v>-6.0058180170000002</v>
      </c>
      <c r="L3050" s="2">
        <v>-6.4586962190000001</v>
      </c>
      <c r="M3050" s="2">
        <v>-5.3182542340000003</v>
      </c>
      <c r="N3050" s="2">
        <v>-5.1355743949999999</v>
      </c>
      <c r="O3050" s="2">
        <v>-6.6401476529999997</v>
      </c>
      <c r="P3050" s="2">
        <v>-5.7357063769999996</v>
      </c>
      <c r="Q3050" s="2">
        <v>-4.5922542399999999</v>
      </c>
      <c r="R3050" s="2">
        <v>-5.1520968160000002</v>
      </c>
      <c r="S3050" s="2">
        <v>-2.4525077230000001</v>
      </c>
      <c r="T3050" s="2">
        <v>-4.4534990470000002</v>
      </c>
      <c r="U3050" s="2">
        <v>-3.9631578539999999</v>
      </c>
      <c r="V3050" s="2">
        <v>-2.6142549580000001</v>
      </c>
      <c r="W3050" s="2">
        <v>-3.4500678119999999</v>
      </c>
      <c r="X3050" s="2">
        <v>-3.64640078</v>
      </c>
      <c r="Y3050" s="2">
        <v>-4.8831560390000002</v>
      </c>
    </row>
    <row r="3051" spans="1:25">
      <c r="A3051" s="4">
        <v>40514</v>
      </c>
      <c r="B3051" s="2">
        <v>-4.3155488899999996</v>
      </c>
      <c r="C3051" s="2">
        <v>-2.7761322329999998</v>
      </c>
      <c r="D3051" s="2">
        <v>-1.4622655760000001</v>
      </c>
      <c r="E3051" s="2">
        <v>-2.3067578260000001</v>
      </c>
      <c r="F3051" s="2">
        <v>-2.8099153879999998</v>
      </c>
      <c r="G3051" s="2">
        <v>0.312057953</v>
      </c>
      <c r="H3051" s="2">
        <v>0.15536435700000001</v>
      </c>
      <c r="I3051" s="2">
        <v>-0.68315953799999996</v>
      </c>
      <c r="J3051" s="2">
        <v>-2.7675782569999998</v>
      </c>
      <c r="K3051" s="2">
        <v>-2.1195956850000002</v>
      </c>
      <c r="L3051" s="2">
        <v>-2.007341796</v>
      </c>
      <c r="M3051" s="2">
        <v>-3.7459102780000002</v>
      </c>
      <c r="N3051" s="2">
        <v>-4.5193311420000004</v>
      </c>
      <c r="O3051" s="2">
        <v>-0.83993423199999995</v>
      </c>
      <c r="P3051" s="2">
        <v>-0.79997539900000003</v>
      </c>
      <c r="Q3051" s="2">
        <v>-0.62298078800000001</v>
      </c>
      <c r="R3051" s="2">
        <v>-0.70545015099999997</v>
      </c>
      <c r="S3051" s="2">
        <v>1.5010266370000001</v>
      </c>
      <c r="T3051" s="2">
        <v>2.7634977869999999</v>
      </c>
      <c r="U3051" s="2">
        <v>0.43351663499999998</v>
      </c>
      <c r="V3051" s="2">
        <v>-0.21833084799999999</v>
      </c>
      <c r="W3051" s="2">
        <v>0.78571715600000003</v>
      </c>
      <c r="X3051" s="2">
        <v>0.68552463600000002</v>
      </c>
      <c r="Y3051" s="2">
        <v>0.41105940400000002</v>
      </c>
    </row>
    <row r="3052" spans="1:25">
      <c r="A3052" s="4">
        <v>40515</v>
      </c>
      <c r="B3052" s="2">
        <v>9.613236E-2</v>
      </c>
      <c r="C3052" s="2">
        <v>-0.65801966999999995</v>
      </c>
      <c r="D3052" s="2">
        <v>-1.053830764</v>
      </c>
      <c r="E3052" s="2">
        <v>0.146149472</v>
      </c>
      <c r="F3052" s="2">
        <v>-0.78311971999999996</v>
      </c>
      <c r="G3052" s="2">
        <v>0.178803133</v>
      </c>
      <c r="H3052" s="2">
        <v>1.2623720860000001</v>
      </c>
      <c r="I3052" s="2">
        <v>7.1035919999999997E-3</v>
      </c>
      <c r="J3052" s="2">
        <v>-1.1915411389999999</v>
      </c>
      <c r="K3052" s="2">
        <v>-0.70037105899999996</v>
      </c>
      <c r="L3052" s="2">
        <v>-0.186586903</v>
      </c>
      <c r="M3052" s="2">
        <v>-0.47808030200000001</v>
      </c>
      <c r="N3052" s="2">
        <v>-1.027255528</v>
      </c>
      <c r="O3052" s="2">
        <v>-0.90293117000000001</v>
      </c>
      <c r="P3052" s="2">
        <v>-9.2265217999999996E-2</v>
      </c>
      <c r="Q3052" s="2">
        <v>-1.1364512259999999</v>
      </c>
      <c r="R3052" s="2">
        <v>-6.0884464999999999E-2</v>
      </c>
      <c r="S3052" s="2">
        <v>3.4014599990000001</v>
      </c>
      <c r="T3052" s="2">
        <v>0.13143584799999999</v>
      </c>
      <c r="U3052" s="2">
        <v>0.13673501800000001</v>
      </c>
      <c r="V3052" s="2">
        <v>0.391144779</v>
      </c>
      <c r="W3052" s="2">
        <v>1.3283366E-2</v>
      </c>
      <c r="X3052" s="2">
        <v>2.3600387359999999</v>
      </c>
      <c r="Y3052" s="2">
        <v>-9.457306E-2</v>
      </c>
    </row>
    <row r="3053" spans="1:25">
      <c r="A3053" s="4">
        <v>40516</v>
      </c>
      <c r="B3053" s="2">
        <v>-0.65041117699999995</v>
      </c>
      <c r="C3053" s="2">
        <v>0.62268375499999995</v>
      </c>
      <c r="D3053" s="2">
        <v>-0.16492864600000001</v>
      </c>
      <c r="E3053" s="2">
        <v>-0.60110216100000002</v>
      </c>
      <c r="F3053" s="2">
        <v>-0.30713542700000002</v>
      </c>
      <c r="G3053" s="2">
        <v>-0.70879104900000001</v>
      </c>
      <c r="H3053" s="2">
        <v>0.347758864</v>
      </c>
      <c r="I3053" s="2">
        <v>0.86508276200000001</v>
      </c>
      <c r="J3053" s="2">
        <v>-0.34710544599999998</v>
      </c>
      <c r="K3053" s="2">
        <v>0.72005830699999995</v>
      </c>
      <c r="L3053" s="2">
        <v>0.19072663100000001</v>
      </c>
      <c r="M3053" s="2">
        <v>-0.36300383000000003</v>
      </c>
      <c r="N3053" s="2">
        <v>0.130669376</v>
      </c>
      <c r="O3053" s="2">
        <v>-1.049879834</v>
      </c>
      <c r="P3053" s="2">
        <v>-1.1053613330000001</v>
      </c>
      <c r="Q3053" s="2">
        <v>0.64653140499999995</v>
      </c>
      <c r="R3053" s="2">
        <v>-0.49032213899999999</v>
      </c>
      <c r="S3053" s="2">
        <v>4.6314077930000002</v>
      </c>
      <c r="T3053" s="2">
        <v>3.6340198739999998</v>
      </c>
      <c r="U3053" s="2">
        <v>0.80947034299999998</v>
      </c>
      <c r="V3053" s="2">
        <v>-0.45604925099999999</v>
      </c>
      <c r="W3053" s="2">
        <v>0.98894066300000005</v>
      </c>
      <c r="X3053" s="2">
        <v>1.331106202</v>
      </c>
      <c r="Y3053" s="2">
        <v>1.7505908100000001</v>
      </c>
    </row>
    <row r="3054" spans="1:25">
      <c r="A3054" s="4">
        <v>40517</v>
      </c>
      <c r="B3054" s="2">
        <v>-1.6304631890000001</v>
      </c>
      <c r="C3054" s="2">
        <v>-0.48685356699999999</v>
      </c>
      <c r="D3054" s="2">
        <v>0.75382442400000005</v>
      </c>
      <c r="E3054" s="2">
        <v>-0.507423179</v>
      </c>
      <c r="F3054" s="2">
        <v>-1.1940594149999999</v>
      </c>
      <c r="G3054" s="2">
        <v>0.43483698700000001</v>
      </c>
      <c r="H3054" s="2">
        <v>0.94032982700000001</v>
      </c>
      <c r="I3054" s="2">
        <v>0.16717090600000001</v>
      </c>
      <c r="J3054" s="2">
        <v>1.8614175740000001</v>
      </c>
      <c r="K3054" s="2">
        <v>1.6338767139999999</v>
      </c>
      <c r="L3054" s="2">
        <v>0.41814575999999998</v>
      </c>
      <c r="M3054" s="2">
        <v>0.42129470400000002</v>
      </c>
      <c r="N3054" s="2">
        <v>-0.34714590499999998</v>
      </c>
      <c r="O3054" s="2">
        <v>1.6493119000000001E-2</v>
      </c>
      <c r="P3054" s="2">
        <v>0.80237983899999998</v>
      </c>
      <c r="Q3054" s="2">
        <v>0.62546823299999998</v>
      </c>
      <c r="R3054" s="2">
        <v>1.5328458220000001</v>
      </c>
      <c r="S3054" s="2">
        <v>4.2538526509999999</v>
      </c>
      <c r="T3054" s="2">
        <v>1.93888477</v>
      </c>
      <c r="U3054" s="2">
        <v>-0.31825583800000001</v>
      </c>
      <c r="V3054" s="2">
        <v>1.483918512</v>
      </c>
      <c r="W3054" s="2">
        <v>0.82875703999999994</v>
      </c>
      <c r="X3054" s="2">
        <v>1.518610792</v>
      </c>
      <c r="Y3054" s="2">
        <v>1.1743222609999999</v>
      </c>
    </row>
    <row r="3055" spans="1:25">
      <c r="A3055" s="4">
        <v>40518</v>
      </c>
      <c r="B3055" s="2">
        <v>-0.28531410699999998</v>
      </c>
      <c r="C3055" s="2">
        <v>0.83589670199999999</v>
      </c>
      <c r="D3055" s="2">
        <v>0.78228303099999996</v>
      </c>
      <c r="E3055" s="2">
        <v>0.106406272</v>
      </c>
      <c r="F3055" s="2">
        <v>2.4830268059999998</v>
      </c>
      <c r="G3055" s="2">
        <v>0.61056610700000002</v>
      </c>
      <c r="H3055" s="2">
        <v>0.68416944800000001</v>
      </c>
      <c r="I3055" s="2">
        <v>-0.22750321100000001</v>
      </c>
      <c r="J3055" s="2">
        <v>-1.6632521060000001</v>
      </c>
      <c r="K3055" s="2">
        <v>-1.649878258</v>
      </c>
      <c r="L3055" s="2">
        <v>-1.2539251730000001</v>
      </c>
      <c r="M3055" s="2">
        <v>-0.39770850400000002</v>
      </c>
      <c r="N3055" s="2">
        <v>-2.2579000339999999</v>
      </c>
      <c r="O3055" s="2">
        <v>-1.431797706</v>
      </c>
      <c r="P3055" s="2">
        <v>-2.639703667</v>
      </c>
      <c r="Q3055" s="2">
        <v>-2.4423470049999998</v>
      </c>
      <c r="R3055" s="2">
        <v>-1.6759730340000001</v>
      </c>
      <c r="S3055" s="2">
        <v>0.68263251700000005</v>
      </c>
      <c r="T3055" s="2">
        <v>0.99551517899999997</v>
      </c>
      <c r="U3055" s="2">
        <v>-0.46922182400000001</v>
      </c>
      <c r="V3055" s="2">
        <v>-0.47779254300000001</v>
      </c>
      <c r="W3055" s="2">
        <v>1.3469962900000001</v>
      </c>
      <c r="X3055" s="2">
        <v>1.9550612409999999</v>
      </c>
      <c r="Y3055" s="2">
        <v>0.78223466399999997</v>
      </c>
    </row>
    <row r="3056" spans="1:25">
      <c r="A3056" s="4">
        <v>40519</v>
      </c>
      <c r="B3056" s="2">
        <v>3.3316726569999999</v>
      </c>
      <c r="C3056" s="2">
        <v>0.32746894599999998</v>
      </c>
      <c r="D3056" s="2">
        <v>2.6668037070000001</v>
      </c>
      <c r="E3056" s="2">
        <v>1.148408243</v>
      </c>
      <c r="F3056" s="2">
        <v>3.2514235930000002</v>
      </c>
      <c r="G3056" s="2">
        <v>-1.1914974659999999</v>
      </c>
      <c r="H3056" s="2">
        <v>1.1423806219999999</v>
      </c>
      <c r="I3056" s="2">
        <v>1.0855389</v>
      </c>
      <c r="J3056" s="2">
        <v>-2.0352283519999999</v>
      </c>
      <c r="K3056" s="2">
        <v>-1.0922193710000001</v>
      </c>
      <c r="L3056" s="2">
        <v>-1.4151128289999999</v>
      </c>
      <c r="M3056" s="2">
        <v>-1.869615545</v>
      </c>
      <c r="N3056" s="2">
        <v>-1.4758254630000001</v>
      </c>
      <c r="O3056" s="2">
        <v>-2.784091058</v>
      </c>
      <c r="P3056" s="2">
        <v>-1.468880537</v>
      </c>
      <c r="Q3056" s="2">
        <v>-1.5620738519999999</v>
      </c>
      <c r="R3056" s="2">
        <v>-0.35013819000000002</v>
      </c>
      <c r="S3056" s="2">
        <v>4.5453210000000001E-2</v>
      </c>
      <c r="T3056" s="2">
        <v>-1.1569634419999999</v>
      </c>
      <c r="U3056" s="2">
        <v>0.56342371999999996</v>
      </c>
      <c r="V3056" s="2">
        <v>-4.387831501</v>
      </c>
      <c r="W3056" s="2">
        <v>0.51652180199999997</v>
      </c>
      <c r="X3056" s="2">
        <v>-0.175384709</v>
      </c>
      <c r="Y3056" s="2">
        <v>-0.892984322</v>
      </c>
    </row>
    <row r="3057" spans="1:25">
      <c r="A3057" s="4">
        <v>40520</v>
      </c>
      <c r="B3057" s="2">
        <v>1.8080796859999999</v>
      </c>
      <c r="C3057" s="2">
        <v>1.2076594549999999</v>
      </c>
      <c r="D3057" s="2">
        <v>0.94896564800000005</v>
      </c>
      <c r="E3057" s="2">
        <v>1.156653685</v>
      </c>
      <c r="F3057" s="2">
        <v>0.51963985499999998</v>
      </c>
      <c r="G3057" s="2">
        <v>4.3137767030000003</v>
      </c>
      <c r="H3057" s="2">
        <v>4.1790317000000003</v>
      </c>
      <c r="I3057" s="2">
        <v>0.53704178800000002</v>
      </c>
      <c r="J3057" s="2">
        <v>0.33888516899999999</v>
      </c>
      <c r="K3057" s="2">
        <v>-4.1706834999999998E-2</v>
      </c>
      <c r="L3057" s="2">
        <v>0.22790381000000001</v>
      </c>
      <c r="M3057" s="2">
        <v>-0.38112934799999998</v>
      </c>
      <c r="N3057" s="2">
        <v>0.52713100800000001</v>
      </c>
      <c r="O3057" s="2">
        <v>-0.50087518200000003</v>
      </c>
      <c r="P3057" s="2">
        <v>0.50055846900000001</v>
      </c>
      <c r="Q3057" s="2">
        <v>-1.0397176180000001</v>
      </c>
      <c r="R3057" s="2">
        <v>2.4159107190000002</v>
      </c>
      <c r="S3057" s="2">
        <v>0.149407601</v>
      </c>
      <c r="T3057" s="2">
        <v>0.69479443399999996</v>
      </c>
      <c r="U3057" s="2">
        <v>-0.29318203900000001</v>
      </c>
      <c r="V3057" s="2">
        <v>-0.19428537500000001</v>
      </c>
      <c r="W3057" s="2">
        <v>0.57026308599999997</v>
      </c>
      <c r="X3057" s="2">
        <v>-3.1379858469999999</v>
      </c>
      <c r="Y3057" s="2">
        <v>1.3511389410000001</v>
      </c>
    </row>
    <row r="3058" spans="1:25">
      <c r="A3058" s="4">
        <v>40521</v>
      </c>
      <c r="B3058" s="2">
        <v>2.4176558460000002</v>
      </c>
      <c r="C3058" s="2">
        <v>3.3906502600000001</v>
      </c>
      <c r="D3058" s="2">
        <v>1.541249724</v>
      </c>
      <c r="E3058" s="2">
        <v>3.3706435899999998</v>
      </c>
      <c r="F3058" s="2">
        <v>4.6127670780000001</v>
      </c>
      <c r="G3058" s="2">
        <v>1.8962676169999999</v>
      </c>
      <c r="H3058" s="2">
        <v>1.2883892210000001</v>
      </c>
      <c r="I3058" s="2">
        <v>-0.88169600599999998</v>
      </c>
      <c r="J3058" s="2">
        <v>-0.86479986499999995</v>
      </c>
      <c r="K3058" s="2">
        <v>1.9156779779999999</v>
      </c>
      <c r="L3058" s="2">
        <v>-1.1010222140000001</v>
      </c>
      <c r="M3058" s="2">
        <v>-0.41806380500000001</v>
      </c>
      <c r="N3058" s="2">
        <v>-5.6482959999999997E-3</v>
      </c>
      <c r="O3058" s="2">
        <v>-0.45527842899999998</v>
      </c>
      <c r="P3058" s="2">
        <v>-2.419176319</v>
      </c>
      <c r="Q3058" s="2">
        <v>-2.728975181</v>
      </c>
      <c r="R3058" s="2">
        <v>3.0956168370000001</v>
      </c>
      <c r="S3058" s="2">
        <v>-0.54913349499999997</v>
      </c>
      <c r="T3058" s="2">
        <v>-0.46488188899999999</v>
      </c>
      <c r="U3058" s="2">
        <v>1.7250515790000001</v>
      </c>
      <c r="V3058" s="2">
        <v>1.7124216590000001</v>
      </c>
      <c r="W3058" s="2">
        <v>1.6765432039999999</v>
      </c>
      <c r="X3058" s="2">
        <v>7.1047825999999994E-2</v>
      </c>
      <c r="Y3058" s="2">
        <v>-1.9010731000000001</v>
      </c>
    </row>
    <row r="3059" spans="1:25">
      <c r="A3059" s="4">
        <v>40522</v>
      </c>
      <c r="B3059" s="2">
        <v>1.2367117439999999</v>
      </c>
      <c r="C3059" s="2">
        <v>2.7068693000000001E-2</v>
      </c>
      <c r="D3059" s="2">
        <v>1.3521685859999999</v>
      </c>
      <c r="E3059" s="2">
        <v>3.5302958759999998</v>
      </c>
      <c r="F3059" s="2">
        <v>4.4099438700000002</v>
      </c>
      <c r="G3059" s="2">
        <v>0.76721599699999998</v>
      </c>
      <c r="H3059" s="2">
        <v>3.2245831370000002</v>
      </c>
      <c r="I3059" s="2">
        <v>-1.0823718520000001</v>
      </c>
      <c r="J3059" s="2">
        <v>-1.1511909979999999</v>
      </c>
      <c r="K3059" s="2">
        <v>-0.47361051199999998</v>
      </c>
      <c r="L3059" s="2">
        <v>-1.4843905129999999</v>
      </c>
      <c r="M3059" s="2">
        <v>-2.3632882670000002</v>
      </c>
      <c r="N3059" s="2">
        <v>-3.54107839</v>
      </c>
      <c r="O3059" s="2">
        <v>-2.6204767310000001</v>
      </c>
      <c r="P3059" s="2">
        <v>-2.2715966110000001</v>
      </c>
      <c r="Q3059" s="2">
        <v>-2.2414743320000001</v>
      </c>
      <c r="R3059" s="2">
        <v>0.38135349899999998</v>
      </c>
      <c r="S3059" s="2">
        <v>0.21516659199999999</v>
      </c>
      <c r="T3059" s="2">
        <v>-0.26599176099999999</v>
      </c>
      <c r="U3059" s="2">
        <v>0.28338123500000001</v>
      </c>
      <c r="V3059" s="2">
        <v>0.15415770300000001</v>
      </c>
      <c r="W3059" s="2">
        <v>-0.99411176999999995</v>
      </c>
      <c r="X3059" s="2">
        <v>-0.79176255100000004</v>
      </c>
      <c r="Y3059" s="2">
        <v>-1.1814611699999999</v>
      </c>
    </row>
    <row r="3060" spans="1:25">
      <c r="A3060" s="4">
        <v>40523</v>
      </c>
      <c r="B3060" s="2">
        <v>0.40305639100000001</v>
      </c>
      <c r="C3060" s="2">
        <v>-1.3355692830000001</v>
      </c>
      <c r="D3060" s="2">
        <v>-6.3924481000000005E-2</v>
      </c>
      <c r="E3060" s="2">
        <v>-0.421919447</v>
      </c>
      <c r="F3060" s="2">
        <v>-0.117151148</v>
      </c>
      <c r="G3060" s="2">
        <v>1.7494005560000001</v>
      </c>
      <c r="H3060" s="2">
        <v>0.377001264</v>
      </c>
      <c r="I3060" s="2">
        <v>0.41575910900000002</v>
      </c>
      <c r="J3060" s="2">
        <v>0.47501209</v>
      </c>
      <c r="K3060" s="2">
        <v>0.72965084199999997</v>
      </c>
      <c r="L3060" s="2">
        <v>-1.406338759</v>
      </c>
      <c r="M3060" s="2">
        <v>0.11190223000000001</v>
      </c>
      <c r="N3060" s="2">
        <v>-1.485299138</v>
      </c>
      <c r="O3060" s="2">
        <v>-1.6759152349999999</v>
      </c>
      <c r="P3060" s="2">
        <v>-0.38811579400000001</v>
      </c>
      <c r="Q3060" s="2">
        <v>-0.28350156500000001</v>
      </c>
      <c r="R3060" s="2">
        <v>4.8434532829999997</v>
      </c>
      <c r="S3060" s="2">
        <v>2.430484608</v>
      </c>
      <c r="T3060" s="2">
        <v>-0.79558584499999996</v>
      </c>
      <c r="U3060" s="2">
        <v>0.49957761299999998</v>
      </c>
      <c r="V3060" s="2">
        <v>-0.174569535</v>
      </c>
      <c r="W3060" s="2">
        <v>-0.69593770600000004</v>
      </c>
      <c r="X3060" s="2">
        <v>0.148301664</v>
      </c>
      <c r="Y3060" s="2">
        <v>-2.252654486</v>
      </c>
    </row>
    <row r="3061" spans="1:25">
      <c r="A3061" s="4">
        <v>40524</v>
      </c>
      <c r="B3061" s="2">
        <v>1.2070969600000001</v>
      </c>
      <c r="C3061" s="2">
        <v>0.18026589000000001</v>
      </c>
      <c r="D3061" s="2">
        <v>0.13347685100000001</v>
      </c>
      <c r="E3061" s="2">
        <v>1.5389390869999999</v>
      </c>
      <c r="F3061" s="2">
        <v>1.101775283</v>
      </c>
      <c r="G3061" s="2">
        <v>0.52990784599999996</v>
      </c>
      <c r="H3061" s="2">
        <v>0.65903782</v>
      </c>
      <c r="I3061" s="2">
        <v>1.216583411</v>
      </c>
      <c r="J3061" s="2">
        <v>0.38009098299999999</v>
      </c>
      <c r="K3061" s="2">
        <v>0.67936085000000002</v>
      </c>
      <c r="L3061" s="2">
        <v>0.56432477800000003</v>
      </c>
      <c r="M3061" s="2">
        <v>0.40952331400000003</v>
      </c>
      <c r="N3061" s="2">
        <v>-0.123865632</v>
      </c>
      <c r="O3061" s="2">
        <v>-1.0303124939999999</v>
      </c>
      <c r="P3061" s="2">
        <v>-1.4204972389999999</v>
      </c>
      <c r="Q3061" s="2">
        <v>1.233293763</v>
      </c>
      <c r="R3061" s="2">
        <v>0.46819098799999997</v>
      </c>
      <c r="S3061" s="2">
        <v>2.614761181</v>
      </c>
      <c r="T3061" s="2">
        <v>0.93963921299999997</v>
      </c>
      <c r="U3061" s="2">
        <v>2.1425690340000001</v>
      </c>
      <c r="V3061" s="2">
        <v>3.2328509529999998</v>
      </c>
      <c r="W3061" s="2">
        <v>-8.3463854000000004E-2</v>
      </c>
      <c r="X3061" s="2">
        <v>1.039738907</v>
      </c>
      <c r="Y3061" s="2">
        <v>-0.91430796599999997</v>
      </c>
    </row>
    <row r="3062" spans="1:25">
      <c r="A3062" s="4">
        <v>40525</v>
      </c>
      <c r="B3062" s="2">
        <v>0.14679657099999999</v>
      </c>
      <c r="C3062" s="2">
        <v>1.118564664</v>
      </c>
      <c r="D3062" s="2">
        <v>-6.2312995000000003E-2</v>
      </c>
      <c r="E3062" s="2">
        <v>1.9286976149999999</v>
      </c>
      <c r="F3062" s="2">
        <v>2.082853938</v>
      </c>
      <c r="G3062" s="2">
        <v>0.48683822100000002</v>
      </c>
      <c r="H3062" s="2">
        <v>1.580398762</v>
      </c>
      <c r="I3062" s="2">
        <v>0.60026375200000004</v>
      </c>
      <c r="J3062" s="2">
        <v>1.188976797</v>
      </c>
      <c r="K3062" s="2">
        <v>0.119427115</v>
      </c>
      <c r="L3062" s="2">
        <v>0.84242645900000002</v>
      </c>
      <c r="M3062" s="2">
        <v>2.3155854809999998</v>
      </c>
      <c r="N3062" s="2">
        <v>-1.0202579249999999</v>
      </c>
      <c r="O3062" s="2">
        <v>-4.4439980759999997</v>
      </c>
      <c r="P3062" s="2">
        <v>-1.8336901210000001</v>
      </c>
      <c r="Q3062" s="2">
        <v>-1.502809845</v>
      </c>
      <c r="R3062" s="2">
        <v>-0.47611735799999999</v>
      </c>
      <c r="S3062" s="2">
        <v>-0.108694544</v>
      </c>
      <c r="T3062" s="2">
        <v>-1.0774987970000001</v>
      </c>
      <c r="U3062" s="2">
        <v>-1.8094859569999999</v>
      </c>
      <c r="V3062" s="2">
        <v>0.19711679800000001</v>
      </c>
      <c r="W3062" s="2">
        <v>-1.66363482</v>
      </c>
      <c r="X3062" s="2">
        <v>-6.4532910980000002</v>
      </c>
      <c r="Y3062" s="2">
        <v>-4.0843740290000001</v>
      </c>
    </row>
    <row r="3063" spans="1:25">
      <c r="A3063" s="4">
        <v>40526</v>
      </c>
      <c r="B3063" s="2">
        <v>-3.2435107269999999</v>
      </c>
      <c r="C3063" s="2">
        <v>-2.058253852</v>
      </c>
      <c r="D3063" s="2">
        <v>-1.595162655</v>
      </c>
      <c r="E3063" s="2">
        <v>-2.7433064790000001</v>
      </c>
      <c r="F3063" s="2">
        <v>-2.2874740870000001</v>
      </c>
      <c r="G3063" s="2">
        <v>0.64094084399999995</v>
      </c>
      <c r="H3063" s="2">
        <v>-0.15217082400000001</v>
      </c>
      <c r="I3063" s="2">
        <v>-2.3887988240000002</v>
      </c>
      <c r="J3063" s="2">
        <v>-1.187320723</v>
      </c>
      <c r="K3063" s="2">
        <v>-2.2896446670000001</v>
      </c>
      <c r="L3063" s="2">
        <v>-1.1751595480000001</v>
      </c>
      <c r="M3063" s="2">
        <v>-1.962695555</v>
      </c>
      <c r="N3063" s="2">
        <v>-2.0317213650000001</v>
      </c>
      <c r="O3063" s="2">
        <v>0.40657057800000002</v>
      </c>
      <c r="P3063" s="2">
        <v>-0.61206690500000005</v>
      </c>
      <c r="Q3063" s="2">
        <v>1.6594468060000001</v>
      </c>
      <c r="R3063" s="2">
        <v>3.2360127589999998</v>
      </c>
      <c r="S3063" s="2">
        <v>3.3112069399999999</v>
      </c>
      <c r="T3063" s="2">
        <v>2.6156433350000001</v>
      </c>
      <c r="U3063" s="2">
        <v>1.3840323720000001</v>
      </c>
      <c r="V3063" s="2">
        <v>-1.493970064</v>
      </c>
      <c r="W3063" s="2">
        <v>-0.39330106199999998</v>
      </c>
      <c r="X3063" s="2">
        <v>-0.177085666</v>
      </c>
      <c r="Y3063" s="2">
        <v>-1.4432732720000001</v>
      </c>
    </row>
    <row r="3064" spans="1:25">
      <c r="A3064" s="4">
        <v>40527</v>
      </c>
      <c r="B3064" s="2">
        <v>1.189992897</v>
      </c>
      <c r="C3064" s="2">
        <v>0.74273376999999996</v>
      </c>
      <c r="D3064" s="2">
        <v>2.0563319390000001</v>
      </c>
      <c r="E3064" s="2">
        <v>4.3565022789999999</v>
      </c>
      <c r="F3064" s="2">
        <v>3.2376498570000001</v>
      </c>
      <c r="G3064" s="2">
        <v>3.6558644180000002</v>
      </c>
      <c r="H3064" s="2">
        <v>6.2295061309999999</v>
      </c>
      <c r="I3064" s="2">
        <v>2.0525830730000001</v>
      </c>
      <c r="J3064" s="2">
        <v>0.352448761</v>
      </c>
      <c r="K3064" s="2">
        <v>0.97479668200000003</v>
      </c>
      <c r="L3064" s="2">
        <v>2.974867406</v>
      </c>
      <c r="M3064" s="2">
        <v>0.42243422200000003</v>
      </c>
      <c r="N3064" s="2">
        <v>0.56577746200000001</v>
      </c>
      <c r="O3064" s="2">
        <v>7.6022032000000003E-2</v>
      </c>
      <c r="P3064" s="2">
        <v>2.3390256000000002E-2</v>
      </c>
      <c r="Q3064" s="2">
        <v>0.83869753400000002</v>
      </c>
      <c r="R3064" s="2">
        <v>4.0221507279999997</v>
      </c>
      <c r="S3064" s="2">
        <v>2.4010143249999998</v>
      </c>
      <c r="T3064" s="2">
        <v>-0.26301936100000001</v>
      </c>
      <c r="U3064" s="2">
        <v>-0.55731197499999996</v>
      </c>
      <c r="V3064" s="2">
        <v>0.57428898900000003</v>
      </c>
      <c r="W3064" s="2">
        <v>-0.34076200899999998</v>
      </c>
      <c r="X3064" s="2">
        <v>-2.8225596620000002</v>
      </c>
      <c r="Y3064" s="2">
        <v>-2.6508293959999998</v>
      </c>
    </row>
    <row r="3065" spans="1:25">
      <c r="A3065" s="4">
        <v>40528</v>
      </c>
      <c r="B3065" s="2">
        <v>1.070194648</v>
      </c>
      <c r="C3065" s="2">
        <v>0.20987140500000001</v>
      </c>
      <c r="D3065" s="2">
        <v>-0.377028947</v>
      </c>
      <c r="E3065" s="2">
        <v>1.512132287</v>
      </c>
      <c r="F3065" s="2">
        <v>0.82118349499999999</v>
      </c>
      <c r="G3065" s="2">
        <v>3.713660612</v>
      </c>
      <c r="H3065" s="2">
        <v>0.78858598700000004</v>
      </c>
      <c r="I3065" s="2">
        <v>-1.402090608</v>
      </c>
      <c r="J3065" s="2">
        <v>1.0337600149999999</v>
      </c>
      <c r="K3065" s="2">
        <v>0.67445366900000003</v>
      </c>
      <c r="L3065" s="2">
        <v>0.42486591800000001</v>
      </c>
      <c r="M3065" s="2">
        <v>0.65959474100000004</v>
      </c>
      <c r="N3065" s="2">
        <v>-0.76314568800000004</v>
      </c>
      <c r="O3065" s="2">
        <v>2.7391161309999998</v>
      </c>
      <c r="P3065" s="2">
        <v>3.1691478719999999</v>
      </c>
      <c r="Q3065" s="2">
        <v>4.0809236640000002</v>
      </c>
      <c r="R3065" s="2">
        <v>9.4591963610000001</v>
      </c>
      <c r="S3065" s="2">
        <v>3.490122017</v>
      </c>
      <c r="T3065" s="2">
        <v>0.46755536399999997</v>
      </c>
      <c r="U3065" s="2">
        <v>3.0653935919999999</v>
      </c>
      <c r="V3065" s="2">
        <v>0.16308205000000001</v>
      </c>
      <c r="W3065" s="2">
        <v>0.34482274200000002</v>
      </c>
      <c r="X3065" s="2">
        <v>-3.0903436700000002</v>
      </c>
      <c r="Y3065" s="2">
        <v>-2.7303843259999998</v>
      </c>
    </row>
    <row r="3066" spans="1:25">
      <c r="A3066" s="4">
        <v>40529</v>
      </c>
      <c r="B3066" s="2">
        <v>-2.5621157000000001</v>
      </c>
      <c r="C3066" s="2">
        <v>-0.75557007799999998</v>
      </c>
      <c r="D3066" s="2">
        <v>0.21664365999999999</v>
      </c>
      <c r="E3066" s="2">
        <v>1.259979052</v>
      </c>
      <c r="F3066" s="2">
        <v>3.455217953</v>
      </c>
      <c r="G3066" s="2">
        <v>2.0945102420000001</v>
      </c>
      <c r="H3066" s="2">
        <v>1.499401693</v>
      </c>
      <c r="I3066" s="2">
        <v>-0.77548837699999995</v>
      </c>
      <c r="J3066" s="2">
        <v>0.85926848600000005</v>
      </c>
      <c r="K3066" s="2">
        <v>0.68613310400000005</v>
      </c>
      <c r="L3066" s="2">
        <v>1.9591071680000001</v>
      </c>
      <c r="M3066" s="2">
        <v>1.5548651870000001</v>
      </c>
      <c r="N3066" s="2">
        <v>1.3300390820000001</v>
      </c>
      <c r="O3066" s="2">
        <v>0.65301011899999994</v>
      </c>
      <c r="P3066" s="2">
        <v>-0.75247660000000005</v>
      </c>
      <c r="Q3066" s="2">
        <v>-0.15001556099999999</v>
      </c>
      <c r="R3066" s="2">
        <v>1.8301022680000001</v>
      </c>
      <c r="S3066" s="2">
        <v>0.17140498000000001</v>
      </c>
      <c r="T3066" s="2">
        <v>0.75823826800000005</v>
      </c>
      <c r="U3066" s="2">
        <v>1.7347825029999999</v>
      </c>
      <c r="V3066" s="2">
        <v>1.8133046450000001</v>
      </c>
      <c r="W3066" s="2">
        <v>-0.45608088600000002</v>
      </c>
      <c r="X3066" s="2">
        <v>-0.358116726</v>
      </c>
      <c r="Y3066" s="2">
        <v>-2.0722541379999999</v>
      </c>
    </row>
    <row r="3067" spans="1:25">
      <c r="A3067" s="4">
        <v>40530</v>
      </c>
      <c r="B3067" s="2">
        <v>-0.45706802200000002</v>
      </c>
      <c r="C3067" s="2">
        <v>6.7557704999999996E-2</v>
      </c>
      <c r="D3067" s="2">
        <v>0.98858092399999997</v>
      </c>
      <c r="E3067" s="2">
        <v>0.59288072000000003</v>
      </c>
      <c r="F3067" s="2">
        <v>-0.27764704400000001</v>
      </c>
      <c r="G3067" s="2">
        <v>0.40863905299999997</v>
      </c>
      <c r="H3067" s="2">
        <v>0.43721485999999998</v>
      </c>
      <c r="I3067" s="2">
        <v>2.162961251</v>
      </c>
      <c r="J3067" s="2">
        <v>1.493547132</v>
      </c>
      <c r="K3067" s="2">
        <v>1.7374895699999999</v>
      </c>
      <c r="L3067" s="2">
        <v>9.5233590000000007E-2</v>
      </c>
      <c r="M3067" s="2">
        <v>-0.89142459100000004</v>
      </c>
      <c r="N3067" s="2">
        <v>2.9420109E-2</v>
      </c>
      <c r="O3067" s="2">
        <v>-0.57810101800000002</v>
      </c>
      <c r="P3067" s="2">
        <v>1.343894503</v>
      </c>
      <c r="Q3067" s="2">
        <v>0.27917482399999999</v>
      </c>
      <c r="R3067" s="2">
        <v>1.9680187899999999</v>
      </c>
      <c r="S3067" s="2">
        <v>3.941504863</v>
      </c>
      <c r="T3067" s="2">
        <v>0.37277271299999998</v>
      </c>
      <c r="U3067" s="2">
        <v>0.57617385700000001</v>
      </c>
      <c r="V3067" s="2">
        <v>1.852959413</v>
      </c>
      <c r="W3067" s="2">
        <v>0.48943238999999999</v>
      </c>
      <c r="X3067" s="2">
        <v>0.76805816900000001</v>
      </c>
      <c r="Y3067" s="2">
        <v>-0.52148433299999997</v>
      </c>
    </row>
    <row r="3068" spans="1:25">
      <c r="A3068" s="4">
        <v>40531</v>
      </c>
      <c r="B3068" s="2">
        <v>9.8461234999999994E-2</v>
      </c>
      <c r="C3068" s="2">
        <v>1.3914796789999999</v>
      </c>
      <c r="D3068" s="2">
        <v>1.7823530080000001</v>
      </c>
      <c r="E3068" s="2">
        <v>1.774983515</v>
      </c>
      <c r="F3068" s="2">
        <v>0.96876447799999998</v>
      </c>
      <c r="G3068" s="2">
        <v>6.011271E-2</v>
      </c>
      <c r="H3068" s="2">
        <v>2.455706926</v>
      </c>
      <c r="I3068" s="2">
        <v>2.095345327</v>
      </c>
      <c r="J3068" s="2">
        <v>1.029140446</v>
      </c>
      <c r="K3068" s="2">
        <v>0.53876962699999997</v>
      </c>
      <c r="L3068" s="2">
        <v>-2.4158035000000001E-2</v>
      </c>
      <c r="M3068" s="2">
        <v>0.193184562</v>
      </c>
      <c r="N3068" s="2">
        <v>4.6279776000000002E-2</v>
      </c>
      <c r="O3068" s="2">
        <v>-0.70033830900000005</v>
      </c>
      <c r="P3068" s="2">
        <v>-0.50503538100000001</v>
      </c>
      <c r="Q3068" s="2">
        <v>0.42642951000000001</v>
      </c>
      <c r="R3068" s="2">
        <v>2.7494013260000001</v>
      </c>
      <c r="S3068" s="2">
        <v>1.6503957460000001</v>
      </c>
      <c r="T3068" s="2">
        <v>1.7273663800000001</v>
      </c>
      <c r="U3068" s="2">
        <v>1.7618976099999999</v>
      </c>
      <c r="V3068" s="2">
        <v>0.77394546600000003</v>
      </c>
      <c r="W3068" s="2">
        <v>0.97772856100000005</v>
      </c>
      <c r="X3068" s="2">
        <v>-0.71782585600000004</v>
      </c>
      <c r="Y3068" s="2">
        <v>-0.20663189400000001</v>
      </c>
    </row>
    <row r="3069" spans="1:25">
      <c r="A3069" s="4">
        <v>40532</v>
      </c>
      <c r="B3069" s="2">
        <v>0.31123461099999999</v>
      </c>
      <c r="C3069" s="2">
        <v>1.207101948</v>
      </c>
      <c r="D3069" s="2">
        <v>-0.40012183099999998</v>
      </c>
      <c r="E3069" s="2">
        <v>1.759182673</v>
      </c>
      <c r="F3069" s="2">
        <v>2.945696522</v>
      </c>
      <c r="G3069" s="2">
        <v>0.45671981900000003</v>
      </c>
      <c r="H3069" s="2">
        <v>2.133730747</v>
      </c>
      <c r="I3069" s="2">
        <v>0.84275373799999997</v>
      </c>
      <c r="J3069" s="2">
        <v>-0.46871532399999999</v>
      </c>
      <c r="K3069" s="2">
        <v>-0.44720205000000002</v>
      </c>
      <c r="L3069" s="2">
        <v>-0.77591958599999999</v>
      </c>
      <c r="M3069" s="2">
        <v>0.53454512300000001</v>
      </c>
      <c r="N3069" s="2">
        <v>-0.63301773100000003</v>
      </c>
      <c r="O3069" s="2">
        <v>-0.63169703499999996</v>
      </c>
      <c r="P3069" s="2">
        <v>1.628387955</v>
      </c>
      <c r="Q3069" s="2">
        <v>3.0084548550000001</v>
      </c>
      <c r="R3069" s="2">
        <v>2.6290322549999998</v>
      </c>
      <c r="S3069" s="2">
        <v>1.2793772240000001</v>
      </c>
      <c r="T3069" s="2">
        <v>-9.6626385999999995E-2</v>
      </c>
      <c r="U3069" s="2">
        <v>-0.94072484300000003</v>
      </c>
      <c r="V3069" s="2">
        <v>-0.19431077699999999</v>
      </c>
      <c r="W3069" s="2">
        <v>0.94983684999999995</v>
      </c>
      <c r="X3069" s="2">
        <v>-2.5925098160000002</v>
      </c>
      <c r="Y3069" s="2">
        <v>0.110226618</v>
      </c>
    </row>
    <row r="3070" spans="1:25">
      <c r="A3070" s="4">
        <v>40533</v>
      </c>
      <c r="B3070" s="2">
        <v>-0.762324165</v>
      </c>
      <c r="C3070" s="2">
        <v>-1.5496075570000001</v>
      </c>
      <c r="D3070" s="2">
        <v>0.47950543600000001</v>
      </c>
      <c r="E3070" s="2">
        <v>0.19336550799999999</v>
      </c>
      <c r="F3070" s="2">
        <v>1.7864464200000001</v>
      </c>
      <c r="G3070" s="2">
        <v>0.20029713299999999</v>
      </c>
      <c r="H3070" s="2">
        <v>1.355574166</v>
      </c>
      <c r="I3070" s="2">
        <v>-0.56924838</v>
      </c>
      <c r="J3070" s="2">
        <v>0.20468109200000001</v>
      </c>
      <c r="K3070" s="2">
        <v>0.87260930800000003</v>
      </c>
      <c r="L3070" s="2">
        <v>-0.63227275100000002</v>
      </c>
      <c r="M3070" s="2">
        <v>7.4123554999999994E-2</v>
      </c>
      <c r="N3070" s="2">
        <v>0.11377498900000001</v>
      </c>
      <c r="O3070" s="2">
        <v>0.744379507</v>
      </c>
      <c r="P3070" s="2">
        <v>8.8893060999999995E-2</v>
      </c>
      <c r="Q3070" s="2">
        <v>-0.34512367700000002</v>
      </c>
      <c r="R3070" s="2">
        <v>1.5932645560000001</v>
      </c>
      <c r="S3070" s="2">
        <v>2.0452144570000002</v>
      </c>
      <c r="T3070" s="2">
        <v>-1.2336787810000001</v>
      </c>
      <c r="U3070" s="2">
        <v>0.70651471799999999</v>
      </c>
      <c r="V3070" s="2">
        <v>0.365107813</v>
      </c>
      <c r="W3070" s="2">
        <v>-0.58608844100000002</v>
      </c>
      <c r="X3070" s="2">
        <v>-0.74554796800000001</v>
      </c>
      <c r="Y3070" s="2">
        <v>-0.62049555599999995</v>
      </c>
    </row>
    <row r="3071" spans="1:25">
      <c r="A3071" s="4">
        <v>40534</v>
      </c>
      <c r="B3071" s="2">
        <v>0.75337184300000004</v>
      </c>
      <c r="C3071" s="2">
        <v>0.65616502600000004</v>
      </c>
      <c r="D3071" s="2">
        <v>-0.249550407</v>
      </c>
      <c r="E3071" s="2">
        <v>0.37692192299999999</v>
      </c>
      <c r="F3071" s="2">
        <v>0.74152880799999998</v>
      </c>
      <c r="G3071" s="2">
        <v>1.1810692270000001</v>
      </c>
      <c r="H3071" s="2">
        <v>0.19094916100000001</v>
      </c>
      <c r="I3071" s="2">
        <v>0.93451269800000003</v>
      </c>
      <c r="J3071" s="2">
        <v>0.315893388</v>
      </c>
      <c r="K3071" s="2">
        <v>1.601031675</v>
      </c>
      <c r="L3071" s="2">
        <v>0.44721329700000001</v>
      </c>
      <c r="M3071" s="2">
        <v>-0.257422869</v>
      </c>
      <c r="N3071" s="2">
        <v>0.170165919</v>
      </c>
      <c r="O3071" s="2">
        <v>-0.181421531</v>
      </c>
      <c r="P3071" s="2">
        <v>-1.5460701210000001</v>
      </c>
      <c r="Q3071" s="2">
        <v>-2.1187452900000001</v>
      </c>
      <c r="R3071" s="2">
        <v>-2.2791241E-2</v>
      </c>
      <c r="S3071" s="2">
        <v>1.690896414</v>
      </c>
      <c r="T3071" s="2">
        <v>0.60707952700000001</v>
      </c>
      <c r="U3071" s="2">
        <v>0.94320505300000002</v>
      </c>
      <c r="V3071" s="2">
        <v>0.39611361899999997</v>
      </c>
      <c r="W3071" s="2">
        <v>0.64480151500000005</v>
      </c>
      <c r="X3071" s="2">
        <v>-0.17006057899999999</v>
      </c>
      <c r="Y3071" s="2">
        <v>-6.7486231999999993E-2</v>
      </c>
    </row>
    <row r="3072" spans="1:25">
      <c r="A3072" s="4">
        <v>40535</v>
      </c>
      <c r="B3072" s="2">
        <v>-0.83676315400000001</v>
      </c>
      <c r="C3072" s="2">
        <v>-0.78626204600000005</v>
      </c>
      <c r="D3072" s="2">
        <v>-0.340341583</v>
      </c>
      <c r="E3072" s="2">
        <v>1.2030275509999999</v>
      </c>
      <c r="F3072" s="2">
        <v>0.66385388199999995</v>
      </c>
      <c r="G3072" s="2">
        <v>-0.51066207200000002</v>
      </c>
      <c r="H3072" s="2">
        <v>1.4836026149999999</v>
      </c>
      <c r="I3072" s="2">
        <v>0.93029113399999996</v>
      </c>
      <c r="J3072" s="2">
        <v>0.22580657800000001</v>
      </c>
      <c r="K3072" s="2">
        <v>0.62384274399999995</v>
      </c>
      <c r="L3072" s="2">
        <v>0.22766721000000001</v>
      </c>
      <c r="M3072" s="2">
        <v>-2.8998722379999999</v>
      </c>
      <c r="N3072" s="2">
        <v>-1.0221797100000001</v>
      </c>
      <c r="O3072" s="2">
        <v>-0.87162654399999995</v>
      </c>
      <c r="P3072" s="2">
        <v>-0.88344623700000002</v>
      </c>
      <c r="Q3072" s="2">
        <v>3.3876266000000002E-2</v>
      </c>
      <c r="R3072" s="2">
        <v>3.6327409049999999</v>
      </c>
      <c r="S3072" s="2">
        <v>1.9099237899999999</v>
      </c>
      <c r="T3072" s="2">
        <v>6.1249600390000003</v>
      </c>
      <c r="U3072" s="2">
        <v>2.2240828079999999</v>
      </c>
      <c r="V3072" s="2">
        <v>1.7721803599999999</v>
      </c>
      <c r="W3072" s="2">
        <v>2.191325135</v>
      </c>
      <c r="X3072" s="2">
        <v>-0.37158610800000003</v>
      </c>
      <c r="Y3072" s="2">
        <v>-5.6546262999999999E-2</v>
      </c>
    </row>
    <row r="3073" spans="1:25">
      <c r="A3073" s="4">
        <v>40536</v>
      </c>
      <c r="B3073" s="2">
        <v>1.215027643</v>
      </c>
      <c r="C3073" s="2">
        <v>0.48093058300000002</v>
      </c>
      <c r="D3073" s="2">
        <v>1.01409269</v>
      </c>
      <c r="E3073" s="2">
        <v>-9.3591279999999999E-2</v>
      </c>
      <c r="F3073" s="2">
        <v>2.205605705</v>
      </c>
      <c r="G3073" s="2">
        <v>0.67474202000000005</v>
      </c>
      <c r="H3073" s="2">
        <v>1.107123071</v>
      </c>
      <c r="I3073" s="2">
        <v>1.156633435</v>
      </c>
      <c r="J3073" s="2">
        <v>0.44862746399999998</v>
      </c>
      <c r="K3073" s="2">
        <v>0.24461423500000001</v>
      </c>
      <c r="L3073" s="2">
        <v>-0.41084149599999997</v>
      </c>
      <c r="M3073" s="2">
        <v>-0.36817506999999999</v>
      </c>
      <c r="N3073" s="2">
        <v>-0.76694303200000002</v>
      </c>
      <c r="O3073" s="2">
        <v>-0.95236257000000002</v>
      </c>
      <c r="P3073" s="2">
        <v>-0.67618403800000004</v>
      </c>
      <c r="Q3073" s="2">
        <v>-0.39675179199999999</v>
      </c>
      <c r="R3073" s="2">
        <v>2.7129382319999999</v>
      </c>
      <c r="S3073" s="2">
        <v>1.111217173</v>
      </c>
      <c r="T3073" s="2">
        <v>0.42170585199999999</v>
      </c>
      <c r="U3073" s="2">
        <v>1.541225463</v>
      </c>
      <c r="V3073" s="2">
        <v>1.543747467</v>
      </c>
      <c r="W3073" s="2">
        <v>-0.26289708499999997</v>
      </c>
      <c r="X3073" s="2">
        <v>0.89825962199999998</v>
      </c>
      <c r="Y3073" s="2">
        <v>-0.78768587700000003</v>
      </c>
    </row>
    <row r="3074" spans="1:25">
      <c r="A3074" s="4">
        <v>40537</v>
      </c>
      <c r="B3074" s="2">
        <v>0.36747989199999997</v>
      </c>
      <c r="C3074" s="2">
        <v>-0.120832776</v>
      </c>
      <c r="D3074" s="2">
        <v>0.80417661500000004</v>
      </c>
      <c r="E3074" s="2">
        <v>-0.12890557599999999</v>
      </c>
      <c r="F3074" s="2">
        <v>-0.42790241699999998</v>
      </c>
      <c r="G3074" s="2">
        <v>0.17012653899999999</v>
      </c>
      <c r="H3074" s="2">
        <v>8.9189889999999994E-2</v>
      </c>
      <c r="I3074" s="2">
        <v>1.5691275389999999</v>
      </c>
      <c r="J3074" s="2">
        <v>1.956209595</v>
      </c>
      <c r="K3074" s="2">
        <v>1.154744569</v>
      </c>
      <c r="L3074" s="2">
        <v>1.404462026</v>
      </c>
      <c r="M3074" s="2">
        <v>0.50868931100000003</v>
      </c>
      <c r="N3074" s="2">
        <v>-0.88584511399999999</v>
      </c>
      <c r="O3074" s="2">
        <v>-1.229430238</v>
      </c>
      <c r="P3074" s="2">
        <v>-0.94267513300000005</v>
      </c>
      <c r="Q3074" s="2">
        <v>-0.27891520600000003</v>
      </c>
      <c r="R3074" s="2">
        <v>7.4325824249999997</v>
      </c>
      <c r="S3074" s="2">
        <v>1.1050236819999999</v>
      </c>
      <c r="T3074" s="2">
        <v>2.074017907</v>
      </c>
      <c r="U3074" s="2">
        <v>1.492832758</v>
      </c>
      <c r="V3074" s="2">
        <v>0.48040282699999998</v>
      </c>
      <c r="W3074" s="2">
        <v>1.1586994999999999E-2</v>
      </c>
      <c r="X3074" s="2">
        <v>0.29569657999999999</v>
      </c>
      <c r="Y3074" s="2">
        <v>-1.1738558539999999</v>
      </c>
    </row>
    <row r="3075" spans="1:25">
      <c r="A3075" s="4">
        <v>40538</v>
      </c>
      <c r="B3075" s="2">
        <v>0.21034469</v>
      </c>
      <c r="C3075" s="2">
        <v>0.593768886</v>
      </c>
      <c r="D3075" s="2">
        <v>6.2478056999999997E-2</v>
      </c>
      <c r="E3075" s="2">
        <v>1.287673847</v>
      </c>
      <c r="F3075" s="2">
        <v>0.81703229899999996</v>
      </c>
      <c r="G3075" s="2">
        <v>1.567839733</v>
      </c>
      <c r="H3075" s="2">
        <v>1.2274113550000001</v>
      </c>
      <c r="I3075" s="2">
        <v>1.883101293</v>
      </c>
      <c r="J3075" s="2">
        <v>2.6592826390000002</v>
      </c>
      <c r="K3075" s="2">
        <v>2.073107297</v>
      </c>
      <c r="L3075" s="2">
        <v>1.468440508</v>
      </c>
      <c r="M3075" s="2">
        <v>0.329757827</v>
      </c>
      <c r="N3075" s="2">
        <v>2.3278614040000001</v>
      </c>
      <c r="O3075" s="2">
        <v>-0.15476868999999999</v>
      </c>
      <c r="P3075" s="2">
        <v>1.741631293</v>
      </c>
      <c r="Q3075" s="2">
        <v>0.853285713</v>
      </c>
      <c r="R3075" s="2">
        <v>3.3125551849999999</v>
      </c>
      <c r="S3075" s="2">
        <v>4.7962285480000002</v>
      </c>
      <c r="T3075" s="2">
        <v>0.29346770700000002</v>
      </c>
      <c r="U3075" s="2">
        <v>1.206374828</v>
      </c>
      <c r="V3075" s="2">
        <v>0.248216566</v>
      </c>
      <c r="W3075" s="2">
        <v>-0.156635461</v>
      </c>
      <c r="X3075" s="2">
        <v>1.544573983</v>
      </c>
      <c r="Y3075" s="2">
        <v>-0.74319648500000002</v>
      </c>
    </row>
    <row r="3076" spans="1:25">
      <c r="A3076" s="4">
        <v>40539</v>
      </c>
      <c r="B3076" s="2">
        <v>1.6454780499999999</v>
      </c>
      <c r="C3076" s="2">
        <v>0.69326662500000003</v>
      </c>
      <c r="D3076" s="2">
        <v>1.4674379040000001</v>
      </c>
      <c r="E3076" s="2">
        <v>1.4267842310000001</v>
      </c>
      <c r="F3076" s="2">
        <v>-0.210576914</v>
      </c>
      <c r="G3076" s="2">
        <v>3.3536539680000002</v>
      </c>
      <c r="H3076" s="2">
        <v>0.56668243200000001</v>
      </c>
      <c r="I3076" s="2">
        <v>-1.483050349</v>
      </c>
      <c r="J3076" s="2">
        <v>1.1930316839999999</v>
      </c>
      <c r="K3076" s="2">
        <v>7.4293505999999995E-2</v>
      </c>
      <c r="L3076" s="2">
        <v>1.7446859379999999</v>
      </c>
      <c r="M3076" s="2">
        <v>1.1930974430000001</v>
      </c>
      <c r="N3076" s="2">
        <v>-0.94858525699999996</v>
      </c>
      <c r="O3076" s="2">
        <v>-0.35467420799999999</v>
      </c>
      <c r="P3076" s="2">
        <v>-1.2325859990000001</v>
      </c>
      <c r="Q3076" s="2">
        <v>2.4963475810000002</v>
      </c>
      <c r="R3076" s="2">
        <v>4.0295228740000004</v>
      </c>
      <c r="S3076" s="2">
        <v>2.621794924</v>
      </c>
      <c r="T3076" s="2">
        <v>0.88811880499999996</v>
      </c>
      <c r="U3076" s="2">
        <v>2.1464038940000001</v>
      </c>
      <c r="V3076" s="2">
        <v>-0.111202441</v>
      </c>
      <c r="W3076" s="2">
        <v>1.3518818340000001</v>
      </c>
      <c r="X3076" s="2">
        <v>0.49125637100000002</v>
      </c>
      <c r="Y3076" s="2">
        <v>0.180592691</v>
      </c>
    </row>
    <row r="3077" spans="1:25">
      <c r="A3077" s="4">
        <v>40540</v>
      </c>
      <c r="B3077" s="2">
        <v>1.411378121</v>
      </c>
      <c r="C3077" s="2">
        <v>1.771455212</v>
      </c>
      <c r="D3077" s="2">
        <v>1.058278136</v>
      </c>
      <c r="E3077" s="2">
        <v>1.6920068020000001</v>
      </c>
      <c r="F3077" s="2">
        <v>1.3962448620000001</v>
      </c>
      <c r="G3077" s="2">
        <v>1.3872975599999999</v>
      </c>
      <c r="H3077" s="2">
        <v>3.9815061059999999</v>
      </c>
      <c r="I3077" s="2">
        <v>3.4318598009999999</v>
      </c>
      <c r="J3077" s="2">
        <v>1.2241836100000001</v>
      </c>
      <c r="K3077" s="2">
        <v>1.3494547530000001</v>
      </c>
      <c r="L3077" s="2">
        <v>1.7921802929999999</v>
      </c>
      <c r="M3077" s="2">
        <v>0.84411218799999999</v>
      </c>
      <c r="N3077" s="2">
        <v>0.61512824899999996</v>
      </c>
      <c r="O3077" s="2">
        <v>-1.129260154</v>
      </c>
      <c r="P3077" s="2">
        <v>-0.495256749</v>
      </c>
      <c r="Q3077" s="2">
        <v>0.41777770600000003</v>
      </c>
      <c r="R3077" s="2">
        <v>5.3175096909999997</v>
      </c>
      <c r="S3077" s="2">
        <v>4.0510367240000003</v>
      </c>
      <c r="T3077" s="2">
        <v>3.9401089570000001</v>
      </c>
      <c r="U3077" s="2">
        <v>3.2693889</v>
      </c>
      <c r="V3077" s="2">
        <v>4.517211273</v>
      </c>
      <c r="W3077" s="2">
        <v>0.36381403400000001</v>
      </c>
      <c r="X3077" s="2">
        <v>0.60379455999999998</v>
      </c>
      <c r="Y3077" s="2">
        <v>-1.265779183</v>
      </c>
    </row>
    <row r="3078" spans="1:25">
      <c r="A3078" s="4">
        <v>40541</v>
      </c>
      <c r="B3078" s="2">
        <v>1.3098225830000001</v>
      </c>
      <c r="C3078" s="2">
        <v>0.87156946499999999</v>
      </c>
      <c r="D3078" s="2">
        <v>0.13259786500000001</v>
      </c>
      <c r="E3078" s="2">
        <v>-1.010504305</v>
      </c>
      <c r="F3078" s="2">
        <v>7.8187873000000005E-2</v>
      </c>
      <c r="G3078" s="2">
        <v>0.44389636500000001</v>
      </c>
      <c r="H3078" s="2">
        <v>0.26266717000000001</v>
      </c>
      <c r="I3078" s="2">
        <v>7.2957431000000003E-2</v>
      </c>
      <c r="J3078" s="2">
        <v>0.18405290699999999</v>
      </c>
      <c r="K3078" s="2">
        <v>-7.168064E-3</v>
      </c>
      <c r="L3078" s="2">
        <v>-0.24978878500000001</v>
      </c>
      <c r="M3078" s="2">
        <v>0.650330203</v>
      </c>
      <c r="N3078" s="2">
        <v>9.4528089999999995E-2</v>
      </c>
      <c r="O3078" s="2">
        <v>5.0580118990000003</v>
      </c>
      <c r="P3078" s="2">
        <v>-0.24453984300000001</v>
      </c>
      <c r="Q3078" s="2">
        <v>0.974390117</v>
      </c>
      <c r="R3078" s="2">
        <v>2.482174374</v>
      </c>
      <c r="S3078" s="2">
        <v>1.1099583399999999</v>
      </c>
      <c r="T3078" s="2">
        <v>-0.44735267499999998</v>
      </c>
      <c r="U3078" s="2">
        <v>-0.799349843</v>
      </c>
      <c r="V3078" s="2">
        <v>0.171782932</v>
      </c>
      <c r="W3078" s="2">
        <v>-1.292957616</v>
      </c>
      <c r="X3078" s="2">
        <v>-2.0073240760000002</v>
      </c>
      <c r="Y3078" s="2">
        <v>-1.989504647</v>
      </c>
    </row>
    <row r="3079" spans="1:25">
      <c r="A3079" s="4">
        <v>40542</v>
      </c>
      <c r="B3079" s="2">
        <v>-1.0294144599999999</v>
      </c>
      <c r="C3079" s="2">
        <v>-1.4986220610000001</v>
      </c>
      <c r="D3079" s="2">
        <v>-0.55379044200000005</v>
      </c>
      <c r="E3079" s="2">
        <v>-0.93469872300000001</v>
      </c>
      <c r="F3079" s="2">
        <v>0.68405791500000002</v>
      </c>
      <c r="G3079" s="2">
        <v>1.282257014</v>
      </c>
      <c r="H3079" s="2">
        <v>4.1381032199999996</v>
      </c>
      <c r="I3079" s="2">
        <v>0.19572763800000001</v>
      </c>
      <c r="J3079" s="2">
        <v>0.427572638</v>
      </c>
      <c r="K3079" s="2">
        <v>1.966163664</v>
      </c>
      <c r="L3079" s="2">
        <v>-0.75939394699999996</v>
      </c>
      <c r="M3079" s="2">
        <v>-1.1850725559999999</v>
      </c>
      <c r="N3079" s="2">
        <v>-0.611971818</v>
      </c>
      <c r="O3079" s="2">
        <v>-2.510681731</v>
      </c>
      <c r="P3079" s="2">
        <v>-0.42794638200000001</v>
      </c>
      <c r="Q3079" s="2">
        <v>-1.2834231169999999</v>
      </c>
      <c r="R3079" s="2">
        <v>2.6313996309999999</v>
      </c>
      <c r="S3079" s="2">
        <v>0.36172296599999998</v>
      </c>
      <c r="T3079" s="2">
        <v>9.8909650000000002E-2</v>
      </c>
      <c r="U3079" s="2">
        <v>-0.55011642100000002</v>
      </c>
      <c r="V3079" s="2">
        <v>-0.30768299999999998</v>
      </c>
      <c r="W3079" s="2">
        <v>0.94859645999999997</v>
      </c>
      <c r="X3079" s="2">
        <v>-1.5261047320000001</v>
      </c>
      <c r="Y3079" s="2">
        <v>-0.131219802</v>
      </c>
    </row>
    <row r="3080" spans="1:25">
      <c r="A3080" s="4">
        <v>40543</v>
      </c>
      <c r="B3080" s="2">
        <v>0.139866147</v>
      </c>
      <c r="C3080" s="2">
        <v>0.139866147</v>
      </c>
      <c r="D3080" s="2">
        <v>-1.467285859</v>
      </c>
      <c r="E3080" s="2">
        <v>-0.872394801</v>
      </c>
      <c r="F3080" s="2">
        <v>-1.433781601</v>
      </c>
      <c r="G3080" s="2">
        <v>5.5745725549999996</v>
      </c>
      <c r="H3080" s="2">
        <v>1.1948076110000001</v>
      </c>
      <c r="I3080" s="2">
        <v>-1.7336546370000001</v>
      </c>
      <c r="J3080" s="2">
        <v>-4.46766E-3</v>
      </c>
      <c r="K3080" s="2">
        <v>0.35168914400000001</v>
      </c>
      <c r="L3080" s="2">
        <v>-0.20728575699999999</v>
      </c>
      <c r="M3080" s="2">
        <v>-2.4501248999999999E-2</v>
      </c>
      <c r="N3080" s="2">
        <v>-2.0802982170000002</v>
      </c>
      <c r="O3080" s="2">
        <v>-1.9157610060000001</v>
      </c>
      <c r="P3080" s="2">
        <v>-0.16215902400000001</v>
      </c>
      <c r="Q3080" s="2">
        <v>0.32968077800000001</v>
      </c>
      <c r="R3080" s="2">
        <v>1.006630626</v>
      </c>
      <c r="S3080" s="2">
        <v>2.1705753159999999</v>
      </c>
      <c r="T3080" s="2">
        <v>-0.47608141700000001</v>
      </c>
      <c r="U3080" s="2">
        <v>-2.2046784640000001</v>
      </c>
      <c r="V3080" s="2">
        <v>-0.78465822500000004</v>
      </c>
      <c r="W3080" s="2">
        <v>-1.873006028</v>
      </c>
      <c r="X3080" s="2">
        <v>-0.52695140600000001</v>
      </c>
      <c r="Y3080" s="2">
        <v>-2.523934562</v>
      </c>
    </row>
    <row r="3081" spans="1:25">
      <c r="A3081" s="4">
        <v>40544</v>
      </c>
      <c r="B3081" s="2">
        <v>-1.3697656030000001</v>
      </c>
      <c r="C3081" s="2">
        <v>-1.284958016</v>
      </c>
      <c r="D3081" s="2">
        <v>-1.9537852550000001</v>
      </c>
      <c r="E3081" s="2">
        <v>-1.9492704249999999</v>
      </c>
      <c r="F3081" s="2">
        <v>0.24130541799999999</v>
      </c>
      <c r="G3081" s="2">
        <v>0.30890992</v>
      </c>
      <c r="H3081" s="2">
        <v>1.6655978769999999</v>
      </c>
      <c r="I3081" s="2">
        <v>-1.6860157870000001</v>
      </c>
      <c r="J3081" s="2">
        <v>0.41108634100000002</v>
      </c>
      <c r="K3081" s="2">
        <v>0.41729366600000001</v>
      </c>
      <c r="L3081" s="2">
        <v>1.4763844559999999</v>
      </c>
      <c r="M3081" s="2">
        <v>-9.7997410000000007E-3</v>
      </c>
      <c r="N3081" s="2">
        <v>0.42911827600000002</v>
      </c>
      <c r="O3081" s="2">
        <v>-0.78125436400000003</v>
      </c>
      <c r="P3081" s="2">
        <v>-1.5527971229999999</v>
      </c>
      <c r="Q3081" s="2">
        <v>-1.2695074639999999</v>
      </c>
      <c r="R3081" s="2">
        <v>0.98388243200000003</v>
      </c>
      <c r="S3081" s="2">
        <v>2.4336902720000002</v>
      </c>
      <c r="T3081" s="2">
        <v>1.2468077179999999</v>
      </c>
      <c r="U3081" s="2">
        <v>0.63180815199999996</v>
      </c>
      <c r="V3081" s="2">
        <v>0.92380885000000001</v>
      </c>
      <c r="W3081" s="2">
        <v>0.89988667300000003</v>
      </c>
      <c r="X3081" s="2">
        <v>0.80661975299999999</v>
      </c>
      <c r="Y3081" s="2">
        <v>0.64832319100000002</v>
      </c>
    </row>
    <row r="3082" spans="1:25">
      <c r="A3082" s="4">
        <v>40545</v>
      </c>
      <c r="B3082" s="2">
        <v>-0.125641327</v>
      </c>
      <c r="C3082" s="2">
        <v>0.88689729299999998</v>
      </c>
      <c r="D3082" s="2">
        <v>-0.28318702899999998</v>
      </c>
      <c r="E3082" s="2">
        <v>3.9407796000000002E-2</v>
      </c>
      <c r="F3082" s="2">
        <v>0.41499561400000001</v>
      </c>
      <c r="G3082" s="2">
        <v>1.0301644590000001</v>
      </c>
      <c r="H3082" s="2">
        <v>-0.493422419</v>
      </c>
      <c r="I3082" s="2">
        <v>1.851805938</v>
      </c>
      <c r="J3082" s="2">
        <v>2.0990453840000001</v>
      </c>
      <c r="K3082" s="2">
        <v>2.7401148690000001</v>
      </c>
      <c r="L3082" s="2">
        <v>0.54578233399999998</v>
      </c>
      <c r="M3082" s="2">
        <v>-0.58039962499999997</v>
      </c>
      <c r="N3082" s="2">
        <v>0.55343871099999997</v>
      </c>
      <c r="O3082" s="2">
        <v>5.1847288999999998E-2</v>
      </c>
      <c r="P3082" s="2">
        <v>1.0490321549999999</v>
      </c>
      <c r="Q3082" s="2">
        <v>0.194422342</v>
      </c>
      <c r="R3082" s="2">
        <v>1.140622091</v>
      </c>
      <c r="S3082" s="2">
        <v>4.2223616069999999</v>
      </c>
      <c r="T3082" s="2">
        <v>2.0445634629999998</v>
      </c>
      <c r="U3082" s="2">
        <v>1.9984376800000001</v>
      </c>
      <c r="V3082" s="2">
        <v>1.0137763909999999</v>
      </c>
      <c r="W3082" s="2">
        <v>1.4411461649999999</v>
      </c>
      <c r="X3082" s="2">
        <v>2.1276270159999999</v>
      </c>
      <c r="Y3082" s="2">
        <v>-1.27420099</v>
      </c>
    </row>
    <row r="3083" spans="1:25">
      <c r="A3083" s="4">
        <v>40546</v>
      </c>
      <c r="B3083" s="2">
        <v>0.80515259500000003</v>
      </c>
      <c r="C3083" s="2">
        <v>0.64025408299999997</v>
      </c>
      <c r="D3083" s="2">
        <v>2.4713410410000001</v>
      </c>
      <c r="E3083" s="2">
        <v>0.814769254</v>
      </c>
      <c r="F3083" s="2">
        <v>0.71175594200000003</v>
      </c>
      <c r="G3083" s="2">
        <v>0.60177585499999997</v>
      </c>
      <c r="H3083" s="2">
        <v>0.41329812199999999</v>
      </c>
      <c r="I3083" s="2">
        <v>3.2155373439999999</v>
      </c>
      <c r="J3083" s="2">
        <v>0.71862889500000005</v>
      </c>
      <c r="K3083" s="2">
        <v>-0.38007743100000002</v>
      </c>
      <c r="L3083" s="2">
        <v>0.66655517900000005</v>
      </c>
      <c r="M3083" s="2">
        <v>0.18154233</v>
      </c>
      <c r="N3083" s="2">
        <v>0.102361359</v>
      </c>
      <c r="O3083" s="2">
        <v>-2.2030248530000001</v>
      </c>
      <c r="P3083" s="2">
        <v>6.7274792E-2</v>
      </c>
      <c r="Q3083" s="2">
        <v>-0.74446372999999999</v>
      </c>
      <c r="R3083" s="2">
        <v>-1.3848066409999999</v>
      </c>
      <c r="S3083" s="2">
        <v>1.18064207</v>
      </c>
      <c r="T3083" s="2">
        <v>0.62904996899999999</v>
      </c>
      <c r="U3083" s="2">
        <v>1.336275047</v>
      </c>
      <c r="V3083" s="2">
        <v>1.2487260090000001</v>
      </c>
      <c r="W3083" s="2">
        <v>0.86854115600000004</v>
      </c>
      <c r="X3083" s="2">
        <v>0.15967014299999999</v>
      </c>
      <c r="Y3083" s="2">
        <v>-1.4457545620000001</v>
      </c>
    </row>
    <row r="3084" spans="1:25">
      <c r="A3084" s="4">
        <v>40547</v>
      </c>
      <c r="B3084" s="2">
        <v>-5.3812303999999998E-2</v>
      </c>
      <c r="C3084" s="2">
        <v>0.80525621199999997</v>
      </c>
      <c r="D3084" s="2">
        <v>0.38313673300000001</v>
      </c>
      <c r="E3084" s="2">
        <v>2.5573168169999998</v>
      </c>
      <c r="F3084" s="2">
        <v>1.0258221030000001</v>
      </c>
      <c r="G3084" s="2">
        <v>-0.56656720900000002</v>
      </c>
      <c r="H3084" s="2">
        <v>2.9537059160000001</v>
      </c>
      <c r="I3084" s="2">
        <v>1.7764025510000001</v>
      </c>
      <c r="J3084" s="2">
        <v>-0.57424486299999999</v>
      </c>
      <c r="K3084" s="2">
        <v>9.2540591000000005E-2</v>
      </c>
      <c r="L3084" s="2">
        <v>-0.62933791400000005</v>
      </c>
      <c r="M3084" s="2">
        <v>-4.9420763999999999E-2</v>
      </c>
      <c r="N3084" s="2">
        <v>-0.43587948700000001</v>
      </c>
      <c r="O3084" s="2">
        <v>0.81142179699999994</v>
      </c>
      <c r="P3084" s="2">
        <v>-5.7392936999999998E-2</v>
      </c>
      <c r="Q3084" s="2">
        <v>-0.728607161</v>
      </c>
      <c r="R3084" s="2">
        <v>0.60518140099999995</v>
      </c>
      <c r="S3084" s="2">
        <v>3.2935516659999999</v>
      </c>
      <c r="T3084" s="2">
        <v>2.0245583210000002</v>
      </c>
      <c r="U3084" s="2">
        <v>1.2240341020000001</v>
      </c>
      <c r="V3084" s="2">
        <v>2.4662771349999999</v>
      </c>
      <c r="W3084" s="2">
        <v>1.0054666560000001</v>
      </c>
      <c r="X3084" s="2">
        <v>1.019217837</v>
      </c>
      <c r="Y3084" s="2">
        <v>2.7201840050000001</v>
      </c>
    </row>
    <row r="3085" spans="1:25">
      <c r="A3085" s="4">
        <v>40548</v>
      </c>
      <c r="B3085" s="2">
        <v>0.96359654100000003</v>
      </c>
      <c r="C3085" s="2">
        <v>0.87070658700000003</v>
      </c>
      <c r="D3085" s="2">
        <v>-0.77474059299999998</v>
      </c>
      <c r="E3085" s="2">
        <v>1.7097850000000001E-2</v>
      </c>
      <c r="F3085" s="2">
        <v>2.7269228999999999E-2</v>
      </c>
      <c r="G3085" s="2">
        <v>-0.381291567</v>
      </c>
      <c r="H3085" s="2">
        <v>1.1932682590000001</v>
      </c>
      <c r="I3085" s="2">
        <v>2.5677370260000001</v>
      </c>
      <c r="J3085" s="2">
        <v>0.19595551</v>
      </c>
      <c r="K3085" s="2">
        <v>1.716431592</v>
      </c>
      <c r="L3085" s="2">
        <v>1.261302624</v>
      </c>
      <c r="M3085" s="2">
        <v>1.4296206170000001</v>
      </c>
      <c r="N3085" s="2">
        <v>1.6341158330000001</v>
      </c>
      <c r="O3085" s="2">
        <v>1.6086896989999999</v>
      </c>
      <c r="P3085" s="2">
        <v>0.65788742499999997</v>
      </c>
      <c r="Q3085" s="2">
        <v>1.0256309610000001</v>
      </c>
      <c r="R3085" s="2">
        <v>2.1608471279999999</v>
      </c>
      <c r="S3085" s="2">
        <v>1.6692589900000001</v>
      </c>
      <c r="T3085" s="2">
        <v>0.26442166</v>
      </c>
      <c r="U3085" s="2">
        <v>2.901492411</v>
      </c>
      <c r="V3085" s="2">
        <v>1.5494497860000001</v>
      </c>
      <c r="W3085" s="2">
        <v>2.3819856289999999</v>
      </c>
      <c r="X3085" s="2">
        <v>0.98021933100000003</v>
      </c>
      <c r="Y3085" s="2">
        <v>-0.71494685700000005</v>
      </c>
    </row>
    <row r="3086" spans="1:25">
      <c r="A3086" s="4">
        <v>40549</v>
      </c>
      <c r="B3086" s="2">
        <v>9.7392759999999995E-2</v>
      </c>
      <c r="C3086" s="2">
        <v>0.47367746399999999</v>
      </c>
      <c r="D3086" s="2">
        <v>-0.35469766899999999</v>
      </c>
      <c r="E3086" s="2">
        <v>1.2033997219999999</v>
      </c>
      <c r="F3086" s="2">
        <v>0.13938015500000001</v>
      </c>
      <c r="G3086" s="2">
        <v>-0.411532334</v>
      </c>
      <c r="H3086" s="2">
        <v>1.4136738719999999</v>
      </c>
      <c r="I3086" s="2">
        <v>4.5495883939999997</v>
      </c>
      <c r="J3086" s="2">
        <v>2.0655692449999998</v>
      </c>
      <c r="K3086" s="2">
        <v>2.2264958629999998</v>
      </c>
      <c r="L3086" s="2">
        <v>2.4921520949999998</v>
      </c>
      <c r="M3086" s="2">
        <v>1.106243659</v>
      </c>
      <c r="N3086" s="2">
        <v>-0.42182169000000003</v>
      </c>
      <c r="O3086" s="2">
        <v>-0.28041568900000002</v>
      </c>
      <c r="P3086" s="2">
        <v>-0.80699996399999996</v>
      </c>
      <c r="Q3086" s="2">
        <v>-0.598819824</v>
      </c>
      <c r="R3086" s="2">
        <v>0.332748241</v>
      </c>
      <c r="S3086" s="2">
        <v>3.0579006770000001</v>
      </c>
      <c r="T3086" s="2">
        <v>2.8779074219999998</v>
      </c>
      <c r="U3086" s="2">
        <v>1.8039796939999999</v>
      </c>
      <c r="V3086" s="2">
        <v>3.864892679</v>
      </c>
      <c r="W3086" s="2">
        <v>0.894572861</v>
      </c>
      <c r="X3086" s="2">
        <v>1.445571589</v>
      </c>
      <c r="Y3086" s="2">
        <v>2.2211938230000001</v>
      </c>
    </row>
    <row r="3087" spans="1:25">
      <c r="A3087" s="4">
        <v>40550</v>
      </c>
      <c r="B3087" s="2">
        <v>1.8047867559999999</v>
      </c>
      <c r="C3087" s="2">
        <v>1.6859183</v>
      </c>
      <c r="D3087" s="2">
        <v>1.0973626679999999</v>
      </c>
      <c r="E3087" s="2">
        <v>1.1186203480000001</v>
      </c>
      <c r="F3087" s="2">
        <v>0.69610899900000001</v>
      </c>
      <c r="G3087" s="2">
        <v>0.33812642100000001</v>
      </c>
      <c r="H3087" s="2">
        <v>1.3007919960000001</v>
      </c>
      <c r="I3087" s="2">
        <v>2.5926322530000001</v>
      </c>
      <c r="J3087" s="2">
        <v>0.52924676199999998</v>
      </c>
      <c r="K3087" s="2">
        <v>0.28380386200000002</v>
      </c>
      <c r="L3087" s="2">
        <v>-0.78671571900000004</v>
      </c>
      <c r="M3087" s="2">
        <v>0.19322276299999999</v>
      </c>
      <c r="N3087" s="2">
        <v>-1.2422167070000001</v>
      </c>
      <c r="O3087" s="2">
        <v>-0.30753645299999999</v>
      </c>
      <c r="P3087" s="2">
        <v>-0.31995839300000001</v>
      </c>
      <c r="Q3087" s="2">
        <v>-0.19779028100000001</v>
      </c>
      <c r="R3087" s="2">
        <v>-0.51436768099999997</v>
      </c>
      <c r="S3087" s="2">
        <v>1.0557349000000001E-2</v>
      </c>
      <c r="T3087" s="2">
        <v>1.7058524390000001</v>
      </c>
      <c r="U3087" s="2">
        <v>1.6733768309999999</v>
      </c>
      <c r="V3087" s="2">
        <v>3.1520143979999999</v>
      </c>
      <c r="W3087" s="2">
        <v>0.68739311299999994</v>
      </c>
      <c r="X3087" s="2">
        <v>0.221966793</v>
      </c>
      <c r="Y3087" s="2">
        <v>0.55628975199999997</v>
      </c>
    </row>
    <row r="3088" spans="1:25">
      <c r="A3088" s="4">
        <v>40551</v>
      </c>
      <c r="B3088" s="2">
        <v>-1.0401345849999999</v>
      </c>
      <c r="C3088" s="2">
        <v>0.89699257499999996</v>
      </c>
      <c r="D3088" s="2">
        <v>0.23753928999999999</v>
      </c>
      <c r="E3088" s="2">
        <v>0.138306599</v>
      </c>
      <c r="F3088" s="2">
        <v>0.201309135</v>
      </c>
      <c r="G3088" s="2">
        <v>5.5535638999999998E-2</v>
      </c>
      <c r="H3088" s="2">
        <v>0.52265754399999997</v>
      </c>
      <c r="I3088" s="2">
        <v>1.7414132449999999</v>
      </c>
      <c r="J3088" s="2">
        <v>1.2506707020000001</v>
      </c>
      <c r="K3088" s="2">
        <v>3.500694325</v>
      </c>
      <c r="L3088" s="2">
        <v>1.8938566999999999</v>
      </c>
      <c r="M3088" s="2">
        <v>2.1060118210000001</v>
      </c>
      <c r="N3088" s="2">
        <v>-0.148795911</v>
      </c>
      <c r="O3088" s="2">
        <v>0.34770440699999999</v>
      </c>
      <c r="P3088" s="2">
        <v>0.60608107300000003</v>
      </c>
      <c r="Q3088" s="2">
        <v>1.8674310919999999</v>
      </c>
      <c r="R3088" s="2">
        <v>2.503768859</v>
      </c>
      <c r="S3088" s="2">
        <v>2.971685854</v>
      </c>
      <c r="T3088" s="2">
        <v>3.8460140819999999</v>
      </c>
      <c r="U3088" s="2">
        <v>3.192831838</v>
      </c>
      <c r="V3088" s="2">
        <v>2.9724613889999998</v>
      </c>
      <c r="W3088" s="2">
        <v>2.0058285659999999</v>
      </c>
      <c r="X3088" s="2">
        <v>3.006252173</v>
      </c>
      <c r="Y3088" s="2">
        <v>0.22156452600000001</v>
      </c>
    </row>
    <row r="3089" spans="1:25">
      <c r="A3089" s="4">
        <v>40552</v>
      </c>
      <c r="B3089" s="2">
        <v>1.663454929</v>
      </c>
      <c r="C3089" s="2">
        <v>1.5989237730000001</v>
      </c>
      <c r="D3089" s="2">
        <v>2.2729126059999998</v>
      </c>
      <c r="E3089" s="2">
        <v>2.2130659220000002</v>
      </c>
      <c r="F3089" s="2">
        <v>2.1636633249999999</v>
      </c>
      <c r="G3089" s="2">
        <v>2.1127561190000002</v>
      </c>
      <c r="H3089" s="2">
        <v>2.911167571</v>
      </c>
      <c r="I3089" s="2">
        <v>3.5919895570000002</v>
      </c>
      <c r="J3089" s="2">
        <v>2.760206122</v>
      </c>
      <c r="K3089" s="2">
        <v>0.411332366</v>
      </c>
      <c r="L3089" s="2">
        <v>1.1226223200000001</v>
      </c>
      <c r="M3089" s="2">
        <v>1.6899362170000001</v>
      </c>
      <c r="N3089" s="2">
        <v>2.550849189</v>
      </c>
      <c r="O3089" s="2">
        <v>0.259905571</v>
      </c>
      <c r="P3089" s="2">
        <v>1.511753219</v>
      </c>
      <c r="Q3089" s="2">
        <v>5.3841084610000003</v>
      </c>
      <c r="R3089" s="2">
        <v>4.0480708290000003</v>
      </c>
      <c r="S3089" s="2">
        <v>1.685624732</v>
      </c>
      <c r="T3089" s="2">
        <v>0.88005011600000005</v>
      </c>
      <c r="U3089" s="2">
        <v>2.3444011699999998</v>
      </c>
      <c r="V3089" s="2">
        <v>0.94824562700000004</v>
      </c>
      <c r="W3089" s="2">
        <v>1.2839591509999999</v>
      </c>
      <c r="X3089" s="2">
        <v>-1.5111258270000001</v>
      </c>
      <c r="Y3089" s="2">
        <v>1.7994775160000001</v>
      </c>
    </row>
    <row r="3090" spans="1:25">
      <c r="A3090" s="4">
        <v>40553</v>
      </c>
      <c r="B3090" s="2">
        <v>0.425179837</v>
      </c>
      <c r="C3090" s="2">
        <v>-0.60008996400000003</v>
      </c>
      <c r="D3090" s="2">
        <v>0.31611082400000001</v>
      </c>
      <c r="E3090" s="2">
        <v>3.3258650000000001E-2</v>
      </c>
      <c r="F3090" s="2">
        <v>-0.33393349</v>
      </c>
      <c r="G3090" s="2">
        <v>1.4568047710000001</v>
      </c>
      <c r="H3090" s="2">
        <v>4.9517482230000001</v>
      </c>
      <c r="I3090" s="2">
        <v>1.9168376410000001</v>
      </c>
      <c r="J3090" s="2">
        <v>2.027703877</v>
      </c>
      <c r="K3090" s="2">
        <v>3.12174985</v>
      </c>
      <c r="L3090" s="2">
        <v>3.2152650380000001</v>
      </c>
      <c r="M3090" s="2">
        <v>2.678261005</v>
      </c>
      <c r="N3090" s="2">
        <v>2.7897980950000001</v>
      </c>
      <c r="O3090" s="2">
        <v>0.83798577500000004</v>
      </c>
      <c r="P3090" s="2">
        <v>1.7116992900000001</v>
      </c>
      <c r="Q3090" s="2">
        <v>2.9831229320000001</v>
      </c>
      <c r="R3090" s="2">
        <v>1.801928298</v>
      </c>
      <c r="S3090" s="2">
        <v>2.25924747</v>
      </c>
      <c r="T3090" s="2">
        <v>-0.48280367600000001</v>
      </c>
      <c r="U3090" s="2">
        <v>1.111347638</v>
      </c>
      <c r="V3090" s="2">
        <v>0.394608493</v>
      </c>
      <c r="W3090" s="2">
        <v>0.43284030099999998</v>
      </c>
      <c r="X3090" s="2">
        <v>0.124656722</v>
      </c>
      <c r="Y3090" s="2">
        <v>2.3084591360000002</v>
      </c>
    </row>
    <row r="3091" spans="1:25">
      <c r="A3091" s="4">
        <v>40554</v>
      </c>
      <c r="B3091" s="2">
        <v>-0.56621589100000003</v>
      </c>
      <c r="C3091" s="2">
        <v>0.99129007499999999</v>
      </c>
      <c r="D3091" s="2">
        <v>0.43870501200000001</v>
      </c>
      <c r="E3091" s="2">
        <v>0.56402675000000002</v>
      </c>
      <c r="F3091" s="2">
        <v>0.567271262</v>
      </c>
      <c r="G3091" s="2">
        <v>2.2353674350000001</v>
      </c>
      <c r="H3091" s="2">
        <v>0.51852334700000002</v>
      </c>
      <c r="I3091" s="2">
        <v>-0.748876078</v>
      </c>
      <c r="J3091" s="2">
        <v>-0.99786626899999997</v>
      </c>
      <c r="K3091" s="2">
        <v>3.831418115</v>
      </c>
      <c r="L3091" s="2">
        <v>0.57720081599999995</v>
      </c>
      <c r="M3091" s="2">
        <v>-2.3987267999999999E-2</v>
      </c>
      <c r="N3091" s="2">
        <v>-7.0018102999999998E-2</v>
      </c>
      <c r="O3091" s="2">
        <v>-0.78657814699999995</v>
      </c>
      <c r="P3091" s="2">
        <v>-1.0412433750000001</v>
      </c>
      <c r="Q3091" s="2">
        <v>-0.94955567299999999</v>
      </c>
      <c r="R3091" s="2">
        <v>1.978808973</v>
      </c>
      <c r="S3091" s="2">
        <v>0.95133219300000005</v>
      </c>
      <c r="T3091" s="2">
        <v>0.84252169399999999</v>
      </c>
      <c r="U3091" s="2">
        <v>1.63786915</v>
      </c>
      <c r="V3091" s="2">
        <v>1.3734044590000001</v>
      </c>
      <c r="W3091" s="2">
        <v>1.3606988879999999</v>
      </c>
      <c r="X3091" s="2">
        <v>1.066956408</v>
      </c>
      <c r="Y3091" s="2">
        <v>1.1194179710000001</v>
      </c>
    </row>
    <row r="3092" spans="1:25">
      <c r="A3092" s="4">
        <v>40555</v>
      </c>
      <c r="B3092" s="2">
        <v>1.7259280850000001</v>
      </c>
      <c r="C3092" s="2">
        <v>1.8368245439999999</v>
      </c>
      <c r="D3092" s="2">
        <v>2.189305751</v>
      </c>
      <c r="E3092" s="2">
        <v>0.91258810099999998</v>
      </c>
      <c r="F3092" s="2">
        <v>6.4973846000000002E-2</v>
      </c>
      <c r="G3092" s="2">
        <v>2.0166061970000002</v>
      </c>
      <c r="H3092" s="2">
        <v>2.2906257330000002</v>
      </c>
      <c r="I3092" s="2">
        <v>-0.84237160499999997</v>
      </c>
      <c r="J3092" s="2">
        <v>0.26859797400000002</v>
      </c>
      <c r="K3092" s="2">
        <v>1.358256017</v>
      </c>
      <c r="L3092" s="2">
        <v>-1.0635514559999999</v>
      </c>
      <c r="M3092" s="2">
        <v>-1.1471104160000001</v>
      </c>
      <c r="N3092" s="2">
        <v>-0.70156649900000001</v>
      </c>
      <c r="O3092" s="2">
        <v>-0.46275191799999998</v>
      </c>
      <c r="P3092" s="2">
        <v>-1.2692064839999999</v>
      </c>
      <c r="Q3092" s="2">
        <v>-0.26018122700000001</v>
      </c>
      <c r="R3092" s="2">
        <v>-2.2393728140000002</v>
      </c>
      <c r="S3092" s="2">
        <v>2.1171428570000002</v>
      </c>
      <c r="T3092" s="2">
        <v>3.2031839940000002</v>
      </c>
      <c r="U3092" s="2">
        <v>2.608278044</v>
      </c>
      <c r="V3092" s="2">
        <v>1.9806672169999999</v>
      </c>
      <c r="W3092" s="2">
        <v>0.78086059200000002</v>
      </c>
      <c r="X3092" s="2">
        <v>2.0494977529999998</v>
      </c>
      <c r="Y3092" s="2">
        <v>-8.6919206999999998E-2</v>
      </c>
    </row>
    <row r="3093" spans="1:25">
      <c r="A3093" s="4">
        <v>40556</v>
      </c>
      <c r="B3093" s="2">
        <v>0.589612091</v>
      </c>
      <c r="C3093" s="2">
        <v>-0.30336297299999998</v>
      </c>
      <c r="D3093" s="2">
        <v>0.28080029699999998</v>
      </c>
      <c r="E3093" s="2">
        <v>2.1136298980000001</v>
      </c>
      <c r="F3093" s="2">
        <v>1.1602308299999999</v>
      </c>
      <c r="G3093" s="2">
        <v>-0.88251248299999996</v>
      </c>
      <c r="H3093" s="2">
        <v>0.919705463</v>
      </c>
      <c r="I3093" s="2">
        <v>-0.90966066300000004</v>
      </c>
      <c r="J3093" s="2">
        <v>0.43446773900000002</v>
      </c>
      <c r="K3093" s="2">
        <v>1.78123973</v>
      </c>
      <c r="L3093" s="2">
        <v>-0.51366856800000005</v>
      </c>
      <c r="M3093" s="2">
        <v>-1.12591397</v>
      </c>
      <c r="N3093" s="2">
        <v>-0.15334629299999999</v>
      </c>
      <c r="O3093" s="2">
        <v>-0.28988214200000001</v>
      </c>
      <c r="P3093" s="2">
        <v>-1.366984735</v>
      </c>
      <c r="Q3093" s="2">
        <v>0.15323215500000001</v>
      </c>
      <c r="R3093" s="2">
        <v>4.2643217079999998</v>
      </c>
      <c r="S3093" s="2">
        <v>3.1215872280000001</v>
      </c>
      <c r="T3093" s="2">
        <v>3.6148127890000001</v>
      </c>
      <c r="U3093" s="2">
        <v>2.4385002170000001</v>
      </c>
      <c r="V3093" s="2">
        <v>2.8578982399999999</v>
      </c>
      <c r="W3093" s="2">
        <v>1.1153526419999999</v>
      </c>
      <c r="X3093" s="2">
        <v>0.58523586000000005</v>
      </c>
      <c r="Y3093" s="2">
        <v>1.4241937899999999</v>
      </c>
    </row>
    <row r="3094" spans="1:25">
      <c r="A3094" s="4">
        <v>40557</v>
      </c>
      <c r="B3094" s="2">
        <v>1.9580694839999999</v>
      </c>
      <c r="C3094" s="2">
        <v>1.0651603220000001</v>
      </c>
      <c r="D3094" s="2">
        <v>-0.42861858899999999</v>
      </c>
      <c r="E3094" s="2">
        <v>-8.2351648E-2</v>
      </c>
      <c r="F3094" s="2">
        <v>-0.37744385499999999</v>
      </c>
      <c r="G3094" s="2">
        <v>0.21494880599999999</v>
      </c>
      <c r="H3094" s="2">
        <v>2.1047961869999998</v>
      </c>
      <c r="I3094" s="2">
        <v>0.17871643600000001</v>
      </c>
      <c r="J3094" s="2">
        <v>-1.0375498869999999</v>
      </c>
      <c r="K3094" s="2">
        <v>-1.9521983709999999</v>
      </c>
      <c r="L3094" s="2">
        <v>0.922542211</v>
      </c>
      <c r="M3094" s="2">
        <v>-0.20647821</v>
      </c>
      <c r="N3094" s="2">
        <v>-0.614295551</v>
      </c>
      <c r="O3094" s="2">
        <v>0.44537622900000001</v>
      </c>
      <c r="P3094" s="2">
        <v>0.64462014999999995</v>
      </c>
      <c r="Q3094" s="2">
        <v>2.104618769</v>
      </c>
      <c r="R3094" s="2">
        <v>2.9351331900000002</v>
      </c>
      <c r="S3094" s="2">
        <v>2.5704546939999999</v>
      </c>
      <c r="T3094" s="2">
        <v>1.4713441570000001</v>
      </c>
      <c r="U3094" s="2">
        <v>1.2181492439999999</v>
      </c>
      <c r="V3094" s="2">
        <v>1.036606157</v>
      </c>
      <c r="W3094" s="2">
        <v>0.22245701100000001</v>
      </c>
      <c r="X3094" s="2">
        <v>6.2740940999999995E-2</v>
      </c>
      <c r="Y3094" s="2">
        <v>-0.60438909299999999</v>
      </c>
    </row>
    <row r="3095" spans="1:25">
      <c r="A3095" s="4">
        <v>40558</v>
      </c>
      <c r="B3095" s="2">
        <v>0.55305649300000004</v>
      </c>
      <c r="C3095" s="2">
        <v>-0.35470262600000002</v>
      </c>
      <c r="D3095" s="2">
        <v>0.47205796999999999</v>
      </c>
      <c r="E3095" s="2">
        <v>-6.7230577E-2</v>
      </c>
      <c r="F3095" s="2">
        <v>2.5091618370000002</v>
      </c>
      <c r="G3095" s="2">
        <v>-0.89611472599999997</v>
      </c>
      <c r="H3095" s="2">
        <v>1.145957495</v>
      </c>
      <c r="I3095" s="2">
        <v>1.8565377139999999</v>
      </c>
      <c r="J3095" s="2">
        <v>-0.54857740300000002</v>
      </c>
      <c r="K3095" s="2">
        <v>0.54212281900000003</v>
      </c>
      <c r="L3095" s="2">
        <v>-1.764233502</v>
      </c>
      <c r="M3095" s="2">
        <v>-0.36805279899999999</v>
      </c>
      <c r="N3095" s="2">
        <v>0.12374734</v>
      </c>
      <c r="O3095" s="2">
        <v>0.637332813</v>
      </c>
      <c r="P3095" s="2">
        <v>1.2673796260000001</v>
      </c>
      <c r="Q3095" s="2">
        <v>1.4603774629999999</v>
      </c>
      <c r="R3095" s="2">
        <v>1.1392126819999999</v>
      </c>
      <c r="S3095" s="2">
        <v>1.2481611020000001</v>
      </c>
      <c r="T3095" s="2">
        <v>3.0119229359999999</v>
      </c>
      <c r="U3095" s="2">
        <v>2.3328722430000002</v>
      </c>
      <c r="V3095" s="2">
        <v>2.3382348350000002</v>
      </c>
      <c r="W3095" s="2">
        <v>0.92198759100000005</v>
      </c>
      <c r="X3095" s="2">
        <v>-0.40007731800000002</v>
      </c>
      <c r="Y3095" s="2">
        <v>0.118832783</v>
      </c>
    </row>
    <row r="3096" spans="1:25">
      <c r="A3096" s="4">
        <v>40559</v>
      </c>
      <c r="B3096" s="2">
        <v>-0.22611989199999999</v>
      </c>
      <c r="C3096" s="2">
        <v>-5.9450543000000002E-2</v>
      </c>
      <c r="D3096" s="2">
        <v>0.49398594699999998</v>
      </c>
      <c r="E3096" s="2">
        <v>-0.43392028100000002</v>
      </c>
      <c r="F3096" s="2">
        <v>0.15451368500000001</v>
      </c>
      <c r="G3096" s="2">
        <v>0.273256785</v>
      </c>
      <c r="H3096" s="2">
        <v>-0.198393404</v>
      </c>
      <c r="I3096" s="2">
        <v>0.712536379</v>
      </c>
      <c r="J3096" s="2">
        <v>-0.28915498099999998</v>
      </c>
      <c r="K3096" s="2">
        <v>1.8420405259999999</v>
      </c>
      <c r="L3096" s="2">
        <v>-0.86620501999999999</v>
      </c>
      <c r="M3096" s="2">
        <v>0.27143734200000003</v>
      </c>
      <c r="N3096" s="2">
        <v>4.6613112999999998E-2</v>
      </c>
      <c r="O3096" s="2">
        <v>-0.76931083899999997</v>
      </c>
      <c r="P3096" s="2">
        <v>-1.107557519</v>
      </c>
      <c r="Q3096" s="2">
        <v>2.0302307420000001</v>
      </c>
      <c r="R3096" s="2">
        <v>3.1245540809999999</v>
      </c>
      <c r="S3096" s="2">
        <v>1.720410658</v>
      </c>
      <c r="T3096" s="2">
        <v>0.98666737999999998</v>
      </c>
      <c r="U3096" s="2">
        <v>0.65245572500000004</v>
      </c>
      <c r="V3096" s="2">
        <v>1.3484583219999999</v>
      </c>
      <c r="W3096" s="2">
        <v>0.40587606799999998</v>
      </c>
      <c r="X3096" s="2">
        <v>-0.96525214299999995</v>
      </c>
      <c r="Y3096" s="2">
        <v>-8.7164426000000003E-2</v>
      </c>
    </row>
    <row r="3097" spans="1:25">
      <c r="A3097" s="4">
        <v>40560</v>
      </c>
      <c r="B3097" s="2">
        <v>-0.22565376200000001</v>
      </c>
      <c r="C3097" s="2">
        <v>0.21258502600000001</v>
      </c>
      <c r="D3097" s="2">
        <v>0.50947439400000005</v>
      </c>
      <c r="E3097" s="2">
        <v>1.6144725049999999</v>
      </c>
      <c r="F3097" s="2">
        <v>1.755165034</v>
      </c>
      <c r="G3097" s="2">
        <v>4.0086793619999996</v>
      </c>
      <c r="H3097" s="2">
        <v>1.6376757630000001</v>
      </c>
      <c r="I3097" s="2">
        <v>2.239795252</v>
      </c>
      <c r="J3097" s="2">
        <v>2.1419666820000001</v>
      </c>
      <c r="K3097" s="2">
        <v>1.930031088</v>
      </c>
      <c r="L3097" s="2">
        <v>1.0362262090000001</v>
      </c>
      <c r="M3097" s="2">
        <v>-3.9256428000000003E-2</v>
      </c>
      <c r="N3097" s="2">
        <v>0.79348784900000002</v>
      </c>
      <c r="O3097" s="2">
        <v>-1.1466478739999999</v>
      </c>
      <c r="P3097" s="2">
        <v>-1.087456</v>
      </c>
      <c r="Q3097" s="2">
        <v>-1.4525858039999999</v>
      </c>
      <c r="R3097" s="2">
        <v>0.71550232700000005</v>
      </c>
      <c r="S3097" s="2">
        <v>2.7033157079999999</v>
      </c>
      <c r="T3097" s="2">
        <v>-0.10844567200000001</v>
      </c>
      <c r="U3097" s="2">
        <v>-0.54882109199999995</v>
      </c>
      <c r="V3097" s="2">
        <v>-0.98535692399999997</v>
      </c>
      <c r="W3097" s="2">
        <v>-1.6192193399999999</v>
      </c>
      <c r="X3097" s="2">
        <v>-2.0102315669999999</v>
      </c>
      <c r="Y3097" s="2">
        <v>0.112935444</v>
      </c>
    </row>
    <row r="3098" spans="1:25">
      <c r="A3098" s="4">
        <v>40561</v>
      </c>
      <c r="B3098" s="2">
        <v>-0.36441744100000001</v>
      </c>
      <c r="C3098" s="2">
        <v>-0.45875112800000001</v>
      </c>
      <c r="D3098" s="2">
        <v>0.97260912499999996</v>
      </c>
      <c r="E3098" s="2">
        <v>-0.274213596</v>
      </c>
      <c r="F3098" s="2">
        <v>3.2807469870000001</v>
      </c>
      <c r="G3098" s="2">
        <v>2.0331805219999999</v>
      </c>
      <c r="H3098" s="2">
        <v>1.081595128</v>
      </c>
      <c r="I3098" s="2">
        <v>-0.96603971899999996</v>
      </c>
      <c r="J3098" s="2">
        <v>5.1913549999999999E-3</v>
      </c>
      <c r="K3098" s="2">
        <v>1.342607178</v>
      </c>
      <c r="L3098" s="2">
        <v>0.68576077800000002</v>
      </c>
      <c r="M3098" s="2">
        <v>2.7432865560000002</v>
      </c>
      <c r="N3098" s="2">
        <v>-1.8548518979999999</v>
      </c>
      <c r="O3098" s="2">
        <v>1.493385516</v>
      </c>
      <c r="P3098" s="2">
        <v>-0.424283042</v>
      </c>
      <c r="Q3098" s="2">
        <v>-1.6160309770000001</v>
      </c>
      <c r="R3098" s="2">
        <v>1.1562795000000001E-2</v>
      </c>
      <c r="S3098" s="2">
        <v>-0.64161000199999996</v>
      </c>
      <c r="T3098" s="2">
        <v>-0.724278592</v>
      </c>
      <c r="U3098" s="2">
        <v>-0.88903440499999997</v>
      </c>
      <c r="V3098" s="2">
        <v>-0.89122099499999996</v>
      </c>
      <c r="W3098" s="2">
        <v>-1.20502723</v>
      </c>
      <c r="X3098" s="2">
        <v>-0.61004359600000002</v>
      </c>
      <c r="Y3098" s="2">
        <v>-0.85885232300000003</v>
      </c>
    </row>
    <row r="3099" spans="1:25">
      <c r="A3099" s="4">
        <v>40562</v>
      </c>
      <c r="B3099" s="2">
        <v>-1.2258992500000001</v>
      </c>
      <c r="C3099" s="2">
        <v>0.188432563</v>
      </c>
      <c r="D3099" s="2">
        <v>-0.94272397100000005</v>
      </c>
      <c r="E3099" s="2">
        <v>0.43089041900000002</v>
      </c>
      <c r="F3099" s="2">
        <v>2.7234653689999999</v>
      </c>
      <c r="G3099" s="2">
        <v>3.4123830000000002</v>
      </c>
      <c r="H3099" s="2">
        <v>1.210220788</v>
      </c>
      <c r="I3099" s="2">
        <v>-0.81987759699999996</v>
      </c>
      <c r="J3099" s="2">
        <v>0.44744049499999999</v>
      </c>
      <c r="K3099" s="2">
        <v>0.76176206300000004</v>
      </c>
      <c r="L3099" s="2">
        <v>-0.66084410299999996</v>
      </c>
      <c r="M3099" s="2">
        <v>0.987780777</v>
      </c>
      <c r="N3099" s="2">
        <v>0.24135859100000001</v>
      </c>
      <c r="O3099" s="2">
        <v>-0.21505113200000001</v>
      </c>
      <c r="P3099" s="2">
        <v>1.1116183930000001</v>
      </c>
      <c r="Q3099" s="2">
        <v>0.57653802099999996</v>
      </c>
      <c r="R3099" s="2">
        <v>0.83733337100000005</v>
      </c>
      <c r="S3099" s="2">
        <v>0.45017468599999999</v>
      </c>
      <c r="T3099" s="2">
        <v>0.50549742799999997</v>
      </c>
      <c r="U3099" s="2">
        <v>-0.34496123499999998</v>
      </c>
      <c r="V3099" s="2">
        <v>-0.29168571199999999</v>
      </c>
      <c r="W3099" s="2">
        <v>-0.64739578900000005</v>
      </c>
      <c r="X3099" s="2">
        <v>-0.56477495700000002</v>
      </c>
      <c r="Y3099" s="2">
        <v>1.6243622980000001</v>
      </c>
    </row>
    <row r="3100" spans="1:25">
      <c r="A3100" s="4">
        <v>40563</v>
      </c>
      <c r="B3100" s="2">
        <v>1.5741164560000001</v>
      </c>
      <c r="C3100" s="2">
        <v>0.59341734800000001</v>
      </c>
      <c r="D3100" s="2">
        <v>0.42725706000000002</v>
      </c>
      <c r="E3100" s="2">
        <v>0.53744114899999995</v>
      </c>
      <c r="F3100" s="2">
        <v>0.24278646200000001</v>
      </c>
      <c r="G3100" s="2">
        <v>1.879803323</v>
      </c>
      <c r="H3100" s="2">
        <v>3.066643252</v>
      </c>
      <c r="I3100" s="2">
        <v>-0.838727204</v>
      </c>
      <c r="J3100" s="2">
        <v>-0.49886233000000002</v>
      </c>
      <c r="K3100" s="2">
        <v>0.90060373999999999</v>
      </c>
      <c r="L3100" s="2">
        <v>-0.33849667999999999</v>
      </c>
      <c r="M3100" s="2">
        <v>-0.27943159499999998</v>
      </c>
      <c r="N3100" s="2">
        <v>0.76246401200000002</v>
      </c>
      <c r="O3100" s="2">
        <v>0.18530123000000001</v>
      </c>
      <c r="P3100" s="2">
        <v>1.7209428529999999</v>
      </c>
      <c r="Q3100" s="2">
        <v>-0.46453207299999999</v>
      </c>
      <c r="R3100" s="2">
        <v>0.93965449000000001</v>
      </c>
      <c r="S3100" s="2">
        <v>2.7746317149999999</v>
      </c>
      <c r="T3100" s="2">
        <v>2.027998835</v>
      </c>
      <c r="U3100" s="2">
        <v>-0.16640685299999999</v>
      </c>
      <c r="V3100" s="2">
        <v>3.116349525</v>
      </c>
      <c r="W3100" s="2">
        <v>2.126806771</v>
      </c>
      <c r="X3100" s="2">
        <v>1.971950125</v>
      </c>
      <c r="Y3100" s="2">
        <v>-0.472557699</v>
      </c>
    </row>
    <row r="3101" spans="1:25">
      <c r="A3101" s="4">
        <v>40564</v>
      </c>
      <c r="B3101" s="2">
        <v>0.92296727700000003</v>
      </c>
      <c r="C3101" s="2">
        <v>0.59710650099999996</v>
      </c>
      <c r="D3101" s="2">
        <v>1.2598145080000001</v>
      </c>
      <c r="E3101" s="2">
        <v>0.2157984</v>
      </c>
      <c r="F3101" s="2">
        <v>0.237590678</v>
      </c>
      <c r="G3101" s="2">
        <v>0.785235927</v>
      </c>
      <c r="H3101" s="2">
        <v>2.1712802849999999</v>
      </c>
      <c r="I3101" s="2">
        <v>0.53105591100000005</v>
      </c>
      <c r="J3101" s="2">
        <v>1.159283896</v>
      </c>
      <c r="K3101" s="2">
        <v>0.782363064</v>
      </c>
      <c r="L3101" s="2">
        <v>0.58228602399999996</v>
      </c>
      <c r="M3101" s="2">
        <v>1.11825639</v>
      </c>
      <c r="N3101" s="2">
        <v>-0.62793746299999997</v>
      </c>
      <c r="O3101" s="2">
        <v>1.4129069830000001</v>
      </c>
      <c r="P3101" s="2">
        <v>0.60663762700000001</v>
      </c>
      <c r="Q3101" s="2">
        <v>2.1572401910000001</v>
      </c>
      <c r="R3101" s="2">
        <v>0.100085337</v>
      </c>
      <c r="S3101" s="2">
        <v>2.3410816109999999</v>
      </c>
      <c r="T3101" s="2">
        <v>-0.71469129200000003</v>
      </c>
      <c r="U3101" s="2">
        <v>0.71217619099999996</v>
      </c>
      <c r="V3101" s="2">
        <v>-6.6177613999999996E-2</v>
      </c>
      <c r="W3101" s="2">
        <v>-0.54788339200000002</v>
      </c>
      <c r="X3101" s="2">
        <v>0.18888576500000001</v>
      </c>
      <c r="Y3101" s="2">
        <v>-3.5690445130000001</v>
      </c>
    </row>
    <row r="3102" spans="1:25">
      <c r="A3102" s="4">
        <v>40565</v>
      </c>
      <c r="B3102" s="2">
        <v>8.8229208000000003E-2</v>
      </c>
      <c r="C3102" s="2">
        <v>2.0781412480000001</v>
      </c>
      <c r="D3102" s="2">
        <v>1.9735095570000001</v>
      </c>
      <c r="E3102" s="2">
        <v>0.45182097500000001</v>
      </c>
      <c r="F3102" s="2">
        <v>1.5797115530000001</v>
      </c>
      <c r="G3102" s="2">
        <v>0.92661382400000003</v>
      </c>
      <c r="H3102" s="2">
        <v>1.2161088179999999</v>
      </c>
      <c r="I3102" s="2">
        <v>1.600390411</v>
      </c>
      <c r="J3102" s="2">
        <v>1.4078445159999999</v>
      </c>
      <c r="K3102" s="2">
        <v>0.87526099000000002</v>
      </c>
      <c r="L3102" s="2">
        <v>-0.33974825400000003</v>
      </c>
      <c r="M3102" s="2">
        <v>-0.45994678900000002</v>
      </c>
      <c r="N3102" s="2">
        <v>0.35191044399999999</v>
      </c>
      <c r="O3102" s="2">
        <v>-0.397935596</v>
      </c>
      <c r="P3102" s="2">
        <v>-0.12750313299999999</v>
      </c>
      <c r="Q3102" s="2">
        <v>2.6983760800000001</v>
      </c>
      <c r="R3102" s="2">
        <v>1.8162167520000001</v>
      </c>
      <c r="S3102" s="2">
        <v>0.63628971499999998</v>
      </c>
      <c r="T3102" s="2">
        <v>0.115204574</v>
      </c>
      <c r="U3102" s="2">
        <v>1.1306155120000001</v>
      </c>
      <c r="V3102" s="2">
        <v>-0.73871810800000004</v>
      </c>
      <c r="W3102" s="2">
        <v>-0.39577278300000002</v>
      </c>
      <c r="X3102" s="2">
        <v>-1.2784693069999999</v>
      </c>
      <c r="Y3102" s="2">
        <v>0.32223685299999999</v>
      </c>
    </row>
    <row r="3103" spans="1:25">
      <c r="A3103" s="4">
        <v>40566</v>
      </c>
      <c r="B3103" s="2">
        <v>1.9403153900000001</v>
      </c>
      <c r="C3103" s="2">
        <v>-1.272783191</v>
      </c>
      <c r="D3103" s="2">
        <v>2.1136656110000001</v>
      </c>
      <c r="E3103" s="2">
        <v>0.65957166899999997</v>
      </c>
      <c r="F3103" s="2">
        <v>0.99409893699999996</v>
      </c>
      <c r="G3103" s="2">
        <v>1.331651702</v>
      </c>
      <c r="H3103" s="2">
        <v>0.82489236099999996</v>
      </c>
      <c r="I3103" s="2">
        <v>2.0006947830000001</v>
      </c>
      <c r="J3103" s="2">
        <v>-1.612745466</v>
      </c>
      <c r="K3103" s="2">
        <v>0.77800361600000001</v>
      </c>
      <c r="L3103" s="2">
        <v>-1.704336955</v>
      </c>
      <c r="M3103" s="2">
        <v>-0.229548164</v>
      </c>
      <c r="N3103" s="2">
        <v>-0.45559263300000002</v>
      </c>
      <c r="O3103" s="2">
        <v>-0.43080034299999997</v>
      </c>
      <c r="P3103" s="2">
        <v>0.489491177</v>
      </c>
      <c r="Q3103" s="2">
        <v>4.1881415190000002</v>
      </c>
      <c r="R3103" s="2">
        <v>3.52453898</v>
      </c>
      <c r="S3103" s="2">
        <v>2.2230886120000002</v>
      </c>
      <c r="T3103" s="2">
        <v>2.437372066</v>
      </c>
      <c r="U3103" s="2">
        <v>-9.7497215999999998E-2</v>
      </c>
      <c r="V3103" s="2">
        <v>-0.41072593800000001</v>
      </c>
      <c r="W3103" s="2">
        <v>-0.67078812499999996</v>
      </c>
      <c r="X3103" s="2">
        <v>8.2751744000000002E-2</v>
      </c>
      <c r="Y3103" s="2">
        <v>-1.163389266</v>
      </c>
    </row>
    <row r="3104" spans="1:25">
      <c r="A3104" s="4">
        <v>40567</v>
      </c>
      <c r="B3104" s="2">
        <v>1.2745818449999999</v>
      </c>
      <c r="C3104" s="2">
        <v>1.3089498820000001</v>
      </c>
      <c r="D3104" s="2">
        <v>0.256855206</v>
      </c>
      <c r="E3104" s="2">
        <v>0.24153485499999999</v>
      </c>
      <c r="F3104" s="2">
        <v>0.66724785600000003</v>
      </c>
      <c r="G3104" s="2">
        <v>5.4083825140000004</v>
      </c>
      <c r="H3104" s="2">
        <v>0.74475676800000001</v>
      </c>
      <c r="I3104" s="2">
        <v>-0.94472491999999997</v>
      </c>
      <c r="J3104" s="2">
        <v>-3.0960649999999999E-2</v>
      </c>
      <c r="K3104" s="2">
        <v>-0.61038446700000004</v>
      </c>
      <c r="L3104" s="2">
        <v>-0.75811240899999999</v>
      </c>
      <c r="M3104" s="2">
        <v>-0.84551251500000002</v>
      </c>
      <c r="N3104" s="2">
        <v>-1.1863724090000001</v>
      </c>
      <c r="O3104" s="2">
        <v>1.5430820000000001E-3</v>
      </c>
      <c r="P3104" s="2">
        <v>-1.3695047739999999</v>
      </c>
      <c r="Q3104" s="2">
        <v>-0.272333626</v>
      </c>
      <c r="R3104" s="2">
        <v>2.003553374</v>
      </c>
      <c r="S3104" s="2">
        <v>2.3567214110000001</v>
      </c>
      <c r="T3104" s="2">
        <v>-3.6211874999999998E-2</v>
      </c>
      <c r="U3104" s="2">
        <v>0.111254006</v>
      </c>
      <c r="V3104" s="2">
        <v>-0.43536145100000001</v>
      </c>
      <c r="W3104" s="2">
        <v>-0.84830671700000004</v>
      </c>
      <c r="X3104" s="2">
        <v>-0.76709408999999995</v>
      </c>
      <c r="Y3104" s="2">
        <v>-1.5672846620000001</v>
      </c>
    </row>
    <row r="3105" spans="1:25">
      <c r="A3105" s="4">
        <v>40568</v>
      </c>
      <c r="B3105" s="2">
        <v>0.169237371</v>
      </c>
      <c r="C3105" s="2">
        <v>-0.20898982699999999</v>
      </c>
      <c r="D3105" s="2">
        <v>0.38615245599999998</v>
      </c>
      <c r="E3105" s="2">
        <v>2.5125800819999999</v>
      </c>
      <c r="F3105" s="2">
        <v>4.1246212990000002</v>
      </c>
      <c r="G3105" s="2">
        <v>2.7948004439999998</v>
      </c>
      <c r="H3105" s="2">
        <v>0.57510598700000004</v>
      </c>
      <c r="I3105" s="2">
        <v>0.74864564899999997</v>
      </c>
      <c r="J3105" s="2">
        <v>0.61143210599999998</v>
      </c>
      <c r="K3105" s="2">
        <v>-1.2008725170000001</v>
      </c>
      <c r="L3105" s="2">
        <v>-8.4666910000000001E-3</v>
      </c>
      <c r="M3105" s="2">
        <v>-2.5642834999999999E-2</v>
      </c>
      <c r="N3105" s="2">
        <v>-0.90348059700000005</v>
      </c>
      <c r="O3105" s="2">
        <v>-0.74444397699999998</v>
      </c>
      <c r="P3105" s="2">
        <v>-0.576005667</v>
      </c>
      <c r="Q3105" s="2">
        <v>2.167472874</v>
      </c>
      <c r="R3105" s="2">
        <v>1.6886087940000001</v>
      </c>
      <c r="S3105" s="2">
        <v>0.41743328499999999</v>
      </c>
      <c r="T3105" s="2">
        <v>2.1168618910000001</v>
      </c>
      <c r="U3105" s="2">
        <v>1.3964582640000001</v>
      </c>
      <c r="V3105" s="2">
        <v>-0.428926788</v>
      </c>
      <c r="W3105" s="2">
        <v>3.9857803079999998</v>
      </c>
      <c r="X3105" s="2">
        <v>-1.430565157</v>
      </c>
      <c r="Y3105" s="2">
        <v>0.114643209</v>
      </c>
    </row>
    <row r="3106" spans="1:25">
      <c r="A3106" s="4">
        <v>40569</v>
      </c>
      <c r="B3106" s="2">
        <v>1.394165538</v>
      </c>
      <c r="C3106" s="2">
        <v>1.259000933</v>
      </c>
      <c r="D3106" s="2">
        <v>0.27779861700000003</v>
      </c>
      <c r="E3106" s="2">
        <v>1.9495541519999999</v>
      </c>
      <c r="F3106" s="2">
        <v>2.2755943510000001</v>
      </c>
      <c r="G3106" s="2">
        <v>1.5850563419999999</v>
      </c>
      <c r="H3106" s="2">
        <v>1.1572605899999999</v>
      </c>
      <c r="I3106" s="2">
        <v>-0.80401638600000003</v>
      </c>
      <c r="J3106" s="2">
        <v>0.100297609</v>
      </c>
      <c r="K3106" s="2">
        <v>0.67544620399999999</v>
      </c>
      <c r="L3106" s="2">
        <v>-2.0501029E-2</v>
      </c>
      <c r="M3106" s="2">
        <v>0.23292373</v>
      </c>
      <c r="N3106" s="2">
        <v>-3.8239013000000002E-2</v>
      </c>
      <c r="O3106" s="2">
        <v>-2.0936935409999999</v>
      </c>
      <c r="P3106" s="2">
        <v>-0.57383553399999998</v>
      </c>
      <c r="Q3106" s="2">
        <v>3.093816484</v>
      </c>
      <c r="R3106" s="2">
        <v>8.4778279999999998E-3</v>
      </c>
      <c r="S3106" s="2">
        <v>7.1007402190000004</v>
      </c>
      <c r="T3106" s="2">
        <v>3.027234371</v>
      </c>
      <c r="U3106" s="2">
        <v>0.146592782</v>
      </c>
      <c r="V3106" s="2">
        <v>-0.76916204300000002</v>
      </c>
      <c r="W3106" s="2">
        <v>1.1651872459999999</v>
      </c>
      <c r="X3106" s="2">
        <v>-0.54086070200000003</v>
      </c>
      <c r="Y3106" s="2">
        <v>1.252189328</v>
      </c>
    </row>
    <row r="3107" spans="1:25">
      <c r="A3107" s="4">
        <v>40570</v>
      </c>
      <c r="B3107" s="2">
        <v>1.68758154</v>
      </c>
      <c r="C3107" s="2">
        <v>1.4180457849999999</v>
      </c>
      <c r="D3107" s="2">
        <v>0.33457321299999998</v>
      </c>
      <c r="E3107" s="2">
        <v>2.1551016399999998</v>
      </c>
      <c r="F3107" s="2">
        <v>1.2602020410000001</v>
      </c>
      <c r="G3107" s="2">
        <v>0.53037940800000005</v>
      </c>
      <c r="H3107" s="2">
        <v>1.681755957</v>
      </c>
      <c r="I3107" s="2">
        <v>-9.3556449E-2</v>
      </c>
      <c r="J3107" s="2">
        <v>2.1521093850000002</v>
      </c>
      <c r="K3107" s="2">
        <v>-0.13655269</v>
      </c>
      <c r="L3107" s="2">
        <v>1.8559878080000001</v>
      </c>
      <c r="M3107" s="2">
        <v>0.32617107200000001</v>
      </c>
      <c r="N3107" s="2">
        <v>8.5946879000000004E-2</v>
      </c>
      <c r="O3107" s="2">
        <v>7.0307797000000005E-2</v>
      </c>
      <c r="P3107" s="2">
        <v>1.5600986450000001</v>
      </c>
      <c r="Q3107" s="2">
        <v>0.92692532999999999</v>
      </c>
      <c r="R3107" s="2">
        <v>0.63173331600000004</v>
      </c>
      <c r="S3107" s="2">
        <v>3.8414046050000001</v>
      </c>
      <c r="T3107" s="2">
        <v>2.209134347</v>
      </c>
      <c r="U3107" s="2">
        <v>2.6943229940000002</v>
      </c>
      <c r="V3107" s="2">
        <v>2.4548592189999998</v>
      </c>
      <c r="W3107" s="2">
        <v>2.1819808740000002</v>
      </c>
      <c r="X3107" s="2">
        <v>-0.56584885200000001</v>
      </c>
      <c r="Y3107" s="2">
        <v>0.94933612499999998</v>
      </c>
    </row>
    <row r="3108" spans="1:25">
      <c r="A3108" s="4">
        <v>40571</v>
      </c>
      <c r="B3108" s="2">
        <v>2.5493578289999999</v>
      </c>
      <c r="C3108" s="2">
        <v>0.87571897799999998</v>
      </c>
      <c r="D3108" s="2">
        <v>0.77369051200000005</v>
      </c>
      <c r="E3108" s="2">
        <v>0.69602546499999995</v>
      </c>
      <c r="F3108" s="2">
        <v>1.561419291</v>
      </c>
      <c r="G3108" s="2">
        <v>0.75576414599999997</v>
      </c>
      <c r="H3108" s="2">
        <v>2.9661658420000001</v>
      </c>
      <c r="I3108" s="2">
        <v>0.47478939599999997</v>
      </c>
      <c r="J3108" s="2">
        <v>-0.48426920600000001</v>
      </c>
      <c r="K3108" s="2">
        <v>1.427533049</v>
      </c>
      <c r="L3108" s="2">
        <v>0.34482877899999997</v>
      </c>
      <c r="M3108" s="2">
        <v>1.1291380520000001</v>
      </c>
      <c r="N3108" s="2">
        <v>1.01713984</v>
      </c>
      <c r="O3108" s="2">
        <v>0.17526114100000001</v>
      </c>
      <c r="P3108" s="2">
        <v>-1.610529291</v>
      </c>
      <c r="Q3108" s="2">
        <v>1.71474339</v>
      </c>
      <c r="R3108" s="2">
        <v>1.5125765170000001</v>
      </c>
      <c r="S3108" s="2">
        <v>3.1361396880000001</v>
      </c>
      <c r="T3108" s="2">
        <v>2.2987309809999998</v>
      </c>
      <c r="U3108" s="2">
        <v>3.1236928480000001</v>
      </c>
      <c r="V3108" s="2">
        <v>0.905206128</v>
      </c>
      <c r="W3108" s="2">
        <v>-0.89230849300000004</v>
      </c>
      <c r="X3108" s="2">
        <v>-1.0889672859999999</v>
      </c>
      <c r="Y3108" s="2">
        <v>-1.7484041260000001</v>
      </c>
    </row>
    <row r="3109" spans="1:25">
      <c r="A3109" s="4">
        <v>40572</v>
      </c>
      <c r="B3109" s="2">
        <v>0.12502506599999999</v>
      </c>
      <c r="C3109" s="2">
        <v>-0.164362008</v>
      </c>
      <c r="D3109" s="2">
        <v>-0.13601498000000001</v>
      </c>
      <c r="E3109" s="2">
        <v>1.4945065909999999</v>
      </c>
      <c r="F3109" s="2">
        <v>1.1013501189999999</v>
      </c>
      <c r="G3109" s="2">
        <v>1.4673289389999999</v>
      </c>
      <c r="H3109" s="2">
        <v>1.2471641550000001</v>
      </c>
      <c r="I3109" s="2">
        <v>3.3418285640000001</v>
      </c>
      <c r="J3109" s="2">
        <v>-8.7700268999999997E-2</v>
      </c>
      <c r="K3109" s="2">
        <v>-0.31696645899999998</v>
      </c>
      <c r="L3109" s="2">
        <v>-1.462005724</v>
      </c>
      <c r="M3109" s="2">
        <v>-0.94796242200000003</v>
      </c>
      <c r="N3109" s="2">
        <v>-2.044631995</v>
      </c>
      <c r="O3109" s="2">
        <v>-3.4861319999999999E-3</v>
      </c>
      <c r="P3109" s="2">
        <v>-0.71147798600000001</v>
      </c>
      <c r="Q3109" s="2">
        <v>0.43500758099999998</v>
      </c>
      <c r="R3109" s="2">
        <v>0.79568646200000004</v>
      </c>
      <c r="S3109" s="2">
        <v>3.263977192</v>
      </c>
      <c r="T3109" s="2">
        <v>0.51440394700000003</v>
      </c>
      <c r="U3109" s="2">
        <v>0.29138777399999999</v>
      </c>
      <c r="V3109" s="2">
        <v>-0.115780127</v>
      </c>
      <c r="W3109" s="2">
        <v>-0.40261287499999998</v>
      </c>
      <c r="X3109" s="2">
        <v>-0.77972686300000005</v>
      </c>
      <c r="Y3109" s="2">
        <v>-0.47124084700000002</v>
      </c>
    </row>
    <row r="3110" spans="1:25">
      <c r="A3110" s="4">
        <v>40573</v>
      </c>
      <c r="B3110" s="2">
        <v>0.147734331</v>
      </c>
      <c r="C3110" s="2">
        <v>0.25014381200000002</v>
      </c>
      <c r="D3110" s="2">
        <v>1.5913133669999999</v>
      </c>
      <c r="E3110" s="2">
        <v>0.306587848</v>
      </c>
      <c r="F3110" s="2">
        <v>-3.3610300000000001E-3</v>
      </c>
      <c r="G3110" s="2">
        <v>0.45175441799999999</v>
      </c>
      <c r="H3110" s="2">
        <v>0.74904426599999996</v>
      </c>
      <c r="I3110" s="2">
        <v>0.51592249499999998</v>
      </c>
      <c r="J3110" s="2">
        <v>0.59765479200000005</v>
      </c>
      <c r="K3110" s="2">
        <v>0.58339144899999995</v>
      </c>
      <c r="L3110" s="2">
        <v>0.34052804599999997</v>
      </c>
      <c r="M3110" s="2">
        <v>-6.1325672999999997E-2</v>
      </c>
      <c r="N3110" s="2">
        <v>-0.157027214</v>
      </c>
      <c r="O3110" s="2">
        <v>-0.88212981599999996</v>
      </c>
      <c r="P3110" s="2">
        <v>0.27167337800000002</v>
      </c>
      <c r="Q3110" s="2">
        <v>-0.30475371400000001</v>
      </c>
      <c r="R3110" s="2">
        <v>2.7163067339999998</v>
      </c>
      <c r="S3110" s="2">
        <v>2.600062447</v>
      </c>
      <c r="T3110" s="2">
        <v>1.5413115879999999</v>
      </c>
      <c r="U3110" s="2">
        <v>0.35667229700000003</v>
      </c>
      <c r="V3110" s="2">
        <v>-1.0365279279999999</v>
      </c>
      <c r="W3110" s="2">
        <v>-1.406211109</v>
      </c>
      <c r="X3110" s="2">
        <v>-0.187307533</v>
      </c>
      <c r="Y3110" s="2">
        <v>-2.5441004569999999</v>
      </c>
    </row>
    <row r="3111" spans="1:25">
      <c r="A3111" s="4">
        <v>40574</v>
      </c>
      <c r="B3111" s="2">
        <v>-1.5566761849999999</v>
      </c>
      <c r="C3111" s="2">
        <v>-1.5566761849999999</v>
      </c>
      <c r="D3111" s="2">
        <v>-1.506225648</v>
      </c>
      <c r="E3111" s="2">
        <v>-0.89718952200000002</v>
      </c>
      <c r="F3111" s="2">
        <v>-0.56129522600000004</v>
      </c>
      <c r="G3111" s="2">
        <v>0.35429070899999998</v>
      </c>
      <c r="H3111" s="2">
        <v>2.866235343</v>
      </c>
      <c r="I3111" s="2">
        <v>0.94011548899999997</v>
      </c>
      <c r="J3111" s="2">
        <v>1.1859875630000001</v>
      </c>
      <c r="K3111" s="2">
        <v>1.321238498</v>
      </c>
      <c r="L3111" s="2">
        <v>1.151988719</v>
      </c>
      <c r="M3111" s="2">
        <v>0.58453561899999995</v>
      </c>
      <c r="N3111" s="2">
        <v>1.2086011619999999</v>
      </c>
      <c r="O3111" s="2">
        <v>8.7321039000000003E-2</v>
      </c>
      <c r="P3111" s="2">
        <v>-0.53430762899999995</v>
      </c>
      <c r="Q3111" s="2">
        <v>-0.26928088999999999</v>
      </c>
      <c r="R3111" s="2">
        <v>0.48493440999999998</v>
      </c>
      <c r="S3111" s="2">
        <v>1.074345248</v>
      </c>
      <c r="T3111" s="2">
        <v>1.162660867</v>
      </c>
      <c r="U3111" s="2">
        <v>1.2451809069999999</v>
      </c>
      <c r="V3111" s="2">
        <v>0.33646836000000002</v>
      </c>
      <c r="W3111" s="2">
        <v>0.67413639199999997</v>
      </c>
      <c r="X3111" s="2">
        <v>-0.302815273</v>
      </c>
      <c r="Y3111" s="2">
        <v>-0.95592279599999996</v>
      </c>
    </row>
    <row r="3112" spans="1:25">
      <c r="A3112" s="4">
        <v>40575</v>
      </c>
      <c r="B3112" s="2">
        <v>0.73417364299999999</v>
      </c>
      <c r="C3112" s="2">
        <v>-0.76851735399999999</v>
      </c>
      <c r="D3112" s="2">
        <v>-0.103129135</v>
      </c>
      <c r="E3112" s="2">
        <v>1.216452372</v>
      </c>
      <c r="F3112" s="2">
        <v>1.133844187</v>
      </c>
      <c r="G3112" s="2">
        <v>1.9714269069999999</v>
      </c>
      <c r="H3112" s="2">
        <v>1.3715476040000001</v>
      </c>
      <c r="I3112" s="2">
        <v>-0.46578441199999998</v>
      </c>
      <c r="J3112" s="2">
        <v>0.17008530599999999</v>
      </c>
      <c r="K3112" s="2">
        <v>-0.124086408</v>
      </c>
      <c r="L3112" s="2">
        <v>1.4543514209999999</v>
      </c>
      <c r="M3112" s="2">
        <v>2.0562604009999998</v>
      </c>
      <c r="N3112" s="2">
        <v>0.75652276600000001</v>
      </c>
      <c r="O3112" s="2">
        <v>-1.0648934510000001</v>
      </c>
      <c r="P3112" s="2">
        <v>0.39195912500000002</v>
      </c>
      <c r="Q3112" s="2">
        <v>0.65006039100000002</v>
      </c>
      <c r="R3112" s="2">
        <v>0.123278664</v>
      </c>
      <c r="S3112" s="2">
        <v>0.65181530099999996</v>
      </c>
      <c r="T3112" s="2">
        <v>1.1260193439999999</v>
      </c>
      <c r="U3112" s="2">
        <v>1.408331577</v>
      </c>
      <c r="V3112" s="2">
        <v>0.82888021700000003</v>
      </c>
      <c r="W3112" s="2">
        <v>2.3164756720000002</v>
      </c>
      <c r="X3112" s="2">
        <v>2.7384651689999999</v>
      </c>
      <c r="Y3112" s="2">
        <v>-0.58973285799999997</v>
      </c>
    </row>
    <row r="3113" spans="1:25">
      <c r="A3113" s="4">
        <v>40576</v>
      </c>
      <c r="B3113" s="2">
        <v>-0.245143481</v>
      </c>
      <c r="C3113" s="2">
        <v>0.96457605999999996</v>
      </c>
      <c r="D3113" s="2">
        <v>-9.2237558999999997E-2</v>
      </c>
      <c r="E3113" s="2">
        <v>-0.60293439800000004</v>
      </c>
      <c r="F3113" s="2">
        <v>-0.36905912699999999</v>
      </c>
      <c r="G3113" s="2">
        <v>1.9469838260000001</v>
      </c>
      <c r="H3113" s="2">
        <v>0.36514354300000001</v>
      </c>
      <c r="I3113" s="2">
        <v>-3.280045694</v>
      </c>
      <c r="J3113" s="2">
        <v>-3.629920936</v>
      </c>
      <c r="K3113" s="2">
        <v>-1.525550985</v>
      </c>
      <c r="L3113" s="2">
        <v>-6.4825208999999995E-2</v>
      </c>
      <c r="M3113" s="2">
        <v>-0.31709143499999998</v>
      </c>
      <c r="N3113" s="2">
        <v>0.202578541</v>
      </c>
      <c r="O3113" s="2">
        <v>0.49174552300000002</v>
      </c>
      <c r="P3113" s="2">
        <v>-0.11767836299999999</v>
      </c>
      <c r="Q3113" s="2">
        <v>0.77128132800000004</v>
      </c>
      <c r="R3113" s="2">
        <v>1.298162732</v>
      </c>
      <c r="S3113" s="2">
        <v>-0.747655289</v>
      </c>
      <c r="T3113" s="2">
        <v>1.8835173430000001</v>
      </c>
      <c r="U3113" s="2">
        <v>1.5023885079999999</v>
      </c>
      <c r="V3113" s="2">
        <v>-0.395956584</v>
      </c>
      <c r="W3113" s="2">
        <v>1.234269877</v>
      </c>
      <c r="X3113" s="2">
        <v>0.73750410099999997</v>
      </c>
      <c r="Y3113" s="2">
        <v>-0.113740654</v>
      </c>
    </row>
    <row r="3114" spans="1:25">
      <c r="A3114" s="4">
        <v>40577</v>
      </c>
      <c r="B3114" s="2">
        <v>-8.1760440000000004E-3</v>
      </c>
      <c r="C3114" s="2">
        <v>1.8607793260000001</v>
      </c>
      <c r="D3114" s="2">
        <v>0.86812623099999997</v>
      </c>
      <c r="E3114" s="2">
        <v>0.59997247600000003</v>
      </c>
      <c r="F3114" s="2">
        <v>0.76710822199999995</v>
      </c>
      <c r="G3114" s="2">
        <v>2.0578168200000002</v>
      </c>
      <c r="H3114" s="2">
        <v>2.0640440830000002</v>
      </c>
      <c r="I3114" s="2">
        <v>1.8667670759999999</v>
      </c>
      <c r="J3114" s="2">
        <v>0.318954509</v>
      </c>
      <c r="K3114" s="2">
        <v>0.652988919</v>
      </c>
      <c r="L3114" s="2">
        <v>-0.76618357800000003</v>
      </c>
      <c r="M3114" s="2">
        <v>2.0942865000000001E-2</v>
      </c>
      <c r="N3114" s="2">
        <v>0.70266069900000006</v>
      </c>
      <c r="O3114" s="2">
        <v>0.79213247099999995</v>
      </c>
      <c r="P3114" s="2">
        <v>0.103251299</v>
      </c>
      <c r="Q3114" s="2">
        <v>0.10271837</v>
      </c>
      <c r="R3114" s="2">
        <v>0.83637763700000001</v>
      </c>
      <c r="S3114" s="2">
        <v>1.6720654740000001</v>
      </c>
      <c r="T3114" s="2">
        <v>2.2492785350000002</v>
      </c>
      <c r="U3114" s="2">
        <v>1.1601182779999999</v>
      </c>
      <c r="V3114" s="2">
        <v>1.0348577299999999</v>
      </c>
      <c r="W3114" s="2">
        <v>0.90004263500000004</v>
      </c>
      <c r="X3114" s="2">
        <v>0.83934835799999996</v>
      </c>
      <c r="Y3114" s="2">
        <v>0.897982795</v>
      </c>
    </row>
    <row r="3115" spans="1:25">
      <c r="A3115" s="4">
        <v>40578</v>
      </c>
      <c r="B3115" s="2">
        <v>-0.14072744300000001</v>
      </c>
      <c r="C3115" s="2">
        <v>0.750188254</v>
      </c>
      <c r="D3115" s="2">
        <v>0.58338743800000004</v>
      </c>
      <c r="E3115" s="2">
        <v>9.4705753000000004E-2</v>
      </c>
      <c r="F3115" s="2">
        <v>-9.0731389999999992E-3</v>
      </c>
      <c r="G3115" s="2">
        <v>1.017066367</v>
      </c>
      <c r="H3115" s="2">
        <v>1.680117029</v>
      </c>
      <c r="I3115" s="2">
        <v>0.48176561899999998</v>
      </c>
      <c r="J3115" s="2">
        <v>-0.54217706600000004</v>
      </c>
      <c r="K3115" s="2">
        <v>1.449907412</v>
      </c>
      <c r="L3115" s="2">
        <v>2.6187646519999999</v>
      </c>
      <c r="M3115" s="2">
        <v>0.98280665199999995</v>
      </c>
      <c r="N3115" s="2">
        <v>1.0123535749999999</v>
      </c>
      <c r="O3115" s="2">
        <v>1.3395326910000001</v>
      </c>
      <c r="P3115" s="2">
        <v>1.3704758340000001</v>
      </c>
      <c r="Q3115" s="2">
        <v>1.436059967</v>
      </c>
      <c r="R3115" s="2">
        <v>1.6959224980000001</v>
      </c>
      <c r="S3115" s="2">
        <v>1.409804649</v>
      </c>
      <c r="T3115" s="2">
        <v>0.78095320800000001</v>
      </c>
      <c r="U3115" s="2">
        <v>1.3794324630000001</v>
      </c>
      <c r="V3115" s="2">
        <v>1.680187313</v>
      </c>
      <c r="W3115" s="2">
        <v>1.313409386</v>
      </c>
      <c r="X3115" s="2">
        <v>0.92916289299999999</v>
      </c>
      <c r="Y3115" s="2">
        <v>0.16258937600000001</v>
      </c>
    </row>
    <row r="3116" spans="1:25">
      <c r="A3116" s="4">
        <v>40579</v>
      </c>
      <c r="B3116" s="2">
        <v>-2.10986399</v>
      </c>
      <c r="C3116" s="2">
        <v>0.68925667499999999</v>
      </c>
      <c r="D3116" s="2">
        <v>1.0225592080000001</v>
      </c>
      <c r="E3116" s="2">
        <v>0.43522554699999999</v>
      </c>
      <c r="F3116" s="2">
        <v>1.363344549</v>
      </c>
      <c r="G3116" s="2">
        <v>0.80491131000000005</v>
      </c>
      <c r="H3116" s="2">
        <v>1.745715267</v>
      </c>
      <c r="I3116" s="2">
        <v>-0.37864600900000001</v>
      </c>
      <c r="J3116" s="2">
        <v>1.3986538589999999</v>
      </c>
      <c r="K3116" s="2">
        <v>2.754501984</v>
      </c>
      <c r="L3116" s="2">
        <v>0.56833859499999995</v>
      </c>
      <c r="M3116" s="2">
        <v>1.8021049099999999</v>
      </c>
      <c r="N3116" s="2">
        <v>0.90820145399999996</v>
      </c>
      <c r="O3116" s="2">
        <v>0.92197692799999997</v>
      </c>
      <c r="P3116" s="2">
        <v>-0.96360239599999997</v>
      </c>
      <c r="Q3116" s="2">
        <v>-0.81513057200000005</v>
      </c>
      <c r="R3116" s="2">
        <v>0.212367897</v>
      </c>
      <c r="S3116" s="2">
        <v>2.4443481999999999E-2</v>
      </c>
      <c r="T3116" s="2">
        <v>1.5146577459999999</v>
      </c>
      <c r="U3116" s="2">
        <v>1.39991496</v>
      </c>
      <c r="V3116" s="2">
        <v>1.4975793639999999</v>
      </c>
      <c r="W3116" s="2">
        <v>-0.28304648900000001</v>
      </c>
      <c r="X3116" s="2">
        <v>-0.96377320600000005</v>
      </c>
      <c r="Y3116" s="2">
        <v>0.62308266700000003</v>
      </c>
    </row>
    <row r="3117" spans="1:25">
      <c r="A3117" s="4">
        <v>40580</v>
      </c>
      <c r="B3117" s="2">
        <v>2.5972728E-2</v>
      </c>
      <c r="C3117" s="2">
        <v>1.6770852839999999</v>
      </c>
      <c r="D3117" s="2">
        <v>-3.7122016000000001E-2</v>
      </c>
      <c r="E3117" s="2">
        <v>-1.0223886E-2</v>
      </c>
      <c r="F3117" s="2">
        <v>-0.39317128800000001</v>
      </c>
      <c r="G3117" s="2">
        <v>3.5652314999999997E-2</v>
      </c>
      <c r="H3117" s="2">
        <v>2.4366113660000002</v>
      </c>
      <c r="I3117" s="2">
        <v>1.0632600809999999</v>
      </c>
      <c r="J3117" s="2">
        <v>1.753542245</v>
      </c>
      <c r="K3117" s="2">
        <v>0.53044217500000002</v>
      </c>
      <c r="L3117" s="2">
        <v>-1.93120946</v>
      </c>
      <c r="M3117" s="2">
        <v>-0.99304240700000002</v>
      </c>
      <c r="N3117" s="2">
        <v>-0.73567474200000005</v>
      </c>
      <c r="O3117" s="2">
        <v>-0.181292702</v>
      </c>
      <c r="P3117" s="2">
        <v>0.35393466299999998</v>
      </c>
      <c r="Q3117" s="2">
        <v>-0.17013361199999999</v>
      </c>
      <c r="R3117" s="2">
        <v>-2.7330615999999999E-2</v>
      </c>
      <c r="S3117" s="2">
        <v>2.0964937020000001</v>
      </c>
      <c r="T3117" s="2">
        <v>2.4912253180000001</v>
      </c>
      <c r="U3117" s="2">
        <v>-0.42538520000000002</v>
      </c>
      <c r="V3117" s="2">
        <v>1.4526410729999999</v>
      </c>
      <c r="W3117" s="2">
        <v>0.726142968</v>
      </c>
      <c r="X3117" s="2">
        <v>1.1137478430000001</v>
      </c>
      <c r="Y3117" s="2">
        <v>-2.4137381179999999</v>
      </c>
    </row>
    <row r="3118" spans="1:25">
      <c r="A3118" s="4">
        <v>40581</v>
      </c>
      <c r="B3118" s="2">
        <v>-1.2166097979999999</v>
      </c>
      <c r="C3118" s="2">
        <v>-0.55482730400000002</v>
      </c>
      <c r="D3118" s="2">
        <v>0.21801406500000001</v>
      </c>
      <c r="E3118" s="2">
        <v>-0.29927474799999998</v>
      </c>
      <c r="F3118" s="2">
        <v>-0.664166056</v>
      </c>
      <c r="G3118" s="2">
        <v>0.50269439299999996</v>
      </c>
      <c r="H3118" s="2">
        <v>2.3280454719999999</v>
      </c>
      <c r="I3118" s="2">
        <v>4.0250967129999999</v>
      </c>
      <c r="J3118" s="2">
        <v>2.3411793680000001</v>
      </c>
      <c r="K3118" s="2">
        <v>1.9134387719999999</v>
      </c>
      <c r="L3118" s="2">
        <v>1.538326536</v>
      </c>
      <c r="M3118" s="2">
        <v>2.2012302539999999</v>
      </c>
      <c r="N3118" s="2">
        <v>2.647957661</v>
      </c>
      <c r="O3118" s="2">
        <v>1.4022000269999999</v>
      </c>
      <c r="P3118" s="2">
        <v>0.69851575700000001</v>
      </c>
      <c r="Q3118" s="2">
        <v>0.48468560700000002</v>
      </c>
      <c r="R3118" s="2">
        <v>1.910249391</v>
      </c>
      <c r="S3118" s="2">
        <v>1.8152436030000001</v>
      </c>
      <c r="T3118" s="2">
        <v>0.96090989800000004</v>
      </c>
      <c r="U3118" s="2">
        <v>1.8427117040000001</v>
      </c>
      <c r="V3118" s="2">
        <v>0.82551154100000002</v>
      </c>
      <c r="W3118" s="2">
        <v>0.81588640700000004</v>
      </c>
      <c r="X3118" s="2">
        <v>-0.37331868800000001</v>
      </c>
      <c r="Y3118" s="2">
        <v>-2.154913E-2</v>
      </c>
    </row>
    <row r="3119" spans="1:25">
      <c r="A3119" s="4">
        <v>40582</v>
      </c>
      <c r="B3119" s="2">
        <v>-0.153150591</v>
      </c>
      <c r="C3119" s="2">
        <v>2.2858394020000001</v>
      </c>
      <c r="D3119" s="2">
        <v>1.355169748</v>
      </c>
      <c r="E3119" s="2">
        <v>1.31169903</v>
      </c>
      <c r="F3119" s="2">
        <v>2.3409236240000002</v>
      </c>
      <c r="G3119" s="2">
        <v>1.8048761360000001</v>
      </c>
      <c r="H3119" s="2">
        <v>4.1534507679999999</v>
      </c>
      <c r="I3119" s="2">
        <v>2.9985699260000001</v>
      </c>
      <c r="J3119" s="2">
        <v>0.45616705099999999</v>
      </c>
      <c r="K3119" s="2">
        <v>0.93335956499999995</v>
      </c>
      <c r="L3119" s="2">
        <v>0.86860905700000002</v>
      </c>
      <c r="M3119" s="2">
        <v>-0.12524010599999999</v>
      </c>
      <c r="N3119" s="2">
        <v>1.547306012</v>
      </c>
      <c r="O3119" s="2">
        <v>0.70602789899999996</v>
      </c>
      <c r="P3119" s="2">
        <v>0.42295409099999998</v>
      </c>
      <c r="Q3119" s="2">
        <v>-0.91025415499999995</v>
      </c>
      <c r="R3119" s="2">
        <v>3.300614473</v>
      </c>
      <c r="S3119" s="2">
        <v>5.2435047030000002</v>
      </c>
      <c r="T3119" s="2">
        <v>4.7226519299999996</v>
      </c>
      <c r="U3119" s="2">
        <v>0.22683530299999999</v>
      </c>
      <c r="V3119" s="2">
        <v>3.2757886950000001</v>
      </c>
      <c r="W3119" s="2">
        <v>5.0530901789999998</v>
      </c>
      <c r="X3119" s="2">
        <v>0.85476532999999999</v>
      </c>
      <c r="Y3119" s="2">
        <v>-1.6431276450000001</v>
      </c>
    </row>
    <row r="3120" spans="1:25">
      <c r="A3120" s="4">
        <v>40583</v>
      </c>
      <c r="B3120" s="2">
        <v>0.26366425300000002</v>
      </c>
      <c r="C3120" s="2">
        <v>0.188581744</v>
      </c>
      <c r="D3120" s="2">
        <v>-0.51450628200000004</v>
      </c>
      <c r="E3120" s="2">
        <v>0.19409485200000001</v>
      </c>
      <c r="F3120" s="2">
        <v>0.106884033</v>
      </c>
      <c r="G3120" s="2">
        <v>1.6364936349999999</v>
      </c>
      <c r="H3120" s="2">
        <v>3.268881945</v>
      </c>
      <c r="I3120" s="2">
        <v>0.457593735</v>
      </c>
      <c r="J3120" s="2">
        <v>2.6608893149999999</v>
      </c>
      <c r="K3120" s="2">
        <v>-0.39438717899999998</v>
      </c>
      <c r="L3120" s="2">
        <v>0.68384431099999998</v>
      </c>
      <c r="M3120" s="2">
        <v>-0.18756437100000001</v>
      </c>
      <c r="N3120" s="2">
        <v>0.58082395600000003</v>
      </c>
      <c r="O3120" s="2">
        <v>-0.15243982</v>
      </c>
      <c r="P3120" s="2">
        <v>1.150797699</v>
      </c>
      <c r="Q3120" s="2">
        <v>1.469629525</v>
      </c>
      <c r="R3120" s="2">
        <v>1.4585244939999999</v>
      </c>
      <c r="S3120" s="2">
        <v>3.4739618920000002</v>
      </c>
      <c r="T3120" s="2">
        <v>1.089026289</v>
      </c>
      <c r="U3120" s="2">
        <v>1.658814566</v>
      </c>
      <c r="V3120" s="2">
        <v>0.10439848</v>
      </c>
      <c r="W3120" s="2">
        <v>-3.072853E-3</v>
      </c>
      <c r="X3120" s="2">
        <v>0.43831158100000001</v>
      </c>
      <c r="Y3120" s="2">
        <v>0.14188446800000001</v>
      </c>
    </row>
    <row r="3121" spans="1:25">
      <c r="A3121" s="4">
        <v>40584</v>
      </c>
      <c r="B3121" s="2">
        <v>-1.291390708</v>
      </c>
      <c r="C3121" s="2">
        <v>-0.27857453199999999</v>
      </c>
      <c r="D3121" s="2">
        <v>0.78849636599999995</v>
      </c>
      <c r="E3121" s="2">
        <v>0.31045059699999999</v>
      </c>
      <c r="F3121" s="2">
        <v>0.92914568500000005</v>
      </c>
      <c r="G3121" s="2">
        <v>1.456110413</v>
      </c>
      <c r="H3121" s="2">
        <v>2.1171161449999998</v>
      </c>
      <c r="I3121" s="2">
        <v>3.3769765629999999</v>
      </c>
      <c r="J3121" s="2">
        <v>1.897480281</v>
      </c>
      <c r="K3121" s="2">
        <v>1.424565581</v>
      </c>
      <c r="L3121" s="2">
        <v>2.2021493049999998</v>
      </c>
      <c r="M3121" s="2">
        <v>1.852896694</v>
      </c>
      <c r="N3121" s="2">
        <v>0.84578993300000005</v>
      </c>
      <c r="O3121" s="2">
        <v>-0.15108880099999999</v>
      </c>
      <c r="P3121" s="2">
        <v>-0.60234456400000003</v>
      </c>
      <c r="Q3121" s="2">
        <v>-0.37190549499999997</v>
      </c>
      <c r="R3121" s="2">
        <v>0.36405936799999999</v>
      </c>
      <c r="S3121" s="2">
        <v>3.0427626270000001</v>
      </c>
      <c r="T3121" s="2">
        <v>3.0265078129999998</v>
      </c>
      <c r="U3121" s="2">
        <v>0.121886969</v>
      </c>
      <c r="V3121" s="2">
        <v>1.6899485510000001</v>
      </c>
      <c r="W3121" s="2">
        <v>0.900687511</v>
      </c>
      <c r="X3121" s="2">
        <v>1.035633877</v>
      </c>
      <c r="Y3121" s="2">
        <v>-0.79540635800000004</v>
      </c>
    </row>
    <row r="3122" spans="1:25">
      <c r="A3122" s="4">
        <v>40585</v>
      </c>
      <c r="B3122" s="2">
        <v>0.45044357400000001</v>
      </c>
      <c r="C3122" s="2">
        <v>0.56921627600000002</v>
      </c>
      <c r="D3122" s="2">
        <v>2.0040122490000001</v>
      </c>
      <c r="E3122" s="2">
        <v>0.64301463199999997</v>
      </c>
      <c r="F3122" s="2">
        <v>1.2457890620000001</v>
      </c>
      <c r="G3122" s="2">
        <v>2.3808011800000002</v>
      </c>
      <c r="H3122" s="2">
        <v>2.2120532389999998</v>
      </c>
      <c r="I3122" s="2">
        <v>0.38099061000000001</v>
      </c>
      <c r="J3122" s="2">
        <v>1.8409641489999999</v>
      </c>
      <c r="K3122" s="2">
        <v>0.282789754</v>
      </c>
      <c r="L3122" s="2">
        <v>0.52765739199999995</v>
      </c>
      <c r="M3122" s="2">
        <v>-1.0192596780000001</v>
      </c>
      <c r="N3122" s="2">
        <v>-0.69691125799999998</v>
      </c>
      <c r="O3122" s="2">
        <v>-0.232592574</v>
      </c>
      <c r="P3122" s="2">
        <v>-1.877571112</v>
      </c>
      <c r="Q3122" s="2">
        <v>-2.1494052369999999</v>
      </c>
      <c r="R3122" s="2">
        <v>-0.39454343400000003</v>
      </c>
      <c r="S3122" s="2">
        <v>0.20574937600000001</v>
      </c>
      <c r="T3122" s="2">
        <v>1.6208913869999999</v>
      </c>
      <c r="U3122" s="2">
        <v>0.60713162600000004</v>
      </c>
      <c r="V3122" s="2">
        <v>1.4995575459999999</v>
      </c>
      <c r="W3122" s="2">
        <v>0.190706665</v>
      </c>
      <c r="X3122" s="2">
        <v>0.95306929299999998</v>
      </c>
      <c r="Y3122" s="2">
        <v>1.4353312060000001</v>
      </c>
    </row>
    <row r="3123" spans="1:25">
      <c r="A3123" s="4">
        <v>40586</v>
      </c>
      <c r="B3123" s="2">
        <v>-1.105187521</v>
      </c>
      <c r="C3123" s="2">
        <v>2.419614412</v>
      </c>
      <c r="D3123" s="2">
        <v>2.2372494839999999</v>
      </c>
      <c r="E3123" s="2">
        <v>0.84658807899999999</v>
      </c>
      <c r="F3123" s="2">
        <v>0.38344378600000001</v>
      </c>
      <c r="G3123" s="2">
        <v>0.88964798899999997</v>
      </c>
      <c r="H3123" s="2">
        <v>0.16542507000000001</v>
      </c>
      <c r="I3123" s="2">
        <v>1.682453215</v>
      </c>
      <c r="J3123" s="2">
        <v>0.61634099499999995</v>
      </c>
      <c r="K3123" s="2">
        <v>0.70000152699999996</v>
      </c>
      <c r="L3123" s="2">
        <v>-0.74570317799999997</v>
      </c>
      <c r="M3123" s="2">
        <v>0.27655490500000002</v>
      </c>
      <c r="N3123" s="2">
        <v>-0.82590275999999996</v>
      </c>
      <c r="O3123" s="2">
        <v>-1.384549824</v>
      </c>
      <c r="P3123" s="2">
        <v>-0.42074725200000002</v>
      </c>
      <c r="Q3123" s="2">
        <v>-3.1790810000000003E-2</v>
      </c>
      <c r="R3123" s="2">
        <v>0.14599509399999999</v>
      </c>
      <c r="S3123" s="2">
        <v>1.4654565369999999</v>
      </c>
      <c r="T3123" s="2">
        <v>7.3306768309999999</v>
      </c>
      <c r="U3123" s="2">
        <v>4.0279236310000002</v>
      </c>
      <c r="V3123" s="2">
        <v>2.148745033</v>
      </c>
      <c r="W3123" s="2">
        <v>1.3142718470000001</v>
      </c>
      <c r="X3123" s="2">
        <v>7.7424754999999998E-2</v>
      </c>
      <c r="Y3123" s="2">
        <v>0.169079432</v>
      </c>
    </row>
    <row r="3124" spans="1:25">
      <c r="A3124" s="4">
        <v>40587</v>
      </c>
      <c r="B3124" s="2">
        <v>-0.13371459199999999</v>
      </c>
      <c r="C3124" s="2">
        <v>2.2492111700000001</v>
      </c>
      <c r="D3124" s="2">
        <v>1.9048461590000001</v>
      </c>
      <c r="E3124" s="2">
        <v>0.88826568500000003</v>
      </c>
      <c r="F3124" s="2">
        <v>1.6545515390000001</v>
      </c>
      <c r="G3124" s="2">
        <v>0.79564676899999998</v>
      </c>
      <c r="H3124" s="2">
        <v>1.151329584</v>
      </c>
      <c r="I3124" s="2">
        <v>0.48792022800000001</v>
      </c>
      <c r="J3124" s="2">
        <v>-0.36384426399999997</v>
      </c>
      <c r="K3124" s="2">
        <v>-0.75336141199999995</v>
      </c>
      <c r="L3124" s="2">
        <v>1.6693752660000001</v>
      </c>
      <c r="M3124" s="2">
        <v>1.153089338</v>
      </c>
      <c r="N3124" s="2">
        <v>1.055227189</v>
      </c>
      <c r="O3124" s="2">
        <v>-0.48894496599999998</v>
      </c>
      <c r="P3124" s="2">
        <v>-0.76148022999999998</v>
      </c>
      <c r="Q3124" s="2">
        <v>-0.76266621400000001</v>
      </c>
      <c r="R3124" s="2">
        <v>0.78101574500000004</v>
      </c>
      <c r="S3124" s="2">
        <v>1.1478682039999999</v>
      </c>
      <c r="T3124" s="2">
        <v>3.943708853</v>
      </c>
      <c r="U3124" s="2">
        <v>1.989038552</v>
      </c>
      <c r="V3124" s="2">
        <v>0.28434421199999999</v>
      </c>
      <c r="W3124" s="2">
        <v>0.94702468799999995</v>
      </c>
      <c r="X3124" s="2">
        <v>-1.8081183110000001</v>
      </c>
      <c r="Y3124" s="2">
        <v>-0.42642048700000001</v>
      </c>
    </row>
    <row r="3125" spans="1:25">
      <c r="A3125" s="4">
        <v>40588</v>
      </c>
      <c r="B3125" s="2">
        <v>-0.237498617</v>
      </c>
      <c r="C3125" s="2">
        <v>0.71612972900000005</v>
      </c>
      <c r="D3125" s="2">
        <v>2.0768813439999998</v>
      </c>
      <c r="E3125" s="2">
        <v>1.8201631060000001</v>
      </c>
      <c r="F3125" s="2">
        <v>2.2253922209999999</v>
      </c>
      <c r="G3125" s="2">
        <v>4.1444803339999998</v>
      </c>
      <c r="H3125" s="2">
        <v>5.3534131729999999</v>
      </c>
      <c r="I3125" s="2">
        <v>2.3214287489999998</v>
      </c>
      <c r="J3125" s="2">
        <v>-0.45945345100000001</v>
      </c>
      <c r="K3125" s="2">
        <v>-2.3513618999999999E-2</v>
      </c>
      <c r="L3125" s="2">
        <v>0.76369236900000004</v>
      </c>
      <c r="M3125" s="2">
        <v>0.42173746200000001</v>
      </c>
      <c r="N3125" s="2">
        <v>0.709971511</v>
      </c>
      <c r="O3125" s="2">
        <v>-0.29918443900000002</v>
      </c>
      <c r="P3125" s="2">
        <v>1.6289170660000001</v>
      </c>
      <c r="Q3125" s="2">
        <v>0.96477503799999997</v>
      </c>
      <c r="R3125" s="2">
        <v>1.153318954</v>
      </c>
      <c r="S3125" s="2">
        <v>0.359792004</v>
      </c>
      <c r="T3125" s="2">
        <v>2.502613454</v>
      </c>
      <c r="U3125" s="2">
        <v>1.4634964159999999</v>
      </c>
      <c r="V3125" s="2">
        <v>1.9662948689999999</v>
      </c>
      <c r="W3125" s="2">
        <v>0.79643847700000003</v>
      </c>
      <c r="X3125" s="2">
        <v>0.18532436899999999</v>
      </c>
      <c r="Y3125" s="2">
        <v>0.36016079400000001</v>
      </c>
    </row>
    <row r="3126" spans="1:25">
      <c r="A3126" s="4">
        <v>40589</v>
      </c>
      <c r="B3126" s="2">
        <v>0.47922250500000002</v>
      </c>
      <c r="C3126" s="2">
        <v>0.37733003300000001</v>
      </c>
      <c r="D3126" s="2">
        <v>1.2929088040000001</v>
      </c>
      <c r="E3126" s="2">
        <v>1.304930097</v>
      </c>
      <c r="F3126" s="2">
        <v>0.110492569</v>
      </c>
      <c r="G3126" s="2">
        <v>0.781368595</v>
      </c>
      <c r="H3126" s="2">
        <v>4.3342924700000003</v>
      </c>
      <c r="I3126" s="2">
        <v>2.7593121269999998</v>
      </c>
      <c r="J3126" s="2">
        <v>-0.75915362900000005</v>
      </c>
      <c r="K3126" s="2">
        <v>0.23596993799999999</v>
      </c>
      <c r="L3126" s="2">
        <v>1.7013472119999999</v>
      </c>
      <c r="M3126" s="2">
        <v>1.423426453</v>
      </c>
      <c r="N3126" s="2">
        <v>0.757423226</v>
      </c>
      <c r="O3126" s="2">
        <v>1.3403400480000001</v>
      </c>
      <c r="P3126" s="2">
        <v>0.68458444799999996</v>
      </c>
      <c r="Q3126" s="2">
        <v>-0.20433632800000001</v>
      </c>
      <c r="R3126" s="2">
        <v>2.2957801880000002</v>
      </c>
      <c r="S3126" s="2">
        <v>2.3562499479999999</v>
      </c>
      <c r="T3126" s="2">
        <v>1.4337458009999999</v>
      </c>
      <c r="U3126" s="2">
        <v>2.1672156</v>
      </c>
      <c r="V3126" s="2">
        <v>1.9723016170000001</v>
      </c>
      <c r="W3126" s="2">
        <v>0.88948271400000001</v>
      </c>
      <c r="X3126" s="2">
        <v>0.39412405900000003</v>
      </c>
      <c r="Y3126" s="2">
        <v>2.621297566</v>
      </c>
    </row>
    <row r="3127" spans="1:25">
      <c r="A3127" s="4">
        <v>40590</v>
      </c>
      <c r="B3127" s="2">
        <v>-0.74475787299999996</v>
      </c>
      <c r="C3127" s="2">
        <v>0.92153601699999999</v>
      </c>
      <c r="D3127" s="2">
        <v>6.1248496999999999E-2</v>
      </c>
      <c r="E3127" s="2">
        <v>1.8914756720000001</v>
      </c>
      <c r="F3127" s="2">
        <v>1.3425583059999999</v>
      </c>
      <c r="G3127" s="2">
        <v>-0.210229259</v>
      </c>
      <c r="H3127" s="2">
        <v>2.540571645</v>
      </c>
      <c r="I3127" s="2">
        <v>1.0684327849999999</v>
      </c>
      <c r="J3127" s="2">
        <v>-1.4207701509999999</v>
      </c>
      <c r="K3127" s="2">
        <v>-8.7009937999999995E-2</v>
      </c>
      <c r="L3127" s="2">
        <v>0.46503915400000001</v>
      </c>
      <c r="M3127" s="2">
        <v>0.45208215200000001</v>
      </c>
      <c r="N3127" s="2">
        <v>-0.30597738899999999</v>
      </c>
      <c r="O3127" s="2">
        <v>3.3192421999999999E-2</v>
      </c>
      <c r="P3127" s="2">
        <v>-0.75215666199999998</v>
      </c>
      <c r="Q3127" s="2">
        <v>-0.27068602400000003</v>
      </c>
      <c r="R3127" s="2">
        <v>-1.0737725739999999</v>
      </c>
      <c r="S3127" s="2">
        <v>1.938238033</v>
      </c>
      <c r="T3127" s="2">
        <v>1.1811135699999999</v>
      </c>
      <c r="U3127" s="2">
        <v>1.1303417710000001</v>
      </c>
      <c r="V3127" s="2">
        <v>-0.43867728700000003</v>
      </c>
      <c r="W3127" s="2">
        <v>-0.897015754</v>
      </c>
      <c r="X3127" s="2">
        <v>-5.5425182000000003E-2</v>
      </c>
      <c r="Y3127" s="2">
        <v>2.4741069179999999</v>
      </c>
    </row>
    <row r="3128" spans="1:25">
      <c r="A3128" s="4">
        <v>40591</v>
      </c>
      <c r="B3128" s="2">
        <v>-1.724425176</v>
      </c>
      <c r="C3128" s="2">
        <v>0.954474661</v>
      </c>
      <c r="D3128" s="2">
        <v>0.13927893899999999</v>
      </c>
      <c r="E3128" s="2">
        <v>2.492091662</v>
      </c>
      <c r="F3128" s="2">
        <v>-0.53305729800000001</v>
      </c>
      <c r="G3128" s="2">
        <v>1.043800061</v>
      </c>
      <c r="H3128" s="2">
        <v>2.0235720449999999</v>
      </c>
      <c r="I3128" s="2">
        <v>0.48473719199999998</v>
      </c>
      <c r="J3128" s="2">
        <v>-0.77150744699999996</v>
      </c>
      <c r="K3128" s="2">
        <v>0.63802363299999998</v>
      </c>
      <c r="L3128" s="2">
        <v>0.67418304100000004</v>
      </c>
      <c r="M3128" s="2">
        <v>-0.12393907</v>
      </c>
      <c r="N3128" s="2">
        <v>0.42858640999999997</v>
      </c>
      <c r="O3128" s="2">
        <v>1.3495531519999999</v>
      </c>
      <c r="P3128" s="2">
        <v>0.84795765400000001</v>
      </c>
      <c r="Q3128" s="2">
        <v>0.63195310299999996</v>
      </c>
      <c r="R3128" s="2">
        <v>0.76317612700000004</v>
      </c>
      <c r="S3128" s="2">
        <v>0.71842015999999997</v>
      </c>
      <c r="T3128" s="2">
        <v>0.73006095599999998</v>
      </c>
      <c r="U3128" s="2">
        <v>2.1368473630000002</v>
      </c>
      <c r="V3128" s="2">
        <v>2.0986792470000002</v>
      </c>
      <c r="W3128" s="2">
        <v>0.73092996700000001</v>
      </c>
      <c r="X3128" s="2">
        <v>0.32569758799999998</v>
      </c>
      <c r="Y3128" s="2">
        <v>2.6687419349999999</v>
      </c>
    </row>
    <row r="3129" spans="1:25">
      <c r="A3129" s="4">
        <v>40592</v>
      </c>
      <c r="B3129" s="2">
        <v>0.15223098800000001</v>
      </c>
      <c r="C3129" s="2">
        <v>1.774824489</v>
      </c>
      <c r="D3129" s="2">
        <v>2.179601999</v>
      </c>
      <c r="E3129" s="2">
        <v>2.9203252659999999</v>
      </c>
      <c r="F3129" s="2">
        <v>3.4536701860000001</v>
      </c>
      <c r="G3129" s="2">
        <v>1.4046535179999999</v>
      </c>
      <c r="H3129" s="2">
        <v>7.9031502839999996</v>
      </c>
      <c r="I3129" s="2">
        <v>8.0257947650000006</v>
      </c>
      <c r="J3129" s="2">
        <v>4.3322591470000003</v>
      </c>
      <c r="K3129" s="2">
        <v>5.56259003</v>
      </c>
      <c r="L3129" s="2">
        <v>5.2590377950000002</v>
      </c>
      <c r="M3129" s="2">
        <v>5.1218262799999996</v>
      </c>
      <c r="N3129" s="2">
        <v>3.640488612</v>
      </c>
      <c r="O3129" s="2">
        <v>4.8041198999999999</v>
      </c>
      <c r="P3129" s="2">
        <v>3.9775355160000001</v>
      </c>
      <c r="Q3129" s="2">
        <v>1.1652510359999999</v>
      </c>
      <c r="R3129" s="2">
        <v>1.2545228159999999</v>
      </c>
      <c r="S3129" s="2">
        <v>1.227515312</v>
      </c>
      <c r="T3129" s="2">
        <v>3.079251674</v>
      </c>
      <c r="U3129" s="2">
        <v>1.702716173</v>
      </c>
      <c r="V3129" s="2">
        <v>1.4473269600000001</v>
      </c>
      <c r="W3129" s="2">
        <v>0.30122031599999999</v>
      </c>
      <c r="X3129" s="2">
        <v>1.9361436780000001</v>
      </c>
      <c r="Y3129" s="2">
        <v>1.34407338</v>
      </c>
    </row>
    <row r="3130" spans="1:25">
      <c r="A3130" s="4">
        <v>40593</v>
      </c>
      <c r="B3130" s="2">
        <v>-0.78761098100000004</v>
      </c>
      <c r="C3130" s="2">
        <v>0.20632998</v>
      </c>
      <c r="D3130" s="2">
        <v>0.75451185899999995</v>
      </c>
      <c r="E3130" s="2">
        <v>0.56563571099999999</v>
      </c>
      <c r="F3130" s="2">
        <v>0.96378564600000005</v>
      </c>
      <c r="G3130" s="2">
        <v>1.2284096390000001</v>
      </c>
      <c r="H3130" s="2">
        <v>1.086305595</v>
      </c>
      <c r="I3130" s="2">
        <v>3.0980394279999999</v>
      </c>
      <c r="J3130" s="2">
        <v>1.4563825619999999</v>
      </c>
      <c r="K3130" s="2">
        <v>3.783889072</v>
      </c>
      <c r="L3130" s="2">
        <v>2.9384634109999999</v>
      </c>
      <c r="M3130" s="2">
        <v>0.80018102800000002</v>
      </c>
      <c r="N3130" s="2">
        <v>0.61791009699999999</v>
      </c>
      <c r="O3130" s="2">
        <v>0.56014333500000002</v>
      </c>
      <c r="P3130" s="2">
        <v>0.95186643000000004</v>
      </c>
      <c r="Q3130" s="2">
        <v>-0.41861083399999999</v>
      </c>
      <c r="R3130" s="2">
        <v>2.7935892899999999</v>
      </c>
      <c r="S3130" s="2">
        <v>2.7203423999999998</v>
      </c>
      <c r="T3130" s="2">
        <v>-1.131254639</v>
      </c>
      <c r="U3130" s="2">
        <v>-0.64730287500000006</v>
      </c>
      <c r="V3130" s="2">
        <v>0.61357468400000004</v>
      </c>
      <c r="W3130" s="2">
        <v>0.14806349699999999</v>
      </c>
      <c r="X3130" s="2">
        <v>1.7983294169999999</v>
      </c>
      <c r="Y3130" s="2">
        <v>1.041179793</v>
      </c>
    </row>
    <row r="3131" spans="1:25">
      <c r="A3131" s="4">
        <v>40594</v>
      </c>
      <c r="B3131" s="2">
        <v>1.189537555</v>
      </c>
      <c r="C3131" s="2">
        <v>-0.38761009499999999</v>
      </c>
      <c r="D3131" s="2">
        <v>0.68420446899999998</v>
      </c>
      <c r="E3131" s="2">
        <v>-0.23849746999999999</v>
      </c>
      <c r="F3131" s="2">
        <v>0.42059886499999999</v>
      </c>
      <c r="G3131" s="2">
        <v>0.734631488</v>
      </c>
      <c r="H3131" s="2">
        <v>0.79278727900000001</v>
      </c>
      <c r="I3131" s="2">
        <v>-0.80575973099999998</v>
      </c>
      <c r="J3131" s="2">
        <v>1.2975982070000001</v>
      </c>
      <c r="K3131" s="2">
        <v>1.693402031</v>
      </c>
      <c r="L3131" s="2">
        <v>1.706382555</v>
      </c>
      <c r="M3131" s="2">
        <v>0.54353671000000003</v>
      </c>
      <c r="N3131" s="2">
        <v>0.23770828399999999</v>
      </c>
      <c r="O3131" s="2">
        <v>2.509854298</v>
      </c>
      <c r="P3131" s="2">
        <v>0.69611136399999995</v>
      </c>
      <c r="Q3131" s="2">
        <v>0.41679692800000001</v>
      </c>
      <c r="R3131" s="2">
        <v>-0.26288579899999998</v>
      </c>
      <c r="S3131" s="2">
        <v>1.984942287</v>
      </c>
      <c r="T3131" s="2">
        <v>2.3202490899999999</v>
      </c>
      <c r="U3131" s="2">
        <v>1.854939779</v>
      </c>
      <c r="V3131" s="2">
        <v>0.54143523500000001</v>
      </c>
      <c r="W3131" s="2">
        <v>1.2643688989999999</v>
      </c>
      <c r="X3131" s="2">
        <v>0.40905591000000002</v>
      </c>
      <c r="Y3131" s="2">
        <v>-1.1206318040000001</v>
      </c>
    </row>
    <row r="3132" spans="1:25">
      <c r="A3132" s="4">
        <v>40595</v>
      </c>
      <c r="B3132" s="2">
        <v>0.63919276199999997</v>
      </c>
      <c r="C3132" s="2">
        <v>7.4031712999999999E-2</v>
      </c>
      <c r="D3132" s="2">
        <v>0.34082690100000002</v>
      </c>
      <c r="E3132" s="2">
        <v>0.26510526000000001</v>
      </c>
      <c r="F3132" s="2">
        <v>3.4999106389999999</v>
      </c>
      <c r="G3132" s="2">
        <v>1.4571573170000001</v>
      </c>
      <c r="H3132" s="2">
        <v>2.4895463910000002</v>
      </c>
      <c r="I3132" s="2">
        <v>2.3595719169999998</v>
      </c>
      <c r="J3132" s="2">
        <v>0.59696332299999999</v>
      </c>
      <c r="K3132" s="2">
        <v>1.3337366690000001</v>
      </c>
      <c r="L3132" s="2">
        <v>2.7507717500000002</v>
      </c>
      <c r="M3132" s="2">
        <v>4.3628889040000001</v>
      </c>
      <c r="N3132" s="2">
        <v>4.939302348</v>
      </c>
      <c r="O3132" s="2">
        <v>0.73042113900000005</v>
      </c>
      <c r="P3132" s="2">
        <v>0.86812030699999998</v>
      </c>
      <c r="Q3132" s="2">
        <v>-0.29790193999999998</v>
      </c>
      <c r="R3132" s="2">
        <v>1.218393955</v>
      </c>
      <c r="S3132" s="2">
        <v>1.4900005730000001</v>
      </c>
      <c r="T3132" s="2">
        <v>0.78570967700000005</v>
      </c>
      <c r="U3132" s="2">
        <v>1.5754186080000001</v>
      </c>
      <c r="V3132" s="2">
        <v>4.2317843249999996</v>
      </c>
      <c r="W3132" s="2">
        <v>0.264622735</v>
      </c>
      <c r="X3132" s="2">
        <v>-0.53171776599999998</v>
      </c>
      <c r="Y3132" s="2">
        <v>-1.5890549169999999</v>
      </c>
    </row>
    <row r="3133" spans="1:25">
      <c r="A3133" s="4">
        <v>40596</v>
      </c>
      <c r="B3133" s="2">
        <v>-0.130092651</v>
      </c>
      <c r="C3133" s="2">
        <v>-0.44072231299999998</v>
      </c>
      <c r="D3133" s="2">
        <v>-0.31434471899999999</v>
      </c>
      <c r="E3133" s="2">
        <v>-0.424849052</v>
      </c>
      <c r="F3133" s="2">
        <v>1.2326795639999999</v>
      </c>
      <c r="G3133" s="2">
        <v>7.7960115999999996E-2</v>
      </c>
      <c r="H3133" s="2">
        <v>2.3183925369999998</v>
      </c>
      <c r="I3133" s="2">
        <v>1.3065588159999999</v>
      </c>
      <c r="J3133" s="2">
        <v>-1.022871707</v>
      </c>
      <c r="K3133" s="2">
        <v>1.553332468</v>
      </c>
      <c r="L3133" s="2">
        <v>1.822133462</v>
      </c>
      <c r="M3133" s="2">
        <v>0.52065153200000003</v>
      </c>
      <c r="N3133" s="2">
        <v>0.47751958300000003</v>
      </c>
      <c r="O3133" s="2">
        <v>-1.166747676</v>
      </c>
      <c r="P3133" s="2">
        <v>-0.60033112200000005</v>
      </c>
      <c r="Q3133" s="2">
        <v>-0.404866752</v>
      </c>
      <c r="R3133" s="2">
        <v>-0.50625364699999997</v>
      </c>
      <c r="S3133" s="2">
        <v>-0.178720345</v>
      </c>
      <c r="T3133" s="2">
        <v>4.821071141</v>
      </c>
      <c r="U3133" s="2">
        <v>2.251631503</v>
      </c>
      <c r="V3133" s="2">
        <v>2.0047971009999999</v>
      </c>
      <c r="W3133" s="2">
        <v>0.85367094200000004</v>
      </c>
      <c r="X3133" s="2">
        <v>2.1837917249999999</v>
      </c>
      <c r="Y3133" s="2">
        <v>-1.1555344169999999</v>
      </c>
    </row>
    <row r="3134" spans="1:25">
      <c r="A3134" s="4">
        <v>40597</v>
      </c>
      <c r="B3134" s="2">
        <v>0.52005747599999996</v>
      </c>
      <c r="C3134" s="2">
        <v>1.7244083349999999</v>
      </c>
      <c r="D3134" s="2">
        <v>0.73718092599999996</v>
      </c>
      <c r="E3134" s="2">
        <v>0.83321351600000004</v>
      </c>
      <c r="F3134" s="2">
        <v>0.28965275099999999</v>
      </c>
      <c r="G3134" s="2">
        <v>0.49420068700000003</v>
      </c>
      <c r="H3134" s="2">
        <v>1.449902947</v>
      </c>
      <c r="I3134" s="2">
        <v>6.5110907039999999</v>
      </c>
      <c r="J3134" s="2">
        <v>-0.54898630699999995</v>
      </c>
      <c r="K3134" s="2">
        <v>0.47103682200000002</v>
      </c>
      <c r="L3134" s="2">
        <v>1.7150764940000001</v>
      </c>
      <c r="M3134" s="2">
        <v>1.690315732</v>
      </c>
      <c r="N3134" s="2">
        <v>1.4391224680000001</v>
      </c>
      <c r="O3134" s="2">
        <v>0.82672204299999996</v>
      </c>
      <c r="P3134" s="2">
        <v>1.1044403730000001</v>
      </c>
      <c r="Q3134" s="2">
        <v>0.84923388099999997</v>
      </c>
      <c r="R3134" s="2">
        <v>2.128941245</v>
      </c>
      <c r="S3134" s="2">
        <v>1.7092822320000001</v>
      </c>
      <c r="T3134" s="2">
        <v>3.9832936800000001</v>
      </c>
      <c r="U3134" s="2">
        <v>2.1314289089999998</v>
      </c>
      <c r="V3134" s="2">
        <v>0.91465329200000001</v>
      </c>
      <c r="W3134" s="2">
        <v>0.91143189599999996</v>
      </c>
      <c r="X3134" s="2">
        <v>-0.83578135399999998</v>
      </c>
      <c r="Y3134" s="2">
        <v>-1.019957582</v>
      </c>
    </row>
    <row r="3135" spans="1:25">
      <c r="A3135" s="4">
        <v>40598</v>
      </c>
      <c r="B3135" s="2">
        <v>-2.5686877689999998</v>
      </c>
      <c r="C3135" s="2">
        <v>0.81411110399999997</v>
      </c>
      <c r="D3135" s="2">
        <v>-0.30924622000000002</v>
      </c>
      <c r="E3135" s="2">
        <v>-0.26067122199999998</v>
      </c>
      <c r="F3135" s="2">
        <v>-9.6614187000000004E-2</v>
      </c>
      <c r="G3135" s="2">
        <v>0.59997529000000005</v>
      </c>
      <c r="H3135" s="2">
        <v>7.8216258390000002</v>
      </c>
      <c r="I3135" s="2">
        <v>2.2574219360000001</v>
      </c>
      <c r="J3135" s="2">
        <v>1.740255122</v>
      </c>
      <c r="K3135" s="2">
        <v>2.56694325</v>
      </c>
      <c r="L3135" s="2">
        <v>2.5347880200000001</v>
      </c>
      <c r="M3135" s="2">
        <v>2.562039945</v>
      </c>
      <c r="N3135" s="2">
        <v>1.136269494</v>
      </c>
      <c r="O3135" s="2">
        <v>1.42283169</v>
      </c>
      <c r="P3135" s="2">
        <v>1.0323447530000001</v>
      </c>
      <c r="Q3135" s="2">
        <v>1.2285520029999999</v>
      </c>
      <c r="R3135" s="2">
        <v>2.2055059930000001</v>
      </c>
      <c r="S3135" s="2">
        <v>1.230506608</v>
      </c>
      <c r="T3135" s="2">
        <v>4.9253816710000002</v>
      </c>
      <c r="U3135" s="2">
        <v>2.3033039579999999</v>
      </c>
      <c r="V3135" s="2">
        <v>1.1658393789999999</v>
      </c>
      <c r="W3135" s="2">
        <v>-0.42368360799999999</v>
      </c>
      <c r="X3135" s="2">
        <v>2.8773345020000001</v>
      </c>
      <c r="Y3135" s="2">
        <v>0.73689698299999995</v>
      </c>
    </row>
    <row r="3136" spans="1:25">
      <c r="A3136" s="4">
        <v>40599</v>
      </c>
      <c r="B3136" s="2">
        <v>0.82288288099999995</v>
      </c>
      <c r="C3136" s="2">
        <v>2.74325017</v>
      </c>
      <c r="D3136" s="2">
        <v>1.098696962</v>
      </c>
      <c r="E3136" s="2">
        <v>1.057932334</v>
      </c>
      <c r="F3136" s="2">
        <v>0.83507135799999999</v>
      </c>
      <c r="G3136" s="2">
        <v>1.87883347</v>
      </c>
      <c r="H3136" s="2">
        <v>3.1949374439999998</v>
      </c>
      <c r="I3136" s="2">
        <v>2.5423196959999999</v>
      </c>
      <c r="J3136" s="2">
        <v>-0.48058862200000002</v>
      </c>
      <c r="K3136" s="2">
        <v>-0.62879995899999996</v>
      </c>
      <c r="L3136" s="2">
        <v>3.099001178</v>
      </c>
      <c r="M3136" s="2">
        <v>0.88951310800000005</v>
      </c>
      <c r="N3136" s="2">
        <v>0.63359508200000003</v>
      </c>
      <c r="O3136" s="2">
        <v>1.0410467619999999</v>
      </c>
      <c r="P3136" s="2">
        <v>0.46317902300000002</v>
      </c>
      <c r="Q3136" s="2">
        <v>0.66374120999999997</v>
      </c>
      <c r="R3136" s="2">
        <v>1.401239227</v>
      </c>
      <c r="S3136" s="2">
        <v>0.20145242599999999</v>
      </c>
      <c r="T3136" s="2">
        <v>-0.188782802</v>
      </c>
      <c r="U3136" s="2">
        <v>1.4089723919999999</v>
      </c>
      <c r="V3136" s="2">
        <v>1.11091768</v>
      </c>
      <c r="W3136" s="2">
        <v>1.7208081470000001</v>
      </c>
      <c r="X3136" s="2">
        <v>1.961414013</v>
      </c>
      <c r="Y3136" s="2">
        <v>-0.61045761300000001</v>
      </c>
    </row>
    <row r="3137" spans="1:25">
      <c r="A3137" s="4">
        <v>40600</v>
      </c>
      <c r="B3137" s="2">
        <v>0.82716428600000003</v>
      </c>
      <c r="C3137" s="2">
        <v>1.2885704440000001</v>
      </c>
      <c r="D3137" s="2">
        <v>1.637643612</v>
      </c>
      <c r="E3137" s="2">
        <v>1.8472508489999999</v>
      </c>
      <c r="F3137" s="2">
        <v>1.170037438</v>
      </c>
      <c r="G3137" s="2">
        <v>1.8335013790000001</v>
      </c>
      <c r="H3137" s="2">
        <v>1.2379511860000001</v>
      </c>
      <c r="I3137" s="2">
        <v>1.429705</v>
      </c>
      <c r="J3137" s="2">
        <v>1.957946368</v>
      </c>
      <c r="K3137" s="2">
        <v>1.669376669</v>
      </c>
      <c r="L3137" s="2">
        <v>1.774283053</v>
      </c>
      <c r="M3137" s="2">
        <v>1.369238666</v>
      </c>
      <c r="N3137" s="2">
        <v>0.35193970099999999</v>
      </c>
      <c r="O3137" s="2">
        <v>3.6109405999999997E-2</v>
      </c>
      <c r="P3137" s="2">
        <v>3.0344076520000001</v>
      </c>
      <c r="Q3137" s="2">
        <v>0.72362117000000004</v>
      </c>
      <c r="R3137" s="2">
        <v>1.1058408639999999</v>
      </c>
      <c r="S3137" s="2">
        <v>0.93474508000000001</v>
      </c>
      <c r="T3137" s="2">
        <v>0.88864102199999995</v>
      </c>
      <c r="U3137" s="2">
        <v>1.5190316619999999</v>
      </c>
      <c r="V3137" s="2">
        <v>0.82537067099999994</v>
      </c>
      <c r="W3137" s="2">
        <v>-0.28890961399999998</v>
      </c>
      <c r="X3137" s="2">
        <v>0.53072269100000002</v>
      </c>
      <c r="Y3137" s="2">
        <v>-1.116135949</v>
      </c>
    </row>
    <row r="3138" spans="1:25">
      <c r="A3138" s="4">
        <v>40601</v>
      </c>
      <c r="B3138" s="2">
        <v>0.24074992200000001</v>
      </c>
      <c r="C3138" s="2">
        <v>0.59520431299999998</v>
      </c>
      <c r="D3138" s="2">
        <v>0.66977889899999998</v>
      </c>
      <c r="E3138" s="2">
        <v>-0.58887806300000001</v>
      </c>
      <c r="F3138" s="2">
        <v>0.42842182099999998</v>
      </c>
      <c r="G3138" s="2">
        <v>-0.47755278000000001</v>
      </c>
      <c r="H3138" s="2">
        <v>0.17191406200000001</v>
      </c>
      <c r="I3138" s="2">
        <v>-0.30283585899999999</v>
      </c>
      <c r="J3138" s="2">
        <v>1.175903307</v>
      </c>
      <c r="K3138" s="2">
        <v>1.5610474750000001</v>
      </c>
      <c r="L3138" s="2">
        <v>-6.8645525999999998E-2</v>
      </c>
      <c r="M3138" s="2">
        <v>-0.21701789899999999</v>
      </c>
      <c r="N3138" s="2">
        <v>0.47643449799999998</v>
      </c>
      <c r="O3138" s="2">
        <v>-0.34850888899999999</v>
      </c>
      <c r="P3138" s="2">
        <v>0.31398897399999998</v>
      </c>
      <c r="Q3138" s="2">
        <v>0.116791882</v>
      </c>
      <c r="R3138" s="2">
        <v>0.21399109799999999</v>
      </c>
      <c r="S3138" s="2">
        <v>1.4788010410000001</v>
      </c>
      <c r="T3138" s="2">
        <v>4.6129402910000001</v>
      </c>
      <c r="U3138" s="2">
        <v>4.8556361030000001</v>
      </c>
      <c r="V3138" s="2">
        <v>1.362588173</v>
      </c>
      <c r="W3138" s="2">
        <v>0.96161184799999999</v>
      </c>
      <c r="X3138" s="2">
        <v>2.0140772029999998</v>
      </c>
      <c r="Y3138" s="2">
        <v>2.81671352</v>
      </c>
    </row>
    <row r="3139" spans="1:25">
      <c r="A3139" s="4">
        <v>40602</v>
      </c>
      <c r="B3139" s="2">
        <v>-1.4573094870000001</v>
      </c>
      <c r="C3139" s="2">
        <v>-0.45052499400000001</v>
      </c>
      <c r="D3139" s="2">
        <v>9.1665695000000005E-2</v>
      </c>
      <c r="E3139" s="2">
        <v>9.6535710999999996E-2</v>
      </c>
      <c r="F3139" s="2">
        <v>0.173406585</v>
      </c>
      <c r="G3139" s="2">
        <v>2.5649416540000001</v>
      </c>
      <c r="H3139" s="2">
        <v>2.3474528330000002</v>
      </c>
      <c r="I3139" s="2">
        <v>3.434022165</v>
      </c>
      <c r="J3139" s="2">
        <v>-0.34826516600000001</v>
      </c>
      <c r="K3139" s="2">
        <v>1.173729239</v>
      </c>
      <c r="L3139" s="2">
        <v>1.1851117920000001</v>
      </c>
      <c r="M3139" s="2">
        <v>1.1678054069999999</v>
      </c>
      <c r="N3139" s="2">
        <v>0.19353561499999999</v>
      </c>
      <c r="O3139" s="2">
        <v>1.3087865830000001</v>
      </c>
      <c r="P3139" s="2">
        <v>-0.320355893</v>
      </c>
      <c r="Q3139" s="2">
        <v>-1.5084941380000001</v>
      </c>
      <c r="R3139" s="2">
        <v>-1.5964153169999999</v>
      </c>
      <c r="S3139" s="2">
        <v>-1.133564134</v>
      </c>
      <c r="T3139" s="2">
        <v>8.6201297999999996E-2</v>
      </c>
      <c r="U3139" s="2">
        <v>0.54235798999999996</v>
      </c>
      <c r="V3139" s="2">
        <v>1.2952087729999999</v>
      </c>
      <c r="W3139" s="2">
        <v>0.59434085800000003</v>
      </c>
      <c r="X3139" s="2">
        <v>2.920061214</v>
      </c>
      <c r="Y3139" s="2">
        <v>-0.60226274499999999</v>
      </c>
    </row>
    <row r="3140" spans="1:25">
      <c r="A3140" s="4">
        <v>40603</v>
      </c>
      <c r="B3140" s="2">
        <v>-0.148240388</v>
      </c>
      <c r="C3140" s="2">
        <v>-0.98933038399999995</v>
      </c>
      <c r="D3140" s="2">
        <v>0.67758765300000001</v>
      </c>
      <c r="E3140" s="2">
        <v>-1.272326412</v>
      </c>
      <c r="F3140" s="2">
        <v>0.81137480900000003</v>
      </c>
      <c r="G3140" s="2">
        <v>1.3243867010000001</v>
      </c>
      <c r="H3140" s="2">
        <v>1.6072317330000001</v>
      </c>
      <c r="I3140" s="2">
        <v>2.2418763959999999</v>
      </c>
      <c r="J3140" s="2">
        <v>-1.726248998</v>
      </c>
      <c r="K3140" s="2">
        <v>-0.42760137300000001</v>
      </c>
      <c r="L3140" s="2">
        <v>2.9751657000000001E-2</v>
      </c>
      <c r="M3140" s="2">
        <v>0.259297155</v>
      </c>
      <c r="N3140" s="2">
        <v>0.38178631000000002</v>
      </c>
      <c r="O3140" s="2">
        <v>-2.1560793000000002E-2</v>
      </c>
      <c r="P3140" s="2">
        <v>-0.19575403199999999</v>
      </c>
      <c r="Q3140" s="2">
        <v>-1.501136469</v>
      </c>
      <c r="R3140" s="2">
        <v>0.61085782799999999</v>
      </c>
      <c r="S3140" s="2">
        <v>-3.0528240699999998</v>
      </c>
      <c r="T3140" s="2">
        <v>2.7426284440000002</v>
      </c>
      <c r="U3140" s="2">
        <v>1.3669030440000001</v>
      </c>
      <c r="V3140" s="2">
        <v>-0.32429849799999999</v>
      </c>
      <c r="W3140" s="2">
        <v>-0.39729794200000002</v>
      </c>
      <c r="X3140" s="2">
        <v>-1.760853054</v>
      </c>
      <c r="Y3140" s="2">
        <v>-1.667219335</v>
      </c>
    </row>
    <row r="3141" spans="1:25">
      <c r="A3141" s="4">
        <v>40604</v>
      </c>
      <c r="B3141" s="2">
        <v>0.28064978800000001</v>
      </c>
      <c r="C3141" s="2">
        <v>0.697514152</v>
      </c>
      <c r="D3141" s="2">
        <v>-5.7285552000000003E-2</v>
      </c>
      <c r="E3141" s="2">
        <v>0.19100482699999999</v>
      </c>
      <c r="F3141" s="2">
        <v>1.60673913</v>
      </c>
      <c r="G3141" s="2">
        <v>2.2992420999999999E-2</v>
      </c>
      <c r="H3141" s="2">
        <v>3.405670465</v>
      </c>
      <c r="I3141" s="2">
        <v>1.298454781</v>
      </c>
      <c r="J3141" s="2">
        <v>1.7384644760000001</v>
      </c>
      <c r="K3141" s="2">
        <v>1.111569008</v>
      </c>
      <c r="L3141" s="2">
        <v>0.616315418</v>
      </c>
      <c r="M3141" s="2">
        <v>0.65468443499999995</v>
      </c>
      <c r="N3141" s="2">
        <v>1.7240730339999999</v>
      </c>
      <c r="O3141" s="2">
        <v>1.7141033379999999</v>
      </c>
      <c r="P3141" s="2">
        <v>1.124098928</v>
      </c>
      <c r="Q3141" s="2">
        <v>0.33045041400000003</v>
      </c>
      <c r="R3141" s="2">
        <v>-1.9929634000000002E-2</v>
      </c>
      <c r="S3141" s="2">
        <v>0.176453</v>
      </c>
      <c r="T3141" s="2">
        <v>3.0167533010000001</v>
      </c>
      <c r="U3141" s="2">
        <v>1.471283289</v>
      </c>
      <c r="V3141" s="2">
        <v>2.13921223</v>
      </c>
      <c r="W3141" s="2">
        <v>0.26674667200000002</v>
      </c>
      <c r="X3141" s="2">
        <v>9.3232430000000005E-2</v>
      </c>
      <c r="Y3141" s="2">
        <v>-0.53081049000000002</v>
      </c>
    </row>
    <row r="3142" spans="1:25">
      <c r="A3142" s="4">
        <v>40605</v>
      </c>
      <c r="B3142" s="2">
        <v>2.7644522629999999</v>
      </c>
      <c r="C3142" s="2">
        <v>2.3890171649999998</v>
      </c>
      <c r="D3142" s="2">
        <v>1.1180432849999999</v>
      </c>
      <c r="E3142" s="2">
        <v>0.75499232000000005</v>
      </c>
      <c r="F3142" s="2">
        <v>1.6478166080000001</v>
      </c>
      <c r="G3142" s="2">
        <v>0.19054924000000001</v>
      </c>
      <c r="H3142" s="2">
        <v>3.1521585129999998</v>
      </c>
      <c r="I3142" s="2">
        <v>3.1723002469999999</v>
      </c>
      <c r="J3142" s="2">
        <v>-0.69310470000000002</v>
      </c>
      <c r="K3142" s="2">
        <v>0.58020442999999999</v>
      </c>
      <c r="L3142" s="2">
        <v>-1.1353499760000001</v>
      </c>
      <c r="M3142" s="2">
        <v>-1.6291282419999999</v>
      </c>
      <c r="N3142" s="2">
        <v>-0.56372914100000004</v>
      </c>
      <c r="O3142" s="2">
        <v>2.0227932480000002</v>
      </c>
      <c r="P3142" s="2">
        <v>-1.4768128330000001</v>
      </c>
      <c r="Q3142" s="2">
        <v>0.89730254399999998</v>
      </c>
      <c r="R3142" s="2">
        <v>0.342202426</v>
      </c>
      <c r="S3142" s="2">
        <v>-5.9629949000000002E-2</v>
      </c>
      <c r="T3142" s="2">
        <v>1.334838755</v>
      </c>
      <c r="U3142" s="2">
        <v>2.703157955</v>
      </c>
      <c r="V3142" s="2">
        <v>0.16006526099999999</v>
      </c>
      <c r="W3142" s="2">
        <v>0.49393310899999998</v>
      </c>
      <c r="X3142" s="2">
        <v>-1.6025848110000001</v>
      </c>
      <c r="Y3142" s="2">
        <v>-0.51894429799999997</v>
      </c>
    </row>
    <row r="3143" spans="1:25">
      <c r="A3143" s="4">
        <v>40606</v>
      </c>
      <c r="B3143" s="2">
        <v>-2.2560802029999998</v>
      </c>
      <c r="C3143" s="2">
        <v>-0.68023784099999995</v>
      </c>
      <c r="D3143" s="2">
        <v>-2.041870963</v>
      </c>
      <c r="E3143" s="2">
        <v>-0.68645244500000002</v>
      </c>
      <c r="F3143" s="2">
        <v>-0.860172457</v>
      </c>
      <c r="G3143" s="2">
        <v>1.575456848</v>
      </c>
      <c r="H3143" s="2">
        <v>1.9555421850000001</v>
      </c>
      <c r="I3143" s="2">
        <v>1.511545025</v>
      </c>
      <c r="J3143" s="2">
        <v>1.2009517089999999</v>
      </c>
      <c r="K3143" s="2">
        <v>-2.4706046999999998E-2</v>
      </c>
      <c r="L3143" s="2">
        <v>2.730541E-3</v>
      </c>
      <c r="M3143" s="2">
        <v>0.43376667000000002</v>
      </c>
      <c r="N3143" s="2">
        <v>-0.50617016699999995</v>
      </c>
      <c r="O3143" s="2">
        <v>0.39463193800000002</v>
      </c>
      <c r="P3143" s="2">
        <v>0.59154956400000003</v>
      </c>
      <c r="Q3143" s="2">
        <v>-0.50753216000000001</v>
      </c>
      <c r="R3143" s="2">
        <v>0.69379397600000003</v>
      </c>
      <c r="S3143" s="2">
        <v>1.3344811089999999</v>
      </c>
      <c r="T3143" s="2">
        <v>2.7355814189999998</v>
      </c>
      <c r="U3143" s="2">
        <v>0.86983346299999997</v>
      </c>
      <c r="V3143" s="2">
        <v>2.2530838069999999</v>
      </c>
      <c r="W3143" s="2">
        <v>1.822539516</v>
      </c>
      <c r="X3143" s="2">
        <v>0.87396950399999995</v>
      </c>
      <c r="Y3143" s="2">
        <v>0.73546597300000005</v>
      </c>
    </row>
    <row r="3144" spans="1:25">
      <c r="A3144" s="4">
        <v>40607</v>
      </c>
      <c r="B3144" s="2">
        <v>2.4574480169999999</v>
      </c>
      <c r="C3144" s="2">
        <v>0.98065022099999999</v>
      </c>
      <c r="D3144" s="2">
        <v>-1.6805069999999998E-2</v>
      </c>
      <c r="E3144" s="2">
        <v>0.53658279499999995</v>
      </c>
      <c r="F3144" s="2">
        <v>0.74767128699999996</v>
      </c>
      <c r="G3144" s="2">
        <v>0.75468120400000005</v>
      </c>
      <c r="H3144" s="2">
        <v>2.1424320809999999</v>
      </c>
      <c r="I3144" s="2">
        <v>1.0114001450000001</v>
      </c>
      <c r="J3144" s="2">
        <v>4.3149250659999998</v>
      </c>
      <c r="K3144" s="2">
        <v>3.1861398849999998</v>
      </c>
      <c r="L3144" s="2">
        <v>2.6708900139999998</v>
      </c>
      <c r="M3144" s="2">
        <v>1.039899385</v>
      </c>
      <c r="N3144" s="2">
        <v>8.9730413999999994E-2</v>
      </c>
      <c r="O3144" s="2">
        <v>0.86527030100000002</v>
      </c>
      <c r="P3144" s="2">
        <v>0.63026703900000003</v>
      </c>
      <c r="Q3144" s="2">
        <v>0.33352608900000003</v>
      </c>
      <c r="R3144" s="2">
        <v>0.81736162000000001</v>
      </c>
      <c r="S3144" s="2">
        <v>1.0303733470000001</v>
      </c>
      <c r="T3144" s="2">
        <v>2.8253962719999999</v>
      </c>
      <c r="U3144" s="2">
        <v>2.0747380080000002</v>
      </c>
      <c r="V3144" s="2">
        <v>1.49232633</v>
      </c>
      <c r="W3144" s="2">
        <v>-0.17090555199999999</v>
      </c>
      <c r="X3144" s="2">
        <v>-0.22551049300000001</v>
      </c>
      <c r="Y3144" s="2">
        <v>2.6816334639999999</v>
      </c>
    </row>
    <row r="3145" spans="1:25">
      <c r="A3145" s="4">
        <v>40608</v>
      </c>
      <c r="B3145" s="2">
        <v>0.31412341100000002</v>
      </c>
      <c r="C3145" s="2">
        <v>1.0242274769999999</v>
      </c>
      <c r="D3145" s="2">
        <v>1.074898744</v>
      </c>
      <c r="E3145" s="2">
        <v>2.1870885530000002</v>
      </c>
      <c r="F3145" s="2">
        <v>2.1978965879999999</v>
      </c>
      <c r="G3145" s="2">
        <v>1.5812204139999999</v>
      </c>
      <c r="H3145" s="2">
        <v>0.70415136899999997</v>
      </c>
      <c r="I3145" s="2">
        <v>0.426208111</v>
      </c>
      <c r="J3145" s="2">
        <v>2.7729376229999998</v>
      </c>
      <c r="K3145" s="2">
        <v>3.4294933460000001</v>
      </c>
      <c r="L3145" s="2">
        <v>1.2441818389999999</v>
      </c>
      <c r="M3145" s="2">
        <v>0.87907667300000003</v>
      </c>
      <c r="N3145" s="2">
        <v>0.31057718899999998</v>
      </c>
      <c r="O3145" s="2">
        <v>0.174426783</v>
      </c>
      <c r="P3145" s="2">
        <v>0.58945557299999995</v>
      </c>
      <c r="Q3145" s="2">
        <v>-5.0691280999999998E-2</v>
      </c>
      <c r="R3145" s="2">
        <v>0.44827883200000002</v>
      </c>
      <c r="S3145" s="2">
        <v>2.2747236270000002</v>
      </c>
      <c r="T3145" s="2">
        <v>4.2258087919999996</v>
      </c>
      <c r="U3145" s="2">
        <v>3.256083968</v>
      </c>
      <c r="V3145" s="2">
        <v>2.0540196339999999</v>
      </c>
      <c r="W3145" s="2">
        <v>-0.21071630699999999</v>
      </c>
      <c r="X3145" s="2">
        <v>-0.23738288199999999</v>
      </c>
      <c r="Y3145" s="2">
        <v>0.94194634700000002</v>
      </c>
    </row>
    <row r="3146" spans="1:25">
      <c r="A3146" s="4">
        <v>40609</v>
      </c>
      <c r="B3146" s="2">
        <v>-0.22689726199999999</v>
      </c>
      <c r="C3146" s="2">
        <v>2.594475498</v>
      </c>
      <c r="D3146" s="2">
        <v>1.012904815</v>
      </c>
      <c r="E3146" s="2">
        <v>1.117292392</v>
      </c>
      <c r="F3146" s="2">
        <v>1.34527226</v>
      </c>
      <c r="G3146" s="2">
        <v>1.5949626610000001</v>
      </c>
      <c r="H3146" s="2">
        <v>2.0824769569999999</v>
      </c>
      <c r="I3146" s="2">
        <v>1.407454939</v>
      </c>
      <c r="J3146" s="2">
        <v>0.72814453800000001</v>
      </c>
      <c r="K3146" s="2">
        <v>1.080563699</v>
      </c>
      <c r="L3146" s="2">
        <v>-0.21046568199999999</v>
      </c>
      <c r="M3146" s="2">
        <v>0.38046913799999998</v>
      </c>
      <c r="N3146" s="2">
        <v>0.72063673500000003</v>
      </c>
      <c r="O3146" s="2">
        <v>-1.2221412700000001</v>
      </c>
      <c r="P3146" s="2">
        <v>0.25063017799999998</v>
      </c>
      <c r="Q3146" s="2">
        <v>-0.40630989899999997</v>
      </c>
      <c r="R3146" s="2">
        <v>0.18444301599999999</v>
      </c>
      <c r="S3146" s="2">
        <v>2.169803087</v>
      </c>
      <c r="T3146" s="2">
        <v>1.2296174769999999</v>
      </c>
      <c r="U3146" s="2">
        <v>1.3533348999999999</v>
      </c>
      <c r="V3146" s="2">
        <v>1.1171766919999999</v>
      </c>
      <c r="W3146" s="2">
        <v>2.2355437089999999</v>
      </c>
      <c r="X3146" s="2">
        <v>-2.0142328520000001</v>
      </c>
      <c r="Y3146" s="2">
        <v>1.1394748690000001</v>
      </c>
    </row>
    <row r="3147" spans="1:25">
      <c r="A3147" s="4">
        <v>40610</v>
      </c>
      <c r="B3147" s="2">
        <v>1.081450273</v>
      </c>
      <c r="C3147" s="2">
        <v>0.203165703</v>
      </c>
      <c r="D3147" s="2">
        <v>-0.29253648500000001</v>
      </c>
      <c r="E3147" s="2">
        <v>0.72657399600000006</v>
      </c>
      <c r="F3147" s="2">
        <v>0.44588186299999999</v>
      </c>
      <c r="G3147" s="2">
        <v>1.7707299190000001</v>
      </c>
      <c r="H3147" s="2">
        <v>3.4317065690000002</v>
      </c>
      <c r="I3147" s="2">
        <v>0.160398296</v>
      </c>
      <c r="J3147" s="2">
        <v>-0.69593134300000004</v>
      </c>
      <c r="K3147" s="2">
        <v>-0.38551004500000002</v>
      </c>
      <c r="L3147" s="2">
        <v>1.3133642210000001</v>
      </c>
      <c r="M3147" s="2">
        <v>0.30434222300000002</v>
      </c>
      <c r="N3147" s="2">
        <v>0.35676445200000001</v>
      </c>
      <c r="O3147" s="2">
        <v>1.2126621070000001</v>
      </c>
      <c r="P3147" s="2">
        <v>1.1354778860000001</v>
      </c>
      <c r="Q3147" s="2">
        <v>-0.484053448</v>
      </c>
      <c r="R3147" s="2">
        <v>0.49952232200000002</v>
      </c>
      <c r="S3147" s="2">
        <v>1.5608303990000001</v>
      </c>
      <c r="T3147" s="2">
        <v>2.3455875650000002</v>
      </c>
      <c r="U3147" s="2">
        <v>1.8484837789999999</v>
      </c>
      <c r="V3147" s="2">
        <v>-0.67506626199999997</v>
      </c>
      <c r="W3147" s="2">
        <v>0.50132949000000004</v>
      </c>
      <c r="X3147" s="2">
        <v>2.4881837120000001</v>
      </c>
      <c r="Y3147" s="2">
        <v>4.2462437770000001</v>
      </c>
    </row>
    <row r="3148" spans="1:25">
      <c r="A3148" s="4">
        <v>40611</v>
      </c>
      <c r="B3148" s="2">
        <v>-1.126524498</v>
      </c>
      <c r="C3148" s="2">
        <v>1.3327416139999999</v>
      </c>
      <c r="D3148" s="2">
        <v>0.57794120999999998</v>
      </c>
      <c r="E3148" s="2">
        <v>-0.415148556</v>
      </c>
      <c r="F3148" s="2">
        <v>0.15495888899999999</v>
      </c>
      <c r="G3148" s="2">
        <v>2.0669164860000002</v>
      </c>
      <c r="H3148" s="2">
        <v>0.58458487999999997</v>
      </c>
      <c r="I3148" s="2">
        <v>-2.6214354110000002</v>
      </c>
      <c r="J3148" s="2">
        <v>1.4965553069999999</v>
      </c>
      <c r="K3148" s="2">
        <v>1.640341117</v>
      </c>
      <c r="L3148" s="2">
        <v>2.1629038010000001</v>
      </c>
      <c r="M3148" s="2">
        <v>1.1876319200000001</v>
      </c>
      <c r="N3148" s="2">
        <v>0.51267811699999999</v>
      </c>
      <c r="O3148" s="2">
        <v>1.067664333</v>
      </c>
      <c r="P3148" s="2">
        <v>0.180037476</v>
      </c>
      <c r="Q3148" s="2">
        <v>-0.42279942399999998</v>
      </c>
      <c r="R3148" s="2">
        <v>1.0853753429999999</v>
      </c>
      <c r="S3148" s="2">
        <v>1.10606016</v>
      </c>
      <c r="T3148" s="2">
        <v>2.3436771219999999</v>
      </c>
      <c r="U3148" s="2">
        <v>1.608904238</v>
      </c>
      <c r="V3148" s="2">
        <v>8.7417363999999997E-2</v>
      </c>
      <c r="W3148" s="2">
        <v>0.364532254</v>
      </c>
      <c r="X3148" s="2">
        <v>-0.98970077700000003</v>
      </c>
      <c r="Y3148" s="2">
        <v>0.25258926399999998</v>
      </c>
    </row>
    <row r="3149" spans="1:25">
      <c r="A3149" s="4">
        <v>40612</v>
      </c>
      <c r="B3149" s="2">
        <v>7.5667081999999997E-2</v>
      </c>
      <c r="C3149" s="2">
        <v>1.5098713429999999</v>
      </c>
      <c r="D3149" s="2">
        <v>2.2325230170000001</v>
      </c>
      <c r="E3149" s="2">
        <v>1.6100108989999999</v>
      </c>
      <c r="F3149" s="2">
        <v>3.089206033</v>
      </c>
      <c r="G3149" s="2">
        <v>2.8462120689999999</v>
      </c>
      <c r="H3149" s="2">
        <v>2.943044054</v>
      </c>
      <c r="I3149" s="2">
        <v>2.52043895</v>
      </c>
      <c r="J3149" s="2">
        <v>0.43831589199999998</v>
      </c>
      <c r="K3149" s="2">
        <v>1.3533221559999999</v>
      </c>
      <c r="L3149" s="2">
        <v>-0.56989106599999995</v>
      </c>
      <c r="M3149" s="2">
        <v>0.927035838</v>
      </c>
      <c r="N3149" s="2">
        <v>1.3335190349999999</v>
      </c>
      <c r="O3149" s="2">
        <v>1.0274278640000001</v>
      </c>
      <c r="P3149" s="2">
        <v>0.14103548799999999</v>
      </c>
      <c r="Q3149" s="2">
        <v>0.99671205600000001</v>
      </c>
      <c r="R3149" s="2">
        <v>1.2712033300000001</v>
      </c>
      <c r="S3149" s="2">
        <v>1.664434915</v>
      </c>
      <c r="T3149" s="2">
        <v>5.583829766</v>
      </c>
      <c r="U3149" s="2">
        <v>3.010530368</v>
      </c>
      <c r="V3149" s="2">
        <v>0.92728564400000002</v>
      </c>
      <c r="W3149" s="2">
        <v>1.114011182</v>
      </c>
      <c r="X3149" s="2">
        <v>0.20835067900000001</v>
      </c>
      <c r="Y3149" s="2">
        <v>1.362571765</v>
      </c>
    </row>
    <row r="3150" spans="1:25">
      <c r="A3150" s="4">
        <v>40613</v>
      </c>
      <c r="B3150" s="2">
        <v>-3.0922548910000001</v>
      </c>
      <c r="C3150" s="2">
        <v>7.8227205999999994E-2</v>
      </c>
      <c r="D3150" s="2">
        <v>0.43567039200000002</v>
      </c>
      <c r="E3150" s="2">
        <v>0.47457656599999998</v>
      </c>
      <c r="F3150" s="2">
        <v>0.51185835999999996</v>
      </c>
      <c r="G3150" s="2">
        <v>1.2939820209999999</v>
      </c>
      <c r="H3150" s="2">
        <v>1.596844376</v>
      </c>
      <c r="I3150" s="2">
        <v>0.95837904699999998</v>
      </c>
      <c r="J3150" s="2">
        <v>3.716117713</v>
      </c>
      <c r="K3150" s="2">
        <v>1.1683178169999999</v>
      </c>
      <c r="L3150" s="2">
        <v>1.3469212639999999</v>
      </c>
      <c r="M3150" s="2">
        <v>0.52779147800000004</v>
      </c>
      <c r="N3150" s="2">
        <v>0.10497158299999999</v>
      </c>
      <c r="O3150" s="2">
        <v>0.59859487899999997</v>
      </c>
      <c r="P3150" s="2">
        <v>0.44543364899999999</v>
      </c>
      <c r="Q3150" s="2">
        <v>-3.5174988999999997E-2</v>
      </c>
      <c r="R3150" s="2">
        <v>1.6986039180000001</v>
      </c>
      <c r="S3150" s="2">
        <v>-1.1991550179999999</v>
      </c>
      <c r="T3150" s="2">
        <v>1.996173671</v>
      </c>
      <c r="U3150" s="2">
        <v>2.4694007180000002</v>
      </c>
      <c r="V3150" s="2">
        <v>2.9771702000000001E-2</v>
      </c>
      <c r="W3150" s="2">
        <v>0.158874084</v>
      </c>
      <c r="X3150" s="2">
        <v>7.3980581000000004E-2</v>
      </c>
      <c r="Y3150" s="2">
        <v>1.48799864</v>
      </c>
    </row>
    <row r="3151" spans="1:25">
      <c r="A3151" s="4">
        <v>40614</v>
      </c>
      <c r="B3151" s="2">
        <v>-2.1558427679999999</v>
      </c>
      <c r="C3151" s="2">
        <v>0.887698934</v>
      </c>
      <c r="D3151" s="2">
        <v>1.027489927</v>
      </c>
      <c r="E3151" s="2">
        <v>0.67263004100000001</v>
      </c>
      <c r="F3151" s="2">
        <v>-0.359454359</v>
      </c>
      <c r="G3151" s="2">
        <v>-0.39063800700000001</v>
      </c>
      <c r="H3151" s="2">
        <v>1.1546780590000001</v>
      </c>
      <c r="I3151" s="2">
        <v>-2.1849497609999999</v>
      </c>
      <c r="J3151" s="2">
        <v>3.7952932700000002</v>
      </c>
      <c r="K3151" s="2">
        <v>1.3402893440000001</v>
      </c>
      <c r="L3151" s="2">
        <v>1.84520632</v>
      </c>
      <c r="M3151" s="2">
        <v>3.5760525460000001</v>
      </c>
      <c r="N3151" s="2">
        <v>-0.578843306</v>
      </c>
      <c r="O3151" s="2">
        <v>2.0691940679999998</v>
      </c>
      <c r="P3151" s="2">
        <v>0.84226790900000004</v>
      </c>
      <c r="Q3151" s="2">
        <v>1.7994297969999999</v>
      </c>
      <c r="R3151" s="2">
        <v>1.2518987150000001</v>
      </c>
      <c r="S3151" s="2">
        <v>-0.50867035400000005</v>
      </c>
      <c r="T3151" s="2">
        <v>-3.633913637</v>
      </c>
      <c r="U3151" s="2">
        <v>7.0608199269999998</v>
      </c>
      <c r="V3151" s="2">
        <v>1.180843342</v>
      </c>
      <c r="W3151" s="2">
        <v>4.1490673960000004</v>
      </c>
      <c r="X3151" s="2">
        <v>2.1074230329999999</v>
      </c>
      <c r="Y3151" s="2">
        <v>0.284708087</v>
      </c>
    </row>
    <row r="3152" spans="1:25">
      <c r="A3152" s="4">
        <v>40615</v>
      </c>
      <c r="B3152" s="2">
        <v>0.56920504100000002</v>
      </c>
      <c r="C3152" s="2">
        <v>3.6680377750000002</v>
      </c>
      <c r="D3152" s="2">
        <v>0</v>
      </c>
      <c r="E3152" s="2">
        <v>0.29498854499999999</v>
      </c>
      <c r="F3152" s="2">
        <v>0.20260739</v>
      </c>
      <c r="G3152" s="2">
        <v>0.40642398299999999</v>
      </c>
      <c r="H3152" s="2">
        <v>0.62640953300000002</v>
      </c>
      <c r="I3152" s="2">
        <v>2.1712988489999998</v>
      </c>
      <c r="J3152" s="2">
        <v>5.8034614879999999</v>
      </c>
      <c r="K3152" s="2">
        <v>2.3635280070000002</v>
      </c>
      <c r="L3152" s="2">
        <v>3.6730772310000002</v>
      </c>
      <c r="M3152" s="2">
        <v>3.0718362940000001</v>
      </c>
      <c r="N3152" s="2">
        <v>2.0055056919999998</v>
      </c>
      <c r="O3152" s="2">
        <v>1.654538997</v>
      </c>
      <c r="P3152" s="2">
        <v>0.66583347699999995</v>
      </c>
      <c r="Q3152" s="2">
        <v>2.1302256129999999</v>
      </c>
      <c r="R3152" s="2">
        <v>2.1742784130000001</v>
      </c>
      <c r="S3152" s="2">
        <v>0.151969401</v>
      </c>
      <c r="T3152" s="2">
        <v>-2.8225519509999999</v>
      </c>
      <c r="U3152" s="2">
        <v>0.176723505</v>
      </c>
      <c r="V3152" s="2">
        <v>6.1782063310000002</v>
      </c>
      <c r="W3152" s="2">
        <v>5.4636851660000003</v>
      </c>
      <c r="X3152" s="2">
        <v>8.1083324369999996</v>
      </c>
      <c r="Y3152" s="2">
        <v>4.0092856100000001</v>
      </c>
    </row>
    <row r="3153" spans="1:25">
      <c r="A3153" s="4">
        <v>40616</v>
      </c>
      <c r="B3153" s="2">
        <v>-1.2361809370000001</v>
      </c>
      <c r="C3153" s="2">
        <v>1.603007699</v>
      </c>
      <c r="D3153" s="2">
        <v>2.806701474</v>
      </c>
      <c r="E3153" s="2">
        <v>3.0457233289999999</v>
      </c>
      <c r="F3153" s="2">
        <v>3.008461461</v>
      </c>
      <c r="G3153" s="2">
        <v>4.724205832</v>
      </c>
      <c r="H3153" s="2">
        <v>5.4348272399999997</v>
      </c>
      <c r="I3153" s="2">
        <v>4.1653142560000003</v>
      </c>
      <c r="J3153" s="2">
        <v>4.3498511689999999</v>
      </c>
      <c r="K3153" s="2">
        <v>3.4881366960000002</v>
      </c>
      <c r="L3153" s="2">
        <v>3.6594856170000001</v>
      </c>
      <c r="M3153" s="2">
        <v>2.804286759</v>
      </c>
      <c r="N3153" s="2">
        <v>3.1592142989999998</v>
      </c>
      <c r="O3153" s="2">
        <v>2.523029551</v>
      </c>
      <c r="P3153" s="2">
        <v>2.4073575709999999</v>
      </c>
      <c r="Q3153" s="2">
        <v>2.028049808</v>
      </c>
      <c r="R3153" s="2">
        <v>3.2455658980000002</v>
      </c>
      <c r="S3153" s="2">
        <v>2.145285624</v>
      </c>
      <c r="T3153" s="2">
        <v>2.7160840999999998</v>
      </c>
      <c r="U3153" s="2">
        <v>0.47908045500000002</v>
      </c>
      <c r="V3153" s="2">
        <v>3.878426707</v>
      </c>
      <c r="W3153" s="2">
        <v>2.5505939710000001</v>
      </c>
      <c r="X3153" s="2">
        <v>1.995715382</v>
      </c>
      <c r="Y3153" s="2">
        <v>1.6706048520000001</v>
      </c>
    </row>
    <row r="3154" spans="1:25">
      <c r="A3154" s="4">
        <v>40617</v>
      </c>
      <c r="B3154" s="2">
        <v>1.7670924640000001</v>
      </c>
      <c r="C3154" s="2">
        <v>2.5656965779999998</v>
      </c>
      <c r="D3154" s="2">
        <v>1.2749496739999999</v>
      </c>
      <c r="E3154" s="2">
        <v>1.3500143499999999</v>
      </c>
      <c r="F3154" s="2">
        <v>3.3020106710000001</v>
      </c>
      <c r="G3154" s="2">
        <v>3.9832692139999999</v>
      </c>
      <c r="H3154" s="2">
        <v>5.5971412420000002</v>
      </c>
      <c r="I3154" s="2">
        <v>5.0839435579999996</v>
      </c>
      <c r="J3154" s="2">
        <v>3.2021043659999999</v>
      </c>
      <c r="K3154" s="2">
        <v>3.7039979669999998</v>
      </c>
      <c r="L3154" s="2">
        <v>4.4933323009999997</v>
      </c>
      <c r="M3154" s="2">
        <v>3.4815054660000002</v>
      </c>
      <c r="N3154" s="2">
        <v>2.9816538530000001</v>
      </c>
      <c r="O3154" s="2">
        <v>2.6485418529999998</v>
      </c>
      <c r="P3154" s="2">
        <v>0.72476629999999997</v>
      </c>
      <c r="Q3154" s="2">
        <v>0.35458456199999999</v>
      </c>
      <c r="R3154" s="2">
        <v>1.429994392</v>
      </c>
      <c r="S3154" s="2">
        <v>1.662589624</v>
      </c>
      <c r="T3154" s="2">
        <v>3.5340297459999999</v>
      </c>
      <c r="U3154" s="2">
        <v>1.399963691</v>
      </c>
      <c r="V3154" s="2">
        <v>4.7497816229999996</v>
      </c>
      <c r="W3154" s="2">
        <v>0.47171775199999999</v>
      </c>
      <c r="X3154" s="2">
        <v>-1.470980508</v>
      </c>
      <c r="Y3154" s="2">
        <v>-1.107926975</v>
      </c>
    </row>
    <row r="3155" spans="1:25">
      <c r="A3155" s="4">
        <v>40618</v>
      </c>
      <c r="B3155" s="2">
        <v>0.84695168300000001</v>
      </c>
      <c r="C3155" s="2">
        <v>1.9605768779999999</v>
      </c>
      <c r="D3155" s="2">
        <v>1.1753925890000001</v>
      </c>
      <c r="E3155" s="2">
        <v>0.40640952000000002</v>
      </c>
      <c r="F3155" s="2">
        <v>2.5627870210000001</v>
      </c>
      <c r="G3155" s="2">
        <v>3.1998620930000001</v>
      </c>
      <c r="H3155" s="2">
        <v>2.960835168</v>
      </c>
      <c r="I3155" s="2">
        <v>3.010596837</v>
      </c>
      <c r="J3155" s="2">
        <v>-0.61110771100000005</v>
      </c>
      <c r="K3155" s="2">
        <v>2.867860157</v>
      </c>
      <c r="L3155" s="2">
        <v>2.4447682890000002</v>
      </c>
      <c r="M3155" s="2">
        <v>1.1076012559999999</v>
      </c>
      <c r="N3155" s="2">
        <v>1.9999960800000001</v>
      </c>
      <c r="O3155" s="2">
        <v>1.2792107210000001</v>
      </c>
      <c r="P3155" s="2">
        <v>6.8466896999999999E-2</v>
      </c>
      <c r="Q3155" s="2">
        <v>1.1489106120000001</v>
      </c>
      <c r="R3155" s="2">
        <v>4.0995584000000002E-2</v>
      </c>
      <c r="S3155" s="2">
        <v>0.52634122800000005</v>
      </c>
      <c r="T3155" s="2">
        <v>0.906595865</v>
      </c>
      <c r="U3155" s="2">
        <v>0.46042123400000001</v>
      </c>
      <c r="V3155" s="2">
        <v>1.8620407919999999</v>
      </c>
      <c r="W3155" s="2">
        <v>1.6917329290000001</v>
      </c>
      <c r="X3155" s="2">
        <v>0.55294522000000002</v>
      </c>
      <c r="Y3155" s="2">
        <v>-2.1636491430000002</v>
      </c>
    </row>
    <row r="3156" spans="1:25">
      <c r="A3156" s="4">
        <v>40619</v>
      </c>
      <c r="B3156" s="2">
        <v>-2.6028254199999998</v>
      </c>
      <c r="C3156" s="2">
        <v>1.3616532640000001</v>
      </c>
      <c r="D3156" s="2">
        <v>0.79671562500000004</v>
      </c>
      <c r="E3156" s="2">
        <v>1.735910386</v>
      </c>
      <c r="F3156" s="2">
        <v>1.090036183</v>
      </c>
      <c r="G3156" s="2">
        <v>3.1718119059999998</v>
      </c>
      <c r="H3156" s="2">
        <v>2.8625801430000002</v>
      </c>
      <c r="I3156" s="2">
        <v>1.4972907879999999</v>
      </c>
      <c r="J3156" s="2">
        <v>2.2127294019999999</v>
      </c>
      <c r="K3156" s="2">
        <v>4.208111186</v>
      </c>
      <c r="L3156" s="2">
        <v>2.81362523</v>
      </c>
      <c r="M3156" s="2">
        <v>2.523202462</v>
      </c>
      <c r="N3156" s="2">
        <v>3.2699700119999999</v>
      </c>
      <c r="O3156" s="2">
        <v>3.071062339</v>
      </c>
      <c r="P3156" s="2">
        <v>3.1552996439999998</v>
      </c>
      <c r="Q3156" s="2">
        <v>2.4235552459999998</v>
      </c>
      <c r="R3156" s="2">
        <v>4.2145338480000003</v>
      </c>
      <c r="S3156" s="2">
        <v>0.84438050099999995</v>
      </c>
      <c r="T3156" s="2">
        <v>-0.205599687</v>
      </c>
      <c r="U3156" s="2">
        <v>1.5786485349999999</v>
      </c>
      <c r="V3156" s="2">
        <v>2.6608304729999999</v>
      </c>
      <c r="W3156" s="2">
        <v>2.7812639410000002</v>
      </c>
      <c r="X3156" s="2">
        <v>1.6508066139999999</v>
      </c>
      <c r="Y3156" s="2">
        <v>-0.56748939600000003</v>
      </c>
    </row>
    <row r="3157" spans="1:25">
      <c r="A3157" s="4">
        <v>40620</v>
      </c>
      <c r="B3157" s="2">
        <v>-1.0666951229999999</v>
      </c>
      <c r="C3157" s="2">
        <v>0.67137972800000001</v>
      </c>
      <c r="D3157" s="2">
        <v>-0.55220066599999995</v>
      </c>
      <c r="E3157" s="2">
        <v>-4.7045760000000002E-3</v>
      </c>
      <c r="F3157" s="2">
        <v>5.2684310999999998E-2</v>
      </c>
      <c r="G3157" s="2">
        <v>2.4292057319999998</v>
      </c>
      <c r="H3157" s="2">
        <v>1.799150147</v>
      </c>
      <c r="I3157" s="2">
        <v>3.1948742970000001</v>
      </c>
      <c r="J3157" s="2">
        <v>1.505959359</v>
      </c>
      <c r="K3157" s="2">
        <v>1.877820348</v>
      </c>
      <c r="L3157" s="2">
        <v>3.3823550519999999</v>
      </c>
      <c r="M3157" s="2">
        <v>0.72475348399999995</v>
      </c>
      <c r="N3157" s="2">
        <v>1.814124742</v>
      </c>
      <c r="O3157" s="2">
        <v>2.340389896</v>
      </c>
      <c r="P3157" s="2">
        <v>1.2505785270000001</v>
      </c>
      <c r="Q3157" s="2">
        <v>0.907106246</v>
      </c>
      <c r="R3157" s="2">
        <v>2.5174015019999998</v>
      </c>
      <c r="S3157" s="2">
        <v>0.76530317199999998</v>
      </c>
      <c r="T3157" s="2">
        <v>0.173897885</v>
      </c>
      <c r="U3157" s="2">
        <v>-3.0328421410000002</v>
      </c>
      <c r="V3157" s="2">
        <v>1.2075702930000001</v>
      </c>
      <c r="W3157" s="2">
        <v>1.487161575</v>
      </c>
      <c r="X3157" s="2">
        <v>-0.23374731000000001</v>
      </c>
      <c r="Y3157" s="2">
        <v>-0.70741831099999997</v>
      </c>
    </row>
    <row r="3158" spans="1:25">
      <c r="A3158" s="4">
        <v>40621</v>
      </c>
      <c r="B3158" s="2">
        <v>1.796316762</v>
      </c>
      <c r="C3158" s="2">
        <v>2.5770883499999999</v>
      </c>
      <c r="D3158" s="2">
        <v>1.1962053779999999</v>
      </c>
      <c r="E3158" s="2">
        <v>-2.6998674720000002</v>
      </c>
      <c r="F3158" s="2">
        <v>3.326692038</v>
      </c>
      <c r="G3158" s="2">
        <v>1.378830915</v>
      </c>
      <c r="H3158" s="2">
        <v>0.85594361500000005</v>
      </c>
      <c r="I3158" s="2">
        <v>2.3455278210000001</v>
      </c>
      <c r="J3158" s="2">
        <v>2.2578217719999998</v>
      </c>
      <c r="K3158" s="2">
        <v>2.480543124</v>
      </c>
      <c r="L3158" s="2">
        <v>1.9347089660000001</v>
      </c>
      <c r="M3158" s="2">
        <v>1.700329185</v>
      </c>
      <c r="N3158" s="2">
        <v>0.83209424099999996</v>
      </c>
      <c r="O3158" s="2">
        <v>1.8250050760000001</v>
      </c>
      <c r="P3158" s="2">
        <v>1.6438045020000001</v>
      </c>
      <c r="Q3158" s="2">
        <v>3.0750110429999999</v>
      </c>
      <c r="R3158" s="2">
        <v>2.9881053080000002</v>
      </c>
      <c r="S3158" s="2">
        <v>1.7490374580000001</v>
      </c>
      <c r="T3158" s="2">
        <v>0.43775503199999999</v>
      </c>
      <c r="U3158" s="2">
        <v>6.0447922000000001E-2</v>
      </c>
      <c r="V3158" s="2">
        <v>1.9115408629999999</v>
      </c>
      <c r="W3158" s="2">
        <v>0.53209960199999995</v>
      </c>
      <c r="X3158" s="2">
        <v>-0.85584099199999997</v>
      </c>
      <c r="Y3158" s="2">
        <v>1.293344925</v>
      </c>
    </row>
    <row r="3159" spans="1:25">
      <c r="A3159" s="4">
        <v>40622</v>
      </c>
      <c r="B3159" s="2">
        <v>0.32404116900000002</v>
      </c>
      <c r="C3159" s="2">
        <v>0.21251771899999999</v>
      </c>
      <c r="D3159" s="2">
        <v>-0.88291081100000002</v>
      </c>
      <c r="E3159" s="2">
        <v>0.34638649399999999</v>
      </c>
      <c r="F3159" s="2">
        <v>1.413372968</v>
      </c>
      <c r="G3159" s="2">
        <v>1.9341206980000001</v>
      </c>
      <c r="H3159" s="2">
        <v>1.4521928209999999</v>
      </c>
      <c r="I3159" s="2">
        <v>2.7905381810000001</v>
      </c>
      <c r="J3159" s="2">
        <v>1.7971298950000001</v>
      </c>
      <c r="K3159" s="2">
        <v>2.0360411150000002</v>
      </c>
      <c r="L3159" s="2">
        <v>1.2446776820000001</v>
      </c>
      <c r="M3159" s="2">
        <v>0.95707147800000003</v>
      </c>
      <c r="N3159" s="2">
        <v>1.5806488620000001</v>
      </c>
      <c r="O3159" s="2">
        <v>2.1218673450000001</v>
      </c>
      <c r="P3159" s="2">
        <v>1.6073707319999999</v>
      </c>
      <c r="Q3159" s="2">
        <v>0.73416233399999997</v>
      </c>
      <c r="R3159" s="2">
        <v>1.8816793519999999</v>
      </c>
      <c r="S3159" s="2">
        <v>2.3500822879999999</v>
      </c>
      <c r="T3159" s="2">
        <v>1.888838308</v>
      </c>
      <c r="U3159" s="2">
        <v>-1.5619827040000001</v>
      </c>
      <c r="V3159" s="2">
        <v>1.3347686489999999</v>
      </c>
      <c r="W3159" s="2">
        <v>1.406832345</v>
      </c>
      <c r="X3159" s="2">
        <v>-0.84751257999999996</v>
      </c>
      <c r="Y3159" s="2">
        <v>2.0547560050000002</v>
      </c>
    </row>
    <row r="3160" spans="1:25">
      <c r="A3160" s="4">
        <v>40623</v>
      </c>
      <c r="B3160" s="2">
        <v>-1.986394255</v>
      </c>
      <c r="C3160" s="2">
        <v>0.92159921499999997</v>
      </c>
      <c r="D3160" s="2">
        <v>2.194950312</v>
      </c>
      <c r="E3160" s="2">
        <v>1.2000253030000001</v>
      </c>
      <c r="F3160" s="2">
        <v>1.7426289109999999</v>
      </c>
      <c r="G3160" s="2">
        <v>5.9458290690000002</v>
      </c>
      <c r="H3160" s="2">
        <v>3.3646675589999999</v>
      </c>
      <c r="I3160" s="2">
        <v>1.9971583479999999</v>
      </c>
      <c r="J3160" s="2">
        <v>0.29195746900000002</v>
      </c>
      <c r="K3160" s="2">
        <v>2.9086882200000002</v>
      </c>
      <c r="L3160" s="2">
        <v>3.2556548639999998</v>
      </c>
      <c r="M3160" s="2">
        <v>2.4395330409999998</v>
      </c>
      <c r="N3160" s="2">
        <v>2.6869357570000001</v>
      </c>
      <c r="O3160" s="2">
        <v>1.908721645</v>
      </c>
      <c r="P3160" s="2">
        <v>1.178766789</v>
      </c>
      <c r="Q3160" s="2">
        <v>1.9271351539999999</v>
      </c>
      <c r="R3160" s="2">
        <v>2.8181644270000001</v>
      </c>
      <c r="S3160" s="2">
        <v>2.5011221940000001</v>
      </c>
      <c r="T3160" s="2">
        <v>1.364148076</v>
      </c>
      <c r="U3160" s="2">
        <v>3.2972079879999998</v>
      </c>
      <c r="V3160" s="2">
        <v>1.568296567</v>
      </c>
      <c r="W3160" s="2">
        <v>-0.94589307099999997</v>
      </c>
      <c r="X3160" s="2">
        <v>-0.77278592800000001</v>
      </c>
      <c r="Y3160" s="2">
        <v>0.73033598399999999</v>
      </c>
    </row>
    <row r="3161" spans="1:25">
      <c r="A3161" s="4">
        <v>40624</v>
      </c>
      <c r="B3161" s="2">
        <v>1.9549790920000001</v>
      </c>
      <c r="C3161" s="2">
        <v>-2.0244486749999999</v>
      </c>
      <c r="D3161" s="2">
        <v>-0.93365980199999998</v>
      </c>
      <c r="E3161" s="2">
        <v>1.769837866</v>
      </c>
      <c r="F3161" s="2">
        <v>0.83229744500000002</v>
      </c>
      <c r="G3161" s="2">
        <v>0.89806890900000003</v>
      </c>
      <c r="H3161" s="2">
        <v>3.2289259650000002</v>
      </c>
      <c r="I3161" s="2">
        <v>2.6666676549999999</v>
      </c>
      <c r="J3161" s="2">
        <v>-0.93663907300000004</v>
      </c>
      <c r="K3161" s="2">
        <v>1.6785834310000001</v>
      </c>
      <c r="L3161" s="2">
        <v>2.777933939</v>
      </c>
      <c r="M3161" s="2">
        <v>2.4914622350000002</v>
      </c>
      <c r="N3161" s="2">
        <v>2.6718395199999998</v>
      </c>
      <c r="O3161" s="2">
        <v>2.4055684799999999</v>
      </c>
      <c r="P3161" s="2">
        <v>1.9284314339999999</v>
      </c>
      <c r="Q3161" s="2">
        <v>1.6638172019999999</v>
      </c>
      <c r="R3161" s="2">
        <v>2.7160401830000001</v>
      </c>
      <c r="S3161" s="2">
        <v>1.254260886</v>
      </c>
      <c r="T3161" s="2">
        <v>1.5624882739999999</v>
      </c>
      <c r="U3161" s="2">
        <v>2.421357038</v>
      </c>
      <c r="V3161" s="2">
        <v>2.3724613510000001</v>
      </c>
      <c r="W3161" s="2">
        <v>1.962830171</v>
      </c>
      <c r="X3161" s="2">
        <v>2.8675115720000002</v>
      </c>
      <c r="Y3161" s="2">
        <v>2.2636889839999998</v>
      </c>
    </row>
    <row r="3162" spans="1:25">
      <c r="A3162" s="4">
        <v>40625</v>
      </c>
      <c r="B3162" s="2">
        <v>-0.33069248299999998</v>
      </c>
      <c r="C3162" s="2">
        <v>2.1975158119999998</v>
      </c>
      <c r="D3162" s="2">
        <v>0.55604631400000004</v>
      </c>
      <c r="E3162" s="2">
        <v>-1.623406873</v>
      </c>
      <c r="F3162" s="2">
        <v>1.630088459</v>
      </c>
      <c r="G3162" s="2">
        <v>2.8141510300000001</v>
      </c>
      <c r="H3162" s="2">
        <v>2.5925540580000002</v>
      </c>
      <c r="I3162" s="2">
        <v>1.872753656</v>
      </c>
      <c r="J3162" s="2">
        <v>-0.73710156999999998</v>
      </c>
      <c r="K3162" s="2">
        <v>1.715744108</v>
      </c>
      <c r="L3162" s="2">
        <v>1.420253231</v>
      </c>
      <c r="M3162" s="2">
        <v>1.9061529939999999</v>
      </c>
      <c r="N3162" s="2">
        <v>1.424328496</v>
      </c>
      <c r="O3162" s="2">
        <v>2.0182604660000001</v>
      </c>
      <c r="P3162" s="2">
        <v>0.46664600499999997</v>
      </c>
      <c r="Q3162" s="2">
        <v>1.313634787</v>
      </c>
      <c r="R3162" s="2">
        <v>1.7157449600000001</v>
      </c>
      <c r="S3162" s="2">
        <v>0.76091754</v>
      </c>
      <c r="T3162" s="2">
        <v>0.47679972799999998</v>
      </c>
      <c r="U3162" s="2">
        <v>0.51158406400000001</v>
      </c>
      <c r="V3162" s="2">
        <v>-0.84083812099999999</v>
      </c>
      <c r="W3162" s="2">
        <v>0.853141225</v>
      </c>
      <c r="X3162" s="2">
        <v>1.270297215</v>
      </c>
      <c r="Y3162" s="2">
        <v>0.364353229</v>
      </c>
    </row>
    <row r="3163" spans="1:25">
      <c r="A3163" s="4">
        <v>40626</v>
      </c>
      <c r="B3163" s="2">
        <v>1.9496823E-2</v>
      </c>
      <c r="C3163" s="2">
        <v>1.53914536</v>
      </c>
      <c r="D3163" s="2">
        <v>0.46326945600000002</v>
      </c>
      <c r="E3163" s="2">
        <v>0.11322265199999999</v>
      </c>
      <c r="F3163" s="2">
        <v>0.77744265899999998</v>
      </c>
      <c r="G3163" s="2">
        <v>0.52323206799999999</v>
      </c>
      <c r="H3163" s="2">
        <v>-0.95369383799999996</v>
      </c>
      <c r="I3163" s="2">
        <v>1.1386176219999999</v>
      </c>
      <c r="J3163" s="2">
        <v>-1.5733029199999999</v>
      </c>
      <c r="K3163" s="2">
        <v>2.1374452499999999</v>
      </c>
      <c r="L3163" s="2">
        <v>0.74983929400000005</v>
      </c>
      <c r="M3163" s="2">
        <v>0.99062925000000002</v>
      </c>
      <c r="N3163" s="2">
        <v>0.35802355699999999</v>
      </c>
      <c r="O3163" s="2">
        <v>2.4413316219999999</v>
      </c>
      <c r="P3163" s="2">
        <v>-0.125514614</v>
      </c>
      <c r="Q3163" s="2">
        <v>1.0301552169999999</v>
      </c>
      <c r="R3163" s="2">
        <v>0.80692788999999998</v>
      </c>
      <c r="S3163" s="2">
        <v>1.2139896370000001</v>
      </c>
      <c r="T3163" s="2">
        <v>1.230899803</v>
      </c>
      <c r="U3163" s="2">
        <v>0.35293876299999999</v>
      </c>
      <c r="V3163" s="2">
        <v>2.9598777979999999</v>
      </c>
      <c r="W3163" s="2">
        <v>0.82737701900000005</v>
      </c>
      <c r="X3163" s="2">
        <v>2.317645401</v>
      </c>
      <c r="Y3163" s="2">
        <v>0.234210313</v>
      </c>
    </row>
    <row r="3164" spans="1:25">
      <c r="A3164" s="4">
        <v>40627</v>
      </c>
      <c r="B3164" s="2">
        <v>-4.1610128000000003E-2</v>
      </c>
      <c r="C3164" s="2">
        <v>1.2195709100000001</v>
      </c>
      <c r="D3164" s="2">
        <v>-0.30097920299999997</v>
      </c>
      <c r="E3164" s="2">
        <v>0.223298266</v>
      </c>
      <c r="F3164" s="2">
        <v>-0.768456731</v>
      </c>
      <c r="G3164" s="2">
        <v>2.2343487249999998</v>
      </c>
      <c r="H3164" s="2">
        <v>3.437989172</v>
      </c>
      <c r="I3164" s="2">
        <v>2.9125077959999999</v>
      </c>
      <c r="J3164" s="2">
        <v>4.7064054070000001</v>
      </c>
      <c r="K3164" s="2">
        <v>5.4348518999999998E-2</v>
      </c>
      <c r="L3164" s="2">
        <v>2.4315454910000001</v>
      </c>
      <c r="M3164" s="2">
        <v>2.9150023520000001</v>
      </c>
      <c r="N3164" s="2">
        <v>1.153723885</v>
      </c>
      <c r="O3164" s="2">
        <v>0.84983503000000005</v>
      </c>
      <c r="P3164" s="2">
        <v>7.4736230000000004E-3</v>
      </c>
      <c r="Q3164" s="2">
        <v>0.598804589</v>
      </c>
      <c r="R3164" s="2">
        <v>0.780496466</v>
      </c>
      <c r="S3164" s="2">
        <v>0.18653188400000001</v>
      </c>
      <c r="T3164" s="2">
        <v>-0.194657794</v>
      </c>
      <c r="U3164" s="2">
        <v>0.94674251700000001</v>
      </c>
      <c r="V3164" s="2">
        <v>0.47461252799999998</v>
      </c>
      <c r="W3164" s="2">
        <v>1.6119442349999999</v>
      </c>
      <c r="X3164" s="2">
        <v>1.417779006</v>
      </c>
      <c r="Y3164" s="2">
        <v>0.51372578800000002</v>
      </c>
    </row>
    <row r="3165" spans="1:25">
      <c r="A3165" s="4">
        <v>40628</v>
      </c>
      <c r="B3165" s="2">
        <v>0.69766665500000002</v>
      </c>
      <c r="C3165" s="2">
        <v>-0.51155831600000001</v>
      </c>
      <c r="D3165" s="2">
        <v>1.5159718639999999</v>
      </c>
      <c r="E3165" s="2">
        <v>0.166468741</v>
      </c>
      <c r="F3165" s="2">
        <v>1.454814364</v>
      </c>
      <c r="G3165" s="2">
        <v>9.7007034000000006E-2</v>
      </c>
      <c r="H3165" s="2">
        <v>1.5018535500000001</v>
      </c>
      <c r="I3165" s="2">
        <v>-0.25016724099999998</v>
      </c>
      <c r="J3165" s="2">
        <v>1.835696977</v>
      </c>
      <c r="K3165" s="2">
        <v>2.4310532870000001</v>
      </c>
      <c r="L3165" s="2">
        <v>0.66139372200000002</v>
      </c>
      <c r="M3165" s="2">
        <v>1.755634135</v>
      </c>
      <c r="N3165" s="2">
        <v>1.896020719</v>
      </c>
      <c r="O3165" s="2">
        <v>1.755493339</v>
      </c>
      <c r="P3165" s="2">
        <v>1.71245056</v>
      </c>
      <c r="Q3165" s="2">
        <v>1.465131572</v>
      </c>
      <c r="R3165" s="2">
        <v>1.689776202</v>
      </c>
      <c r="S3165" s="2">
        <v>0.65321991199999996</v>
      </c>
      <c r="T3165" s="2">
        <v>-0.59452241100000003</v>
      </c>
      <c r="U3165" s="2">
        <v>0.68795567899999999</v>
      </c>
      <c r="V3165" s="2">
        <v>4.1620137000000001E-2</v>
      </c>
      <c r="W3165" s="2">
        <v>0.89436958899999996</v>
      </c>
      <c r="X3165" s="2">
        <v>0.97405863800000003</v>
      </c>
      <c r="Y3165" s="2">
        <v>0.91232164800000004</v>
      </c>
    </row>
    <row r="3166" spans="1:25">
      <c r="A3166" s="4">
        <v>40629</v>
      </c>
      <c r="B3166" s="2">
        <v>2.0732717799999998</v>
      </c>
      <c r="C3166" s="2">
        <v>1.9117003210000001</v>
      </c>
      <c r="D3166" s="2">
        <v>1.015840635</v>
      </c>
      <c r="E3166" s="2">
        <v>3.4780444589999999</v>
      </c>
      <c r="F3166" s="2">
        <v>1.5688121749999999</v>
      </c>
      <c r="G3166" s="2">
        <v>1.2913643159999999</v>
      </c>
      <c r="H3166" s="2">
        <v>-5.3059673000000002E-2</v>
      </c>
      <c r="I3166" s="2">
        <v>0.20139476000000001</v>
      </c>
      <c r="J3166" s="2">
        <v>0.77623981799999997</v>
      </c>
      <c r="K3166" s="2">
        <v>1.6696637219999999</v>
      </c>
      <c r="L3166" s="2">
        <v>1.13747417</v>
      </c>
      <c r="M3166" s="2">
        <v>0.90619739499999996</v>
      </c>
      <c r="N3166" s="2">
        <v>0.32918245800000001</v>
      </c>
      <c r="O3166" s="2">
        <v>0.111604723</v>
      </c>
      <c r="P3166" s="2">
        <v>1.200432956</v>
      </c>
      <c r="Q3166" s="2">
        <v>-2.8379383000000001E-2</v>
      </c>
      <c r="R3166" s="2">
        <v>0.63292189799999998</v>
      </c>
      <c r="S3166" s="2">
        <v>0.94170918199999998</v>
      </c>
      <c r="T3166" s="2">
        <v>0.86202252700000004</v>
      </c>
      <c r="U3166" s="2">
        <v>2.8383596780000002</v>
      </c>
      <c r="V3166" s="2">
        <v>1.7559394580000001</v>
      </c>
      <c r="W3166" s="2">
        <v>2.3795223600000002</v>
      </c>
      <c r="X3166" s="2">
        <v>0.55036265900000003</v>
      </c>
      <c r="Y3166" s="2">
        <v>-1.06762212</v>
      </c>
    </row>
    <row r="3167" spans="1:25">
      <c r="A3167" s="4">
        <v>40630</v>
      </c>
      <c r="B3167" s="2">
        <v>2.1072479230000001</v>
      </c>
      <c r="C3167" s="2">
        <v>0.64239212400000001</v>
      </c>
      <c r="D3167" s="2">
        <v>0.191593503</v>
      </c>
      <c r="E3167" s="2">
        <v>0.60333225599999996</v>
      </c>
      <c r="F3167" s="2">
        <v>0.46708891000000002</v>
      </c>
      <c r="G3167" s="2">
        <v>2.4199431969999998</v>
      </c>
      <c r="H3167" s="2">
        <v>0.76039978900000005</v>
      </c>
      <c r="I3167" s="2">
        <v>4.053008288</v>
      </c>
      <c r="J3167" s="2">
        <v>-1.7488502E-2</v>
      </c>
      <c r="K3167" s="2">
        <v>0.76001962099999998</v>
      </c>
      <c r="L3167" s="2">
        <v>0.93797425499999998</v>
      </c>
      <c r="M3167" s="2">
        <v>0.74687246699999998</v>
      </c>
      <c r="N3167" s="2">
        <v>0.372430015</v>
      </c>
      <c r="O3167" s="2">
        <v>0.56912326700000004</v>
      </c>
      <c r="P3167" s="2">
        <v>-0.100702311</v>
      </c>
      <c r="Q3167" s="2">
        <v>-1.227884414</v>
      </c>
      <c r="R3167" s="2">
        <v>0.605569476</v>
      </c>
      <c r="S3167" s="2">
        <v>-0.33716534100000001</v>
      </c>
      <c r="T3167" s="2">
        <v>1.4370418890000001</v>
      </c>
      <c r="U3167" s="2">
        <v>1.2391223730000001</v>
      </c>
      <c r="V3167" s="2">
        <v>1.9463013680000001</v>
      </c>
      <c r="W3167" s="2">
        <v>-0.50362736500000005</v>
      </c>
      <c r="X3167" s="2">
        <v>-0.475188104</v>
      </c>
      <c r="Y3167" s="2">
        <v>-0.33957885700000001</v>
      </c>
    </row>
    <row r="3168" spans="1:25">
      <c r="A3168" s="4">
        <v>40631</v>
      </c>
      <c r="B3168" s="2">
        <v>0.24844328500000001</v>
      </c>
      <c r="C3168" s="2">
        <v>-0.370461402</v>
      </c>
      <c r="D3168" s="2">
        <v>0.173510318</v>
      </c>
      <c r="E3168" s="2">
        <v>-0.76933651199999997</v>
      </c>
      <c r="F3168" s="2">
        <v>0.24318377899999999</v>
      </c>
      <c r="G3168" s="2">
        <v>0.96484697799999997</v>
      </c>
      <c r="H3168" s="2">
        <v>2.055657069</v>
      </c>
      <c r="I3168" s="2">
        <v>1.75900842</v>
      </c>
      <c r="J3168" s="2">
        <v>-4.8949661640000004</v>
      </c>
      <c r="K3168" s="2">
        <v>0.26088931199999998</v>
      </c>
      <c r="L3168" s="2">
        <v>0.81200936599999995</v>
      </c>
      <c r="M3168" s="2">
        <v>-0.26347154</v>
      </c>
      <c r="N3168" s="2">
        <v>-0.88245889</v>
      </c>
      <c r="O3168" s="2">
        <v>0.201626477</v>
      </c>
      <c r="P3168" s="2">
        <v>-1.313366534</v>
      </c>
      <c r="Q3168" s="2">
        <v>0.48617758599999999</v>
      </c>
      <c r="R3168" s="2">
        <v>0.890545323</v>
      </c>
      <c r="S3168" s="2">
        <v>0.56840253699999999</v>
      </c>
      <c r="T3168" s="2">
        <v>-0.87157953300000002</v>
      </c>
      <c r="U3168" s="2">
        <v>1.7580790470000001</v>
      </c>
      <c r="V3168" s="2">
        <v>1.227619995</v>
      </c>
      <c r="W3168" s="2">
        <v>-0.66346327800000005</v>
      </c>
      <c r="X3168" s="2">
        <v>-1.7823885079999999</v>
      </c>
      <c r="Y3168" s="2">
        <v>-2.4774529E-2</v>
      </c>
    </row>
    <row r="3169" spans="1:25">
      <c r="A3169" s="4">
        <v>40632</v>
      </c>
      <c r="B3169" s="2">
        <v>1.38089504</v>
      </c>
      <c r="C3169" s="2">
        <v>0.38345707099999998</v>
      </c>
      <c r="D3169" s="2">
        <v>0.54617912700000004</v>
      </c>
      <c r="E3169" s="2">
        <v>0.50394696400000005</v>
      </c>
      <c r="F3169" s="2">
        <v>1.062672442</v>
      </c>
      <c r="G3169" s="2">
        <v>1.184298267</v>
      </c>
      <c r="H3169" s="2">
        <v>1.2838512959999999</v>
      </c>
      <c r="I3169" s="2">
        <v>3.043082058</v>
      </c>
      <c r="J3169" s="2">
        <v>-0.237669454</v>
      </c>
      <c r="K3169" s="2">
        <v>-0.53146963000000003</v>
      </c>
      <c r="L3169" s="2">
        <v>0.84160796199999999</v>
      </c>
      <c r="M3169" s="2">
        <v>1.008279828</v>
      </c>
      <c r="N3169" s="2">
        <v>-0.44920827200000002</v>
      </c>
      <c r="O3169" s="2">
        <v>0.27036892099999998</v>
      </c>
      <c r="P3169" s="2">
        <v>-5.4771381000000001E-2</v>
      </c>
      <c r="Q3169" s="2">
        <v>0.516376473</v>
      </c>
      <c r="R3169" s="2">
        <v>1.0313138580000001</v>
      </c>
      <c r="S3169" s="2">
        <v>0.73030682300000005</v>
      </c>
      <c r="T3169" s="2">
        <v>-0.47017492900000002</v>
      </c>
      <c r="U3169" s="2">
        <v>0.65345810800000004</v>
      </c>
      <c r="V3169" s="2">
        <v>-0.76833870500000001</v>
      </c>
      <c r="W3169" s="2">
        <v>-0.202596518</v>
      </c>
      <c r="X3169" s="2">
        <v>0.93533642900000002</v>
      </c>
      <c r="Y3169" s="2">
        <v>2.2988199999999999E-4</v>
      </c>
    </row>
    <row r="3170" spans="1:25">
      <c r="A3170" s="4">
        <v>40633</v>
      </c>
      <c r="B3170" s="2">
        <v>-0.26135501900000002</v>
      </c>
      <c r="C3170" s="2">
        <v>0.214320117</v>
      </c>
      <c r="D3170" s="2">
        <v>-0.30483189199999999</v>
      </c>
      <c r="E3170" s="2">
        <v>0.57254322899999999</v>
      </c>
      <c r="F3170" s="2">
        <v>0.31738960999999999</v>
      </c>
      <c r="G3170" s="2">
        <v>1.619566587</v>
      </c>
      <c r="H3170" s="2">
        <v>1.9534261550000001</v>
      </c>
      <c r="I3170" s="2">
        <v>1.696427532</v>
      </c>
      <c r="J3170" s="2">
        <v>0.40136908700000001</v>
      </c>
      <c r="K3170" s="2">
        <v>-0.59671519500000003</v>
      </c>
      <c r="L3170" s="2">
        <v>2.2604239019999999</v>
      </c>
      <c r="M3170" s="2">
        <v>-0.15735945500000001</v>
      </c>
      <c r="N3170" s="2">
        <v>-0.85799173799999995</v>
      </c>
      <c r="O3170" s="2">
        <v>0.30959645000000002</v>
      </c>
      <c r="P3170" s="2">
        <v>4.9739286000000001E-2</v>
      </c>
      <c r="Q3170" s="2">
        <v>2.0415186400000001</v>
      </c>
      <c r="R3170" s="2">
        <v>1.7259878550000001</v>
      </c>
      <c r="S3170" s="2">
        <v>1.6928595390000001</v>
      </c>
      <c r="T3170" s="2">
        <v>-0.47118290000000002</v>
      </c>
      <c r="U3170" s="2">
        <v>1.735986179</v>
      </c>
      <c r="V3170" s="2">
        <v>0.668314093</v>
      </c>
      <c r="W3170" s="2">
        <v>0.55976957199999999</v>
      </c>
      <c r="X3170" s="2">
        <v>1.449601033</v>
      </c>
      <c r="Y3170" s="2">
        <v>-1.00115149</v>
      </c>
    </row>
    <row r="3171" spans="1:25">
      <c r="A3171" s="4">
        <v>40634</v>
      </c>
      <c r="B3171" s="2">
        <v>0.75134991200000001</v>
      </c>
      <c r="C3171" s="2">
        <v>1.2703961800000001</v>
      </c>
      <c r="D3171" s="2">
        <v>1.6871315520000001</v>
      </c>
      <c r="E3171" s="2">
        <v>0.66783714400000005</v>
      </c>
      <c r="F3171" s="2">
        <v>1.544764775</v>
      </c>
      <c r="G3171" s="2">
        <v>2.9882457900000001</v>
      </c>
      <c r="H3171" s="2">
        <v>1.4917988170000001</v>
      </c>
      <c r="I3171" s="2">
        <v>1.5244283599999999</v>
      </c>
      <c r="J3171" s="2">
        <v>0.696239987</v>
      </c>
      <c r="K3171" s="2">
        <v>0.888159221</v>
      </c>
      <c r="L3171" s="2">
        <v>0.35015273899999999</v>
      </c>
      <c r="M3171" s="2">
        <v>0.26073175799999998</v>
      </c>
      <c r="N3171" s="2">
        <v>0.60499899000000001</v>
      </c>
      <c r="O3171" s="2">
        <v>1.31978773</v>
      </c>
      <c r="P3171" s="2">
        <v>1.2653337339999999</v>
      </c>
      <c r="Q3171" s="2">
        <v>1.606045111</v>
      </c>
      <c r="R3171" s="2">
        <v>0.82904324299999999</v>
      </c>
      <c r="S3171" s="2">
        <v>-0.227593661</v>
      </c>
      <c r="T3171" s="2">
        <v>-0.12321518200000001</v>
      </c>
      <c r="U3171" s="2">
        <v>0.102819587</v>
      </c>
      <c r="V3171" s="2">
        <v>2.4503056029999999</v>
      </c>
      <c r="W3171" s="2">
        <v>-0.65565076</v>
      </c>
      <c r="X3171" s="2">
        <v>1.3829735679999999</v>
      </c>
      <c r="Y3171" s="2">
        <v>0.62489178199999995</v>
      </c>
    </row>
    <row r="3172" spans="1:25">
      <c r="A3172" s="4">
        <v>40635</v>
      </c>
      <c r="B3172" s="2">
        <v>-0.79492168600000002</v>
      </c>
      <c r="C3172" s="2">
        <v>0.478864491</v>
      </c>
      <c r="D3172" s="2">
        <v>-0.95865054999999999</v>
      </c>
      <c r="E3172" s="2">
        <v>1.3208884030000001</v>
      </c>
      <c r="F3172" s="2">
        <v>2.2619241830000001</v>
      </c>
      <c r="G3172" s="2">
        <v>1.6271227850000001</v>
      </c>
      <c r="H3172" s="2">
        <v>1.411013238</v>
      </c>
      <c r="I3172" s="2">
        <v>0.97082341999999999</v>
      </c>
      <c r="J3172" s="2">
        <v>-0.34367093100000001</v>
      </c>
      <c r="K3172" s="2">
        <v>-0.367460022</v>
      </c>
      <c r="L3172" s="2">
        <v>-0.327086498</v>
      </c>
      <c r="M3172" s="2">
        <v>1.3673173599999999</v>
      </c>
      <c r="N3172" s="2">
        <v>0.64721880899999995</v>
      </c>
      <c r="O3172" s="2">
        <v>0.279220366</v>
      </c>
      <c r="P3172" s="2">
        <v>0.38556897400000001</v>
      </c>
      <c r="Q3172" s="2">
        <v>7.9207080999999999E-2</v>
      </c>
      <c r="R3172" s="2">
        <v>0.310801192</v>
      </c>
      <c r="S3172" s="2">
        <v>1.0544932979999999</v>
      </c>
      <c r="T3172" s="2">
        <v>0.50829964100000002</v>
      </c>
      <c r="U3172" s="2">
        <v>-1.5738360490000001</v>
      </c>
      <c r="V3172" s="2">
        <v>0.82019530699999998</v>
      </c>
      <c r="W3172" s="2">
        <v>-3.7734813530000002</v>
      </c>
      <c r="X3172" s="2">
        <v>-9.4097212E-2</v>
      </c>
      <c r="Y3172" s="2">
        <v>-1.103193388</v>
      </c>
    </row>
    <row r="3173" spans="1:25">
      <c r="A3173" s="4">
        <v>40636</v>
      </c>
      <c r="B3173" s="2">
        <v>0.40972447000000001</v>
      </c>
      <c r="C3173" s="2">
        <v>0.53379344699999998</v>
      </c>
      <c r="D3173" s="2">
        <v>-2.3634473979999999</v>
      </c>
      <c r="E3173" s="2">
        <v>0.80093767599999999</v>
      </c>
      <c r="F3173" s="2">
        <v>0.50645220400000002</v>
      </c>
      <c r="G3173" s="2">
        <v>0.89267349200000001</v>
      </c>
      <c r="H3173" s="2">
        <v>1.333904907</v>
      </c>
      <c r="I3173" s="2">
        <v>1.7093635999999999E-2</v>
      </c>
      <c r="J3173" s="2">
        <v>0.74484936300000004</v>
      </c>
      <c r="K3173" s="2">
        <v>3.344662123</v>
      </c>
      <c r="L3173" s="2">
        <v>2.494391861</v>
      </c>
      <c r="M3173" s="2">
        <v>0.211088941</v>
      </c>
      <c r="N3173" s="2">
        <v>0.35440047000000002</v>
      </c>
      <c r="O3173" s="2">
        <v>1.172145234</v>
      </c>
      <c r="P3173" s="2">
        <v>1.642835861</v>
      </c>
      <c r="Q3173" s="2">
        <v>3.0828677359999999</v>
      </c>
      <c r="R3173" s="2">
        <v>3.1581109820000002</v>
      </c>
      <c r="S3173" s="2">
        <v>1.822393666</v>
      </c>
      <c r="T3173" s="2">
        <v>0.30883803900000001</v>
      </c>
      <c r="U3173" s="2">
        <v>-0.87601458099999996</v>
      </c>
      <c r="V3173" s="2">
        <v>1.6989307259999999</v>
      </c>
      <c r="W3173" s="2">
        <v>-1.3834581960000001</v>
      </c>
      <c r="X3173" s="2">
        <v>-1.1569943890000001</v>
      </c>
      <c r="Y3173" s="2">
        <v>7.3337364000000002E-2</v>
      </c>
    </row>
    <row r="3174" spans="1:25">
      <c r="A3174" s="4">
        <v>40637</v>
      </c>
      <c r="B3174" s="2">
        <v>-0.39070769100000002</v>
      </c>
      <c r="C3174" s="2">
        <v>1.2173377379999999</v>
      </c>
      <c r="D3174" s="2">
        <v>1.8381199000000001E-2</v>
      </c>
      <c r="E3174" s="2">
        <v>0.55112863300000003</v>
      </c>
      <c r="F3174" s="2">
        <v>3.0600873260000001</v>
      </c>
      <c r="G3174" s="2">
        <v>4.1124261649999996</v>
      </c>
      <c r="H3174" s="2">
        <v>3.886896106</v>
      </c>
      <c r="I3174" s="2">
        <v>7.8806902399999998</v>
      </c>
      <c r="J3174" s="2">
        <v>3.8897177639999998</v>
      </c>
      <c r="K3174" s="2">
        <v>1.334028931</v>
      </c>
      <c r="L3174" s="2">
        <v>2.4281338159999999</v>
      </c>
      <c r="M3174" s="2">
        <v>0.64788168099999999</v>
      </c>
      <c r="N3174" s="2">
        <v>2.761258019</v>
      </c>
      <c r="O3174" s="2">
        <v>1.4646690410000001</v>
      </c>
      <c r="P3174" s="2">
        <v>2.1331868589999998</v>
      </c>
      <c r="Q3174" s="2">
        <v>0.22764899699999999</v>
      </c>
      <c r="R3174" s="2">
        <v>1.402678871</v>
      </c>
      <c r="S3174" s="2">
        <v>1.5129492630000001</v>
      </c>
      <c r="T3174" s="2">
        <v>2.8808310690000001</v>
      </c>
      <c r="U3174" s="2">
        <v>-3.9422021000000002E-2</v>
      </c>
      <c r="V3174" s="2">
        <v>3.2976476809999999</v>
      </c>
      <c r="W3174" s="2">
        <v>1.609195589</v>
      </c>
      <c r="X3174" s="2">
        <v>0.64009026899999999</v>
      </c>
      <c r="Y3174" s="2">
        <v>-0.42723797200000002</v>
      </c>
    </row>
    <row r="3175" spans="1:25">
      <c r="A3175" s="4">
        <v>40638</v>
      </c>
      <c r="B3175" s="2">
        <v>3.4005958459999999</v>
      </c>
      <c r="C3175" s="2">
        <v>0.64427014100000002</v>
      </c>
      <c r="D3175" s="2">
        <v>-2.4311967E-2</v>
      </c>
      <c r="E3175" s="2">
        <v>0.95286194199999996</v>
      </c>
      <c r="F3175" s="2">
        <v>1.1011803819999999</v>
      </c>
      <c r="G3175" s="2">
        <v>3.5280134379999999</v>
      </c>
      <c r="H3175" s="2">
        <v>2.0166555740000001</v>
      </c>
      <c r="I3175" s="2">
        <v>2.2421894870000001</v>
      </c>
      <c r="J3175" s="2">
        <v>1.031900026</v>
      </c>
      <c r="K3175" s="2">
        <v>0.52410807999999998</v>
      </c>
      <c r="L3175" s="2">
        <v>0.97326721000000005</v>
      </c>
      <c r="M3175" s="2">
        <v>0.53728163200000001</v>
      </c>
      <c r="N3175" s="2">
        <v>-0.30403656800000001</v>
      </c>
      <c r="O3175" s="2">
        <v>1.8756164449999999</v>
      </c>
      <c r="P3175" s="2">
        <v>0.37334428800000002</v>
      </c>
      <c r="Q3175" s="2">
        <v>0.391212858</v>
      </c>
      <c r="R3175" s="2">
        <v>0.43673294699999998</v>
      </c>
      <c r="S3175" s="2">
        <v>0.17769675600000001</v>
      </c>
      <c r="T3175" s="2">
        <v>0.95803724999999995</v>
      </c>
      <c r="U3175" s="2">
        <v>-1.553800568</v>
      </c>
      <c r="V3175" s="2">
        <v>0.67715178600000003</v>
      </c>
      <c r="W3175" s="2">
        <v>1.6556978680000001</v>
      </c>
      <c r="X3175" s="2">
        <v>-0.48277059500000002</v>
      </c>
      <c r="Y3175" s="2">
        <v>-2.2417740049999999</v>
      </c>
    </row>
    <row r="3176" spans="1:25">
      <c r="A3176" s="4">
        <v>40639</v>
      </c>
      <c r="B3176" s="2">
        <v>-1.3403514510000001</v>
      </c>
      <c r="C3176" s="2">
        <v>1.0917693669999999</v>
      </c>
      <c r="D3176" s="2">
        <v>1.203702166</v>
      </c>
      <c r="E3176" s="2">
        <v>1.2715504070000001</v>
      </c>
      <c r="F3176" s="2">
        <v>2.991440367</v>
      </c>
      <c r="G3176" s="2">
        <v>1.3323821259999999</v>
      </c>
      <c r="H3176" s="2">
        <v>3.1060746799999999</v>
      </c>
      <c r="I3176" s="2">
        <v>0.35515290799999999</v>
      </c>
      <c r="J3176" s="2">
        <v>0.91548355000000003</v>
      </c>
      <c r="K3176" s="2">
        <v>-0.54713368299999998</v>
      </c>
      <c r="L3176" s="2">
        <v>-1.2678413900000001</v>
      </c>
      <c r="M3176" s="2">
        <v>-0.107318231</v>
      </c>
      <c r="N3176" s="2">
        <v>0.43232404499999999</v>
      </c>
      <c r="O3176" s="2">
        <v>0.78563075100000002</v>
      </c>
      <c r="P3176" s="2">
        <v>0.175397479</v>
      </c>
      <c r="Q3176" s="2">
        <v>0.107066552</v>
      </c>
      <c r="R3176" s="2">
        <v>1.4232836170000001</v>
      </c>
      <c r="S3176" s="2">
        <v>1.6721056030000001</v>
      </c>
      <c r="T3176" s="2">
        <v>0.32506317699999998</v>
      </c>
      <c r="U3176" s="2">
        <v>0.92333080899999997</v>
      </c>
      <c r="V3176" s="2">
        <v>0.47523761399999997</v>
      </c>
      <c r="W3176" s="2">
        <v>0.79574392500000002</v>
      </c>
      <c r="X3176" s="2">
        <v>0.81409526099999996</v>
      </c>
      <c r="Y3176" s="2">
        <v>-0.87908243900000005</v>
      </c>
    </row>
    <row r="3177" spans="1:25">
      <c r="A3177" s="4">
        <v>40640</v>
      </c>
      <c r="B3177" s="2">
        <v>2.247976253</v>
      </c>
      <c r="C3177" s="2">
        <v>-9.6352273000000002E-2</v>
      </c>
      <c r="D3177" s="2">
        <v>-0.56643477600000003</v>
      </c>
      <c r="E3177" s="2">
        <v>0.66027704700000001</v>
      </c>
      <c r="F3177" s="2">
        <v>-0.36519487</v>
      </c>
      <c r="G3177" s="2">
        <v>1.604050454</v>
      </c>
      <c r="H3177" s="2">
        <v>1.0509297950000001</v>
      </c>
      <c r="I3177" s="2">
        <v>0.99945339</v>
      </c>
      <c r="J3177" s="2">
        <v>-0.24049094200000001</v>
      </c>
      <c r="K3177" s="2">
        <v>1.7067139179999999</v>
      </c>
      <c r="L3177" s="2">
        <v>0.43847879899999997</v>
      </c>
      <c r="M3177" s="2">
        <v>0.57743654200000005</v>
      </c>
      <c r="N3177" s="2">
        <v>1.047168291</v>
      </c>
      <c r="O3177" s="2">
        <v>1.7348877899999999</v>
      </c>
      <c r="P3177" s="2">
        <v>0.48853269900000001</v>
      </c>
      <c r="Q3177" s="2">
        <v>-8.6432603999999996E-2</v>
      </c>
      <c r="R3177" s="2">
        <v>2.1347507449999998</v>
      </c>
      <c r="S3177" s="2">
        <v>1.147395441</v>
      </c>
      <c r="T3177" s="2">
        <v>0.20912202199999999</v>
      </c>
      <c r="U3177" s="2">
        <v>1.1351349850000001</v>
      </c>
      <c r="V3177" s="2">
        <v>3.3074708190000002</v>
      </c>
      <c r="W3177" s="2">
        <v>1.238625224</v>
      </c>
      <c r="X3177" s="2">
        <v>1.038877072</v>
      </c>
      <c r="Y3177" s="2">
        <v>4.0900159030000003</v>
      </c>
    </row>
    <row r="3178" spans="1:25">
      <c r="A3178" s="4">
        <v>40641</v>
      </c>
      <c r="B3178" s="2">
        <v>1.2660912499999999</v>
      </c>
      <c r="C3178" s="2">
        <v>3.7251904000000002E-2</v>
      </c>
      <c r="D3178" s="2">
        <v>0.758542724</v>
      </c>
      <c r="E3178" s="2">
        <v>-0.60514602699999998</v>
      </c>
      <c r="F3178" s="2">
        <v>0.703224246</v>
      </c>
      <c r="G3178" s="2">
        <v>3.869715062</v>
      </c>
      <c r="H3178" s="2">
        <v>1.7732413380000001</v>
      </c>
      <c r="I3178" s="2">
        <v>-1.505776298</v>
      </c>
      <c r="J3178" s="2">
        <v>0.203240635</v>
      </c>
      <c r="K3178" s="2">
        <v>0.97382727300000005</v>
      </c>
      <c r="L3178" s="2">
        <v>1.315749684</v>
      </c>
      <c r="M3178" s="2">
        <v>1.2651097010000001</v>
      </c>
      <c r="N3178" s="2">
        <v>0.32573376199999998</v>
      </c>
      <c r="O3178" s="2">
        <v>1.8431949110000001</v>
      </c>
      <c r="P3178" s="2">
        <v>1.7920273799999999</v>
      </c>
      <c r="Q3178" s="2">
        <v>1.3148332659999999</v>
      </c>
      <c r="R3178" s="2">
        <v>3.38539302</v>
      </c>
      <c r="S3178" s="2">
        <v>0.97984000599999999</v>
      </c>
      <c r="T3178" s="2">
        <v>1.2892661480000001</v>
      </c>
      <c r="U3178" s="2">
        <v>0.229650877</v>
      </c>
      <c r="V3178" s="2">
        <v>1.7183090919999999</v>
      </c>
      <c r="W3178" s="2">
        <v>0.97817174900000003</v>
      </c>
      <c r="X3178" s="2">
        <v>1.4322954189999999</v>
      </c>
      <c r="Y3178" s="2">
        <v>1.2359748180000001</v>
      </c>
    </row>
    <row r="3179" spans="1:25">
      <c r="A3179" s="4">
        <v>40642</v>
      </c>
      <c r="B3179" s="2">
        <v>0.52664699000000004</v>
      </c>
      <c r="C3179" s="2">
        <v>0.92363282099999999</v>
      </c>
      <c r="D3179" s="2">
        <v>1.595197338</v>
      </c>
      <c r="E3179" s="2">
        <v>9.2630404E-2</v>
      </c>
      <c r="F3179" s="2">
        <v>0.83736574900000005</v>
      </c>
      <c r="G3179" s="2">
        <v>-0.66898254400000001</v>
      </c>
      <c r="H3179" s="2">
        <v>1.731386976</v>
      </c>
      <c r="I3179" s="2">
        <v>0.22238523900000001</v>
      </c>
      <c r="J3179" s="2">
        <v>1.0225528290000001</v>
      </c>
      <c r="K3179" s="2">
        <v>2.1803783810000001</v>
      </c>
      <c r="L3179" s="2">
        <v>1.8879944289999999</v>
      </c>
      <c r="M3179" s="2">
        <v>2.0242118769999999</v>
      </c>
      <c r="N3179" s="2">
        <v>0.94219686300000005</v>
      </c>
      <c r="O3179" s="2">
        <v>1.0314889620000001</v>
      </c>
      <c r="P3179" s="2">
        <v>1.0950598819999999</v>
      </c>
      <c r="Q3179" s="2">
        <v>1.537239187</v>
      </c>
      <c r="R3179" s="2">
        <v>0.45395807700000002</v>
      </c>
      <c r="S3179" s="2">
        <v>2.0286140540000002</v>
      </c>
      <c r="T3179" s="2">
        <v>0.60295277999999997</v>
      </c>
      <c r="U3179" s="2">
        <v>0.89917262200000003</v>
      </c>
      <c r="V3179" s="2">
        <v>0.82297212099999995</v>
      </c>
      <c r="W3179" s="2">
        <v>1.036144355</v>
      </c>
      <c r="X3179" s="2">
        <v>0.199289894</v>
      </c>
      <c r="Y3179" s="2">
        <v>1.6963563230000001</v>
      </c>
    </row>
    <row r="3180" spans="1:25">
      <c r="A3180" s="4">
        <v>40643</v>
      </c>
      <c r="B3180" s="2">
        <v>-0.34919844500000002</v>
      </c>
      <c r="C3180" s="2">
        <v>1.2186240779999999</v>
      </c>
      <c r="D3180" s="2">
        <v>-2.4109187730000001</v>
      </c>
      <c r="E3180" s="2">
        <v>-0.85181180000000001</v>
      </c>
      <c r="F3180" s="2">
        <v>0.122675758</v>
      </c>
      <c r="G3180" s="2">
        <v>-0.79700389100000002</v>
      </c>
      <c r="H3180" s="2">
        <v>-9.2654675000000006E-2</v>
      </c>
      <c r="I3180" s="2">
        <v>-0.739545797</v>
      </c>
      <c r="J3180" s="2">
        <v>2.2837934209999999</v>
      </c>
      <c r="K3180" s="2">
        <v>0.62546028200000003</v>
      </c>
      <c r="L3180" s="2">
        <v>3.6231560620000001</v>
      </c>
      <c r="M3180" s="2">
        <v>1.3638038969999999</v>
      </c>
      <c r="N3180" s="2">
        <v>1.1847028070000001</v>
      </c>
      <c r="O3180" s="2">
        <v>1.1615133230000001</v>
      </c>
      <c r="P3180" s="2">
        <v>0.80120724399999999</v>
      </c>
      <c r="Q3180" s="2">
        <v>2.3835426719999999</v>
      </c>
      <c r="R3180" s="2">
        <v>1.0263670199999999</v>
      </c>
      <c r="S3180" s="2">
        <v>0.183091219</v>
      </c>
      <c r="T3180" s="2">
        <v>-8.3559539000000002E-2</v>
      </c>
      <c r="U3180" s="2">
        <v>-0.200168334</v>
      </c>
      <c r="V3180" s="2">
        <v>2.7334933619999999</v>
      </c>
      <c r="W3180" s="2">
        <v>0.62766718399999999</v>
      </c>
      <c r="X3180" s="2">
        <v>-0.58090138199999997</v>
      </c>
      <c r="Y3180" s="2">
        <v>0.94920786000000001</v>
      </c>
    </row>
    <row r="3181" spans="1:25">
      <c r="A3181" s="4">
        <v>40644</v>
      </c>
      <c r="B3181" s="2">
        <v>-0.67866729199999998</v>
      </c>
      <c r="C3181" s="2">
        <v>1.354166521</v>
      </c>
      <c r="D3181" s="2">
        <v>4.1394268240000001</v>
      </c>
      <c r="E3181" s="2">
        <v>0.641088451</v>
      </c>
      <c r="F3181" s="2">
        <v>2.0888166739999998</v>
      </c>
      <c r="G3181" s="2">
        <v>0.49242816</v>
      </c>
      <c r="H3181" s="2">
        <v>2.415385643</v>
      </c>
      <c r="I3181" s="2">
        <v>2.4230319339999999</v>
      </c>
      <c r="J3181" s="2">
        <v>1.911210901</v>
      </c>
      <c r="K3181" s="2">
        <v>0.454230042</v>
      </c>
      <c r="L3181" s="2">
        <v>-4.5584409999999999E-3</v>
      </c>
      <c r="M3181" s="2">
        <v>2.8829949460000002</v>
      </c>
      <c r="N3181" s="2">
        <v>2.1002832850000002</v>
      </c>
      <c r="O3181" s="2">
        <v>0.81290935799999997</v>
      </c>
      <c r="P3181" s="2">
        <v>1.9495401240000001</v>
      </c>
      <c r="Q3181" s="2">
        <v>0.93922063700000002</v>
      </c>
      <c r="R3181" s="2">
        <v>2.0093235599999999</v>
      </c>
      <c r="S3181" s="2">
        <v>2.7080481459999999</v>
      </c>
      <c r="T3181" s="2">
        <v>3.328164363</v>
      </c>
      <c r="U3181" s="2">
        <v>1.4241858919999999</v>
      </c>
      <c r="V3181" s="2">
        <v>2.03951517</v>
      </c>
      <c r="W3181" s="2">
        <v>1.0115978750000001</v>
      </c>
      <c r="X3181" s="2">
        <v>3.5240368649999998</v>
      </c>
      <c r="Y3181" s="2">
        <v>-1.87789691</v>
      </c>
    </row>
    <row r="3182" spans="1:25">
      <c r="A3182" s="4">
        <v>40645</v>
      </c>
      <c r="B3182" s="2">
        <v>-0.31950953799999998</v>
      </c>
      <c r="C3182" s="2">
        <v>0.93279514299999999</v>
      </c>
      <c r="D3182" s="2">
        <v>0.83528891999999999</v>
      </c>
      <c r="E3182" s="2">
        <v>-0.47140639099999998</v>
      </c>
      <c r="F3182" s="2">
        <v>0.41056543299999998</v>
      </c>
      <c r="G3182" s="2">
        <v>2.1314165940000001</v>
      </c>
      <c r="H3182" s="2">
        <v>3.3930521069999999</v>
      </c>
      <c r="I3182" s="2">
        <v>1.694676745</v>
      </c>
      <c r="J3182" s="2">
        <v>-9.3305575000000002E-2</v>
      </c>
      <c r="K3182" s="2">
        <v>1.2298614000000001</v>
      </c>
      <c r="L3182" s="2">
        <v>-0.64455485300000004</v>
      </c>
      <c r="M3182" s="2">
        <v>1.733964804</v>
      </c>
      <c r="N3182" s="2">
        <v>-0.89150241900000005</v>
      </c>
      <c r="O3182" s="2">
        <v>1.37212964</v>
      </c>
      <c r="P3182" s="2">
        <v>0.94318010900000004</v>
      </c>
      <c r="Q3182" s="2">
        <v>1.199673349</v>
      </c>
      <c r="R3182" s="2">
        <v>2.0896616410000002</v>
      </c>
      <c r="S3182" s="2">
        <v>2.6409390739999998</v>
      </c>
      <c r="T3182" s="2">
        <v>-0.94691486400000002</v>
      </c>
      <c r="U3182" s="2">
        <v>1.5533724849999999</v>
      </c>
      <c r="V3182" s="2">
        <v>1.410862541</v>
      </c>
      <c r="W3182" s="2">
        <v>0.53564356199999996</v>
      </c>
      <c r="X3182" s="2">
        <v>2.6386050980000002</v>
      </c>
      <c r="Y3182" s="2">
        <v>-1.8948385329999999</v>
      </c>
    </row>
    <row r="3183" spans="1:25">
      <c r="A3183" s="4">
        <v>40646</v>
      </c>
      <c r="B3183" s="2">
        <v>0.89858984200000003</v>
      </c>
      <c r="C3183" s="2">
        <v>2.9293044770000001</v>
      </c>
      <c r="D3183" s="2">
        <v>-0.17709053999999999</v>
      </c>
      <c r="E3183" s="2">
        <v>0.40554948000000002</v>
      </c>
      <c r="F3183" s="2">
        <v>0.34999888499999998</v>
      </c>
      <c r="G3183" s="2">
        <v>3.730213048</v>
      </c>
      <c r="H3183" s="2">
        <v>3.7604036449999998</v>
      </c>
      <c r="I3183" s="2">
        <v>2.4904045080000001</v>
      </c>
      <c r="J3183" s="2">
        <v>-0.378338707</v>
      </c>
      <c r="K3183" s="2">
        <v>1.9741075770000001</v>
      </c>
      <c r="L3183" s="2">
        <v>0.85457703600000001</v>
      </c>
      <c r="M3183" s="2">
        <v>1.3030457209999999</v>
      </c>
      <c r="N3183" s="2">
        <v>0.96662942699999999</v>
      </c>
      <c r="O3183" s="2">
        <v>0.386606964</v>
      </c>
      <c r="P3183" s="2">
        <v>1.8231344860000001</v>
      </c>
      <c r="Q3183" s="2">
        <v>2.198884681</v>
      </c>
      <c r="R3183" s="2">
        <v>2.0210072750000001</v>
      </c>
      <c r="S3183" s="2">
        <v>0.87213497900000003</v>
      </c>
      <c r="T3183" s="2">
        <v>1.11362117</v>
      </c>
      <c r="U3183" s="2">
        <v>-1.513398204</v>
      </c>
      <c r="V3183" s="2">
        <v>3.024813172</v>
      </c>
      <c r="W3183" s="2">
        <v>1.4603387960000001</v>
      </c>
      <c r="X3183" s="2">
        <v>-0.118490598</v>
      </c>
      <c r="Y3183" s="2">
        <v>-0.44832944699999999</v>
      </c>
    </row>
    <row r="3184" spans="1:25">
      <c r="A3184" s="4">
        <v>40647</v>
      </c>
      <c r="B3184" s="2">
        <v>2.334055797</v>
      </c>
      <c r="C3184" s="2">
        <v>-0.344430403</v>
      </c>
      <c r="D3184" s="2">
        <v>-0.15016629500000001</v>
      </c>
      <c r="E3184" s="2">
        <v>0.40610759600000002</v>
      </c>
      <c r="F3184" s="2">
        <v>0.55758957799999997</v>
      </c>
      <c r="G3184" s="2">
        <v>2.4791774769999999</v>
      </c>
      <c r="H3184" s="2">
        <v>1.6564742020000001</v>
      </c>
      <c r="I3184" s="2">
        <v>1.284143502</v>
      </c>
      <c r="J3184" s="2">
        <v>-1.629355865</v>
      </c>
      <c r="K3184" s="2">
        <v>1.4788525539999999</v>
      </c>
      <c r="L3184" s="2">
        <v>1.1795750410000001</v>
      </c>
      <c r="M3184" s="2">
        <v>1.7153972280000001</v>
      </c>
      <c r="N3184" s="2">
        <v>7.3965064999999997E-2</v>
      </c>
      <c r="O3184" s="2">
        <v>1.3064734929999999</v>
      </c>
      <c r="P3184" s="2">
        <v>0.99481073399999997</v>
      </c>
      <c r="Q3184" s="2">
        <v>1.0938415100000001</v>
      </c>
      <c r="R3184" s="2">
        <v>1.400321296</v>
      </c>
      <c r="S3184" s="2">
        <v>1.89913317</v>
      </c>
      <c r="T3184" s="2">
        <v>3.476059786</v>
      </c>
      <c r="U3184" s="2">
        <v>2.4010006210000001</v>
      </c>
      <c r="V3184" s="2">
        <v>4.5385311230000003</v>
      </c>
      <c r="W3184" s="2">
        <v>0.33838558600000002</v>
      </c>
      <c r="X3184" s="2">
        <v>0.90687084299999998</v>
      </c>
      <c r="Y3184" s="2">
        <v>-1.1368820610000001</v>
      </c>
    </row>
    <row r="3185" spans="1:25">
      <c r="A3185" s="4">
        <v>40648</v>
      </c>
      <c r="B3185" s="2">
        <v>-0.945286556</v>
      </c>
      <c r="C3185" s="2">
        <v>0.33438587600000003</v>
      </c>
      <c r="D3185" s="2">
        <v>0.71191263999999999</v>
      </c>
      <c r="E3185" s="2">
        <v>0.60356078999999996</v>
      </c>
      <c r="F3185" s="2">
        <v>-5.0949023000000003E-2</v>
      </c>
      <c r="G3185" s="2">
        <v>3.5726438690000002</v>
      </c>
      <c r="H3185" s="2">
        <v>1.307922083</v>
      </c>
      <c r="I3185" s="2">
        <v>1.507853393</v>
      </c>
      <c r="J3185" s="2">
        <v>0.33646524100000003</v>
      </c>
      <c r="K3185" s="2">
        <v>1.6770724239999999</v>
      </c>
      <c r="L3185" s="2">
        <v>1.5913865789999999</v>
      </c>
      <c r="M3185" s="2">
        <v>0.46400434299999999</v>
      </c>
      <c r="N3185" s="2">
        <v>0.66825031599999996</v>
      </c>
      <c r="O3185" s="2">
        <v>-0.216081097</v>
      </c>
      <c r="P3185" s="2">
        <v>1.714382214</v>
      </c>
      <c r="Q3185" s="2">
        <v>0.39237494899999997</v>
      </c>
      <c r="R3185" s="2">
        <v>2.4053587259999998</v>
      </c>
      <c r="S3185" s="2">
        <v>1.1648106030000001</v>
      </c>
      <c r="T3185" s="2">
        <v>-0.237025034</v>
      </c>
      <c r="U3185" s="2">
        <v>-0.62910389499999997</v>
      </c>
      <c r="V3185" s="2">
        <v>2.0757394439999999</v>
      </c>
      <c r="W3185" s="2">
        <v>0.50992334299999997</v>
      </c>
      <c r="X3185" s="2">
        <v>0.768667718</v>
      </c>
      <c r="Y3185" s="2">
        <v>0.93930047500000002</v>
      </c>
    </row>
    <row r="3186" spans="1:25">
      <c r="A3186" s="4">
        <v>40649</v>
      </c>
      <c r="B3186" s="2">
        <v>-0.78633315400000003</v>
      </c>
      <c r="C3186" s="2">
        <v>0.76065885099999997</v>
      </c>
      <c r="D3186" s="2">
        <v>1.540871495</v>
      </c>
      <c r="E3186" s="2">
        <v>1.7351478330000001</v>
      </c>
      <c r="F3186" s="2">
        <v>0.95910811699999998</v>
      </c>
      <c r="G3186" s="2">
        <v>1.9642951879999999</v>
      </c>
      <c r="H3186" s="2">
        <v>2.509592171</v>
      </c>
      <c r="I3186" s="2">
        <v>1.4431968989999999</v>
      </c>
      <c r="J3186" s="2">
        <v>2.0944077239999999</v>
      </c>
      <c r="K3186" s="2">
        <v>2.593655563</v>
      </c>
      <c r="L3186" s="2">
        <v>5.3067566340000001</v>
      </c>
      <c r="M3186" s="2">
        <v>1.2275153750000001</v>
      </c>
      <c r="N3186" s="2">
        <v>-0.34077487899999998</v>
      </c>
      <c r="O3186" s="2">
        <v>1.193736624</v>
      </c>
      <c r="P3186" s="2">
        <v>2.340552921</v>
      </c>
      <c r="Q3186" s="2">
        <v>1.3490624950000001</v>
      </c>
      <c r="R3186" s="2">
        <v>2.68767186</v>
      </c>
      <c r="S3186" s="2">
        <v>1.9994777029999999</v>
      </c>
      <c r="T3186" s="2">
        <v>0.63808393600000002</v>
      </c>
      <c r="U3186" s="2">
        <v>5.5218678040000002</v>
      </c>
      <c r="V3186" s="2">
        <v>2.7126540819999998</v>
      </c>
      <c r="W3186" s="2">
        <v>1.0119433149999999</v>
      </c>
      <c r="X3186" s="2">
        <v>2.3053829619999999</v>
      </c>
      <c r="Y3186" s="2">
        <v>1.149592567</v>
      </c>
    </row>
    <row r="3187" spans="1:25">
      <c r="A3187" s="4">
        <v>40650</v>
      </c>
      <c r="B3187" s="2">
        <v>0.61757988399999997</v>
      </c>
      <c r="C3187" s="2">
        <v>1.9739163449999999</v>
      </c>
      <c r="D3187" s="2">
        <v>2.7821192259999998</v>
      </c>
      <c r="E3187" s="2">
        <v>1.0993918389999999</v>
      </c>
      <c r="F3187" s="2">
        <v>0.76610291900000005</v>
      </c>
      <c r="G3187" s="2">
        <v>1.6345291289999999</v>
      </c>
      <c r="H3187" s="2">
        <v>2.6819999299999999</v>
      </c>
      <c r="I3187" s="2">
        <v>3.7907953230000002</v>
      </c>
      <c r="J3187" s="2">
        <v>1.88147826</v>
      </c>
      <c r="K3187" s="2">
        <v>1.31956915</v>
      </c>
      <c r="L3187" s="2">
        <v>1.1247421099999999</v>
      </c>
      <c r="M3187" s="2">
        <v>1.824751751</v>
      </c>
      <c r="N3187" s="2">
        <v>1.474358992</v>
      </c>
      <c r="O3187" s="2">
        <v>2.647426673</v>
      </c>
      <c r="P3187" s="2">
        <v>1.807760085</v>
      </c>
      <c r="Q3187" s="2">
        <v>1.1765088399999999</v>
      </c>
      <c r="R3187" s="2">
        <v>0.77577617799999998</v>
      </c>
      <c r="S3187" s="2">
        <v>3.0906119310000002</v>
      </c>
      <c r="T3187" s="2">
        <v>2.347734639</v>
      </c>
      <c r="U3187" s="2">
        <v>-0.36685185100000001</v>
      </c>
      <c r="V3187" s="2">
        <v>2.9535479250000001</v>
      </c>
      <c r="W3187" s="2">
        <v>0.99250758100000003</v>
      </c>
      <c r="X3187" s="2">
        <v>1.526474036</v>
      </c>
      <c r="Y3187" s="2">
        <v>2.0352858739999999</v>
      </c>
    </row>
    <row r="3188" spans="1:25">
      <c r="A3188" s="4">
        <v>40651</v>
      </c>
      <c r="B3188" s="2">
        <v>1.4452435299999999</v>
      </c>
      <c r="C3188" s="2">
        <v>1.1345667260000001</v>
      </c>
      <c r="D3188" s="2">
        <v>-2.9943000000000001E-2</v>
      </c>
      <c r="E3188" s="2">
        <v>1.2996765450000001</v>
      </c>
      <c r="F3188" s="2">
        <v>0.55874243000000001</v>
      </c>
      <c r="G3188" s="2">
        <v>2.4474855290000002</v>
      </c>
      <c r="H3188" s="2">
        <v>3.8829695310000001</v>
      </c>
      <c r="I3188" s="2">
        <v>2.2458119129999998</v>
      </c>
      <c r="J3188" s="2">
        <v>0.75162698400000005</v>
      </c>
      <c r="K3188" s="2">
        <v>1.198283411</v>
      </c>
      <c r="L3188" s="2">
        <v>2.308230054</v>
      </c>
      <c r="M3188" s="2">
        <v>1.512699308</v>
      </c>
      <c r="N3188" s="2">
        <v>1.3738117000000001</v>
      </c>
      <c r="O3188" s="2">
        <v>0.649686239</v>
      </c>
      <c r="P3188" s="2">
        <v>0.54025763699999996</v>
      </c>
      <c r="Q3188" s="2">
        <v>2.1503281090000002</v>
      </c>
      <c r="R3188" s="2">
        <v>1.5581755829999999</v>
      </c>
      <c r="S3188" s="2">
        <v>-3.1701354000000001E-2</v>
      </c>
      <c r="T3188" s="2">
        <v>8.8016839999999999E-2</v>
      </c>
      <c r="U3188" s="2">
        <v>1.6284560509999999</v>
      </c>
      <c r="V3188" s="2">
        <v>-0.65890238099999998</v>
      </c>
      <c r="W3188" s="2">
        <v>2.293460794</v>
      </c>
      <c r="X3188" s="2">
        <v>0.36002715400000002</v>
      </c>
      <c r="Y3188" s="2">
        <v>2.543792227</v>
      </c>
    </row>
    <row r="3189" spans="1:25">
      <c r="A3189" s="4">
        <v>40652</v>
      </c>
      <c r="B3189" s="2">
        <v>-1.51058487</v>
      </c>
      <c r="C3189" s="2">
        <v>3.5378207599999998</v>
      </c>
      <c r="D3189" s="2">
        <v>-0.30981598999999999</v>
      </c>
      <c r="E3189" s="2">
        <v>-1.4760116E-2</v>
      </c>
      <c r="F3189" s="2">
        <v>0.90757344500000003</v>
      </c>
      <c r="G3189" s="2">
        <v>2.0522798039999999</v>
      </c>
      <c r="H3189" s="2">
        <v>0.91084034599999997</v>
      </c>
      <c r="I3189" s="2">
        <v>1.226477678</v>
      </c>
      <c r="J3189" s="2">
        <v>1.8109740430000001</v>
      </c>
      <c r="K3189" s="2">
        <v>1.5751611059999999</v>
      </c>
      <c r="L3189" s="2">
        <v>1.7328084939999999</v>
      </c>
      <c r="M3189" s="2">
        <v>2.5132856499999998</v>
      </c>
      <c r="N3189" s="2">
        <v>1.0302704140000001</v>
      </c>
      <c r="O3189" s="2">
        <v>2.635201624</v>
      </c>
      <c r="P3189" s="2">
        <v>2.0272095640000001</v>
      </c>
      <c r="Q3189" s="2">
        <v>2.2154954039999999</v>
      </c>
      <c r="R3189" s="2">
        <v>1.3723695929999999</v>
      </c>
      <c r="S3189" s="2">
        <v>2.0576371500000001</v>
      </c>
      <c r="T3189" s="2">
        <v>0.75073343100000001</v>
      </c>
      <c r="U3189" s="2">
        <v>1.379315439</v>
      </c>
      <c r="V3189" s="2">
        <v>2.5090629660000001</v>
      </c>
      <c r="W3189" s="2">
        <v>1.102531758</v>
      </c>
      <c r="X3189" s="2">
        <v>3.8255328460000002</v>
      </c>
      <c r="Y3189" s="2">
        <v>0.32642268299999999</v>
      </c>
    </row>
    <row r="3190" spans="1:25">
      <c r="A3190" s="4">
        <v>40653</v>
      </c>
      <c r="B3190" s="2">
        <v>2.3840605250000002</v>
      </c>
      <c r="C3190" s="2">
        <v>0.57387586599999996</v>
      </c>
      <c r="D3190" s="2">
        <v>2.179587385</v>
      </c>
      <c r="E3190" s="2">
        <v>1.2794732200000001</v>
      </c>
      <c r="F3190" s="2">
        <v>0.39578065600000001</v>
      </c>
      <c r="G3190" s="2">
        <v>1.805605908</v>
      </c>
      <c r="H3190" s="2">
        <v>3.7552932530000001</v>
      </c>
      <c r="I3190" s="2">
        <v>1.0465679859999999</v>
      </c>
      <c r="J3190" s="2">
        <v>-0.40571752100000003</v>
      </c>
      <c r="K3190" s="2">
        <v>2.039673858</v>
      </c>
      <c r="L3190" s="2">
        <v>2.680214968</v>
      </c>
      <c r="M3190" s="2">
        <v>2.819021148</v>
      </c>
      <c r="N3190" s="2">
        <v>1.188797578</v>
      </c>
      <c r="O3190" s="2">
        <v>0.85682750799999996</v>
      </c>
      <c r="P3190" s="2">
        <v>2.2589219319999998</v>
      </c>
      <c r="Q3190" s="2">
        <v>1.524063451</v>
      </c>
      <c r="R3190" s="2">
        <v>2.6771544110000001</v>
      </c>
      <c r="S3190" s="2">
        <v>0.57643127699999996</v>
      </c>
      <c r="T3190" s="2">
        <v>1.399940529</v>
      </c>
      <c r="U3190" s="2">
        <v>2.1027694189999999</v>
      </c>
      <c r="V3190" s="2">
        <v>1.364960897</v>
      </c>
      <c r="W3190" s="2">
        <v>1.666933676</v>
      </c>
      <c r="X3190" s="2">
        <v>0.81199771899999995</v>
      </c>
      <c r="Y3190" s="2">
        <v>-1.651189655</v>
      </c>
    </row>
    <row r="3191" spans="1:25">
      <c r="A3191" s="4">
        <v>40654</v>
      </c>
      <c r="B3191" s="2">
        <v>9.8644582999999994E-2</v>
      </c>
      <c r="C3191" s="2">
        <v>0.99944557899999997</v>
      </c>
      <c r="D3191" s="2">
        <v>0.22293733099999999</v>
      </c>
      <c r="E3191" s="2">
        <v>0.53853126200000001</v>
      </c>
      <c r="F3191" s="2">
        <v>0.95489974300000002</v>
      </c>
      <c r="G3191" s="2">
        <v>0.73741587099999995</v>
      </c>
      <c r="H3191" s="2">
        <v>1.1379826669999999</v>
      </c>
      <c r="I3191" s="2">
        <v>0.75218491700000001</v>
      </c>
      <c r="J3191" s="2">
        <v>1.8643011359999999</v>
      </c>
      <c r="K3191" s="2">
        <v>1.8434999219999999</v>
      </c>
      <c r="L3191" s="2">
        <v>2.6483599249999998</v>
      </c>
      <c r="M3191" s="2">
        <v>1.79093327</v>
      </c>
      <c r="N3191" s="2">
        <v>1.72544794</v>
      </c>
      <c r="O3191" s="2">
        <v>1.2975664280000001</v>
      </c>
      <c r="P3191" s="2">
        <v>1.4980857569999999</v>
      </c>
      <c r="Q3191" s="2">
        <v>1.0686361360000001</v>
      </c>
      <c r="R3191" s="2">
        <v>0.12292643</v>
      </c>
      <c r="S3191" s="2">
        <v>1.6341162760000001</v>
      </c>
      <c r="T3191" s="2">
        <v>2.1147833469999999</v>
      </c>
      <c r="U3191" s="2">
        <v>1.165139132</v>
      </c>
      <c r="V3191" s="2">
        <v>3.8490722499999999</v>
      </c>
      <c r="W3191" s="2">
        <v>-0.20532186099999999</v>
      </c>
      <c r="X3191" s="2">
        <v>-0.18789304400000001</v>
      </c>
      <c r="Y3191" s="2">
        <v>-1.4512127079999999</v>
      </c>
    </row>
    <row r="3192" spans="1:25">
      <c r="A3192" s="4">
        <v>40655</v>
      </c>
      <c r="B3192" s="2">
        <v>-0.53279503500000003</v>
      </c>
      <c r="C3192" s="2">
        <v>2.4197052569999999</v>
      </c>
      <c r="D3192" s="2">
        <v>0.100086177</v>
      </c>
      <c r="E3192" s="2">
        <v>0.87150387200000001</v>
      </c>
      <c r="F3192" s="2">
        <v>0.505010391</v>
      </c>
      <c r="G3192" s="2">
        <v>3.3468369849999999</v>
      </c>
      <c r="H3192" s="2">
        <v>2.972913744</v>
      </c>
      <c r="I3192" s="2">
        <v>-0.94847436600000001</v>
      </c>
      <c r="J3192" s="2">
        <v>1.2949974769999999</v>
      </c>
      <c r="K3192" s="2">
        <v>3.903256361</v>
      </c>
      <c r="L3192" s="2">
        <v>0.89392460799999995</v>
      </c>
      <c r="M3192" s="2">
        <v>3.7090822669999999</v>
      </c>
      <c r="N3192" s="2">
        <v>3.8079593919999999</v>
      </c>
      <c r="O3192" s="2">
        <v>3.4191624040000002</v>
      </c>
      <c r="P3192" s="2">
        <v>1.6853413269999999</v>
      </c>
      <c r="Q3192" s="2">
        <v>2.1943878240000001</v>
      </c>
      <c r="R3192" s="2">
        <v>4.2199249429999997</v>
      </c>
      <c r="S3192" s="2">
        <v>3.2156175120000001</v>
      </c>
      <c r="T3192" s="2">
        <v>2.4003771380000001</v>
      </c>
      <c r="U3192" s="2">
        <v>0.491765864</v>
      </c>
      <c r="V3192" s="2">
        <v>3.4619437689999999</v>
      </c>
      <c r="W3192" s="2">
        <v>1.8249110930000001</v>
      </c>
      <c r="X3192" s="2">
        <v>1.42150607</v>
      </c>
      <c r="Y3192" s="2">
        <v>0.76685245000000002</v>
      </c>
    </row>
    <row r="3193" spans="1:25">
      <c r="A3193" s="4">
        <v>40656</v>
      </c>
      <c r="B3193" s="2">
        <v>-0.47907095300000002</v>
      </c>
      <c r="C3193" s="2">
        <v>-1.270226794</v>
      </c>
      <c r="D3193" s="2">
        <v>0.53287147099999999</v>
      </c>
      <c r="E3193" s="2">
        <v>0.37439562900000001</v>
      </c>
      <c r="F3193" s="2">
        <v>0.73604509399999996</v>
      </c>
      <c r="G3193" s="2">
        <v>-7.5481029000000005E-2</v>
      </c>
      <c r="H3193" s="2">
        <v>1.41604215</v>
      </c>
      <c r="I3193" s="2">
        <v>0.48765979999999998</v>
      </c>
      <c r="J3193" s="2">
        <v>4.3140463330000003</v>
      </c>
      <c r="K3193" s="2">
        <v>2.405812783</v>
      </c>
      <c r="L3193" s="2">
        <v>1.8694942029999999</v>
      </c>
      <c r="M3193" s="2">
        <v>1.9221341329999999</v>
      </c>
      <c r="N3193" s="2">
        <v>3.062413469</v>
      </c>
      <c r="O3193" s="2">
        <v>3.1214220539999999</v>
      </c>
      <c r="P3193" s="2">
        <v>1.9524052750000001</v>
      </c>
      <c r="Q3193" s="2">
        <v>2.2819421700000002</v>
      </c>
      <c r="R3193" s="2">
        <v>3.0435747339999999</v>
      </c>
      <c r="S3193" s="2">
        <v>1.243113229</v>
      </c>
      <c r="T3193" s="2">
        <v>0.93007555099999994</v>
      </c>
      <c r="U3193" s="2">
        <v>1.138289967</v>
      </c>
      <c r="V3193" s="2">
        <v>0.57490685100000005</v>
      </c>
      <c r="W3193" s="2">
        <v>1.7590969759999999</v>
      </c>
      <c r="X3193" s="2">
        <v>1.866035068</v>
      </c>
      <c r="Y3193" s="2">
        <v>7.5901037000000005E-2</v>
      </c>
    </row>
    <row r="3194" spans="1:25">
      <c r="A3194" s="4">
        <v>40657</v>
      </c>
      <c r="B3194" s="2">
        <v>-0.48399061100000002</v>
      </c>
      <c r="C3194" s="2">
        <v>-1.1695276699999999</v>
      </c>
      <c r="D3194" s="2">
        <v>1.8027031250000001</v>
      </c>
      <c r="E3194" s="2">
        <v>1.480461888</v>
      </c>
      <c r="F3194" s="2">
        <v>0.78042246900000001</v>
      </c>
      <c r="G3194" s="2">
        <v>1.232655601</v>
      </c>
      <c r="H3194" s="2">
        <v>1.879063417</v>
      </c>
      <c r="I3194" s="2">
        <v>0.15617066099999999</v>
      </c>
      <c r="J3194" s="2">
        <v>3.6411219899999998</v>
      </c>
      <c r="K3194" s="2">
        <v>1.7799192290000001</v>
      </c>
      <c r="L3194" s="2">
        <v>0.483436951</v>
      </c>
      <c r="M3194" s="2">
        <v>0.95457874600000003</v>
      </c>
      <c r="N3194" s="2">
        <v>0.998127761</v>
      </c>
      <c r="O3194" s="2">
        <v>1.0744222889999999</v>
      </c>
      <c r="P3194" s="2">
        <v>1.2543391699999999</v>
      </c>
      <c r="Q3194" s="2">
        <v>2.0121046869999999</v>
      </c>
      <c r="R3194" s="2">
        <v>1.9611024370000001</v>
      </c>
      <c r="S3194" s="2">
        <v>1.45842586</v>
      </c>
      <c r="T3194" s="2">
        <v>1.187894918</v>
      </c>
      <c r="U3194" s="2">
        <v>-0.16740010999999999</v>
      </c>
      <c r="V3194" s="2">
        <v>3.0932891310000001</v>
      </c>
      <c r="W3194" s="2">
        <v>2.449390315</v>
      </c>
      <c r="X3194" s="2">
        <v>7.5806686999999998E-2</v>
      </c>
      <c r="Y3194" s="2">
        <v>-1.6135388289999999</v>
      </c>
    </row>
    <row r="3195" spans="1:25">
      <c r="A3195" s="4">
        <v>40658</v>
      </c>
      <c r="B3195" s="2">
        <v>0.70146604800000001</v>
      </c>
      <c r="C3195" s="2">
        <v>-0.373208969</v>
      </c>
      <c r="D3195" s="2">
        <v>0.81440046700000002</v>
      </c>
      <c r="E3195" s="2">
        <v>-1.077835273</v>
      </c>
      <c r="F3195" s="2">
        <v>1.016174556</v>
      </c>
      <c r="G3195" s="2">
        <v>0.85036453899999997</v>
      </c>
      <c r="H3195" s="2">
        <v>1.8557164230000001</v>
      </c>
      <c r="I3195" s="2">
        <v>1.6996443729999999</v>
      </c>
      <c r="J3195" s="2">
        <v>1.461589147</v>
      </c>
      <c r="K3195" s="2">
        <v>1.3839990740000001</v>
      </c>
      <c r="L3195" s="2">
        <v>1.7448284860000001</v>
      </c>
      <c r="M3195" s="2">
        <v>1.068927129</v>
      </c>
      <c r="N3195" s="2">
        <v>1.37737357</v>
      </c>
      <c r="O3195" s="2">
        <v>0.74232883800000005</v>
      </c>
      <c r="P3195" s="2">
        <v>-3.4036416850000002</v>
      </c>
      <c r="Q3195" s="2">
        <v>1.8126423810000001</v>
      </c>
      <c r="R3195" s="2">
        <v>-5.4039260999999998E-2</v>
      </c>
      <c r="S3195" s="2">
        <v>1.9393855929999999</v>
      </c>
      <c r="T3195" s="2">
        <v>0.45610302200000002</v>
      </c>
      <c r="U3195" s="2">
        <v>2.966390031</v>
      </c>
      <c r="V3195" s="2">
        <v>1.1608525999999999</v>
      </c>
      <c r="W3195" s="2">
        <v>1.1858821150000001</v>
      </c>
      <c r="X3195" s="2">
        <v>0.73894378400000005</v>
      </c>
      <c r="Y3195" s="2">
        <v>-2.732921443</v>
      </c>
    </row>
    <row r="3196" spans="1:25">
      <c r="A3196" s="4">
        <v>40659</v>
      </c>
      <c r="B3196" s="2">
        <v>-2.2497114859999998</v>
      </c>
      <c r="C3196" s="2">
        <v>0.114832059</v>
      </c>
      <c r="D3196" s="2">
        <v>0.715760799</v>
      </c>
      <c r="E3196" s="2">
        <v>0.182086372</v>
      </c>
      <c r="F3196" s="2">
        <v>-0.732226233</v>
      </c>
      <c r="G3196" s="2">
        <v>0.72697670800000003</v>
      </c>
      <c r="H3196" s="2">
        <v>3.8864582090000002</v>
      </c>
      <c r="I3196" s="2">
        <v>1.744821094</v>
      </c>
      <c r="J3196" s="2">
        <v>0.34684637400000001</v>
      </c>
      <c r="K3196" s="2">
        <v>0.93368461300000005</v>
      </c>
      <c r="L3196" s="2">
        <v>0.89941311800000001</v>
      </c>
      <c r="M3196" s="2">
        <v>0.84966630499999996</v>
      </c>
      <c r="N3196" s="2">
        <v>1.068233955</v>
      </c>
      <c r="O3196" s="2">
        <v>2.345617055</v>
      </c>
      <c r="P3196" s="2">
        <v>0.54808979099999999</v>
      </c>
      <c r="Q3196" s="2">
        <v>2.2726086780000001</v>
      </c>
      <c r="R3196" s="2">
        <v>3.3921867880000001</v>
      </c>
      <c r="S3196" s="2">
        <v>2.519443163</v>
      </c>
      <c r="T3196" s="2">
        <v>1.381409101</v>
      </c>
      <c r="U3196" s="2">
        <v>1.8313446419999999</v>
      </c>
      <c r="V3196" s="2">
        <v>0.70803895699999997</v>
      </c>
      <c r="W3196" s="2">
        <v>-1.6316366920000001</v>
      </c>
      <c r="X3196" s="2">
        <v>2.188034552</v>
      </c>
      <c r="Y3196" s="2">
        <v>1.2950144619999999</v>
      </c>
    </row>
    <row r="3197" spans="1:25">
      <c r="A3197" s="4">
        <v>40660</v>
      </c>
      <c r="B3197" s="2">
        <v>-0.17877657899999999</v>
      </c>
      <c r="C3197" s="2">
        <v>-0.46660565900000001</v>
      </c>
      <c r="D3197" s="2">
        <v>-0.94999202699999996</v>
      </c>
      <c r="E3197" s="2">
        <v>-0.58163729399999997</v>
      </c>
      <c r="F3197" s="2">
        <v>-0.37613180200000002</v>
      </c>
      <c r="G3197" s="2">
        <v>1.1770402879999999</v>
      </c>
      <c r="H3197" s="2">
        <v>0.90495780999999997</v>
      </c>
      <c r="I3197" s="2">
        <v>1.188326067</v>
      </c>
      <c r="J3197" s="2">
        <v>1.815775272</v>
      </c>
      <c r="K3197" s="2">
        <v>0.15154742700000001</v>
      </c>
      <c r="L3197" s="2">
        <v>1.4514014980000001</v>
      </c>
      <c r="M3197" s="2">
        <v>1.5584738739999999</v>
      </c>
      <c r="N3197" s="2">
        <v>0.30639776600000002</v>
      </c>
      <c r="O3197" s="2">
        <v>1.6497774569999999</v>
      </c>
      <c r="P3197" s="2">
        <v>0.38635029700000001</v>
      </c>
      <c r="Q3197" s="2">
        <v>2.1164953230000001</v>
      </c>
      <c r="R3197" s="2">
        <v>1.889493487</v>
      </c>
      <c r="S3197" s="2">
        <v>2.62650359</v>
      </c>
      <c r="T3197" s="2">
        <v>0.74066403300000005</v>
      </c>
      <c r="U3197" s="2">
        <v>0.60750326899999996</v>
      </c>
      <c r="V3197" s="2">
        <v>1.395326713</v>
      </c>
      <c r="W3197" s="2">
        <v>0.15556827600000001</v>
      </c>
      <c r="X3197" s="2">
        <v>-0.57492848600000002</v>
      </c>
      <c r="Y3197" s="2">
        <v>-2.3319391710000001</v>
      </c>
    </row>
    <row r="3198" spans="1:25">
      <c r="A3198" s="4">
        <v>40661</v>
      </c>
      <c r="B3198" s="2">
        <v>0.80616525900000002</v>
      </c>
      <c r="C3198" s="2">
        <v>-1.2886254370000001</v>
      </c>
      <c r="D3198" s="2">
        <v>-0.59858600699999998</v>
      </c>
      <c r="E3198" s="2">
        <v>-2.6931679310000001</v>
      </c>
      <c r="F3198" s="2">
        <v>0.32953507500000001</v>
      </c>
      <c r="G3198" s="2">
        <v>1.065693445</v>
      </c>
      <c r="H3198" s="2">
        <v>0.129760983</v>
      </c>
      <c r="I3198" s="2">
        <v>1.6574856149999999</v>
      </c>
      <c r="J3198" s="2">
        <v>-0.12701963499999999</v>
      </c>
      <c r="K3198" s="2">
        <v>2.1716522509999998</v>
      </c>
      <c r="L3198" s="2">
        <v>-0.79027420199999998</v>
      </c>
      <c r="M3198" s="2">
        <v>1.850989751</v>
      </c>
      <c r="N3198" s="2">
        <v>1.986110504</v>
      </c>
      <c r="O3198" s="2">
        <v>1.4783296109999999</v>
      </c>
      <c r="P3198" s="2">
        <v>0.212543812</v>
      </c>
      <c r="Q3198" s="2">
        <v>0.48443123599999999</v>
      </c>
      <c r="R3198" s="2">
        <v>0.33787774300000001</v>
      </c>
      <c r="S3198" s="2">
        <v>2.0031784E-2</v>
      </c>
      <c r="T3198" s="2">
        <v>1.014559212</v>
      </c>
      <c r="U3198" s="2">
        <v>0.895284474</v>
      </c>
      <c r="V3198" s="2">
        <v>1.618644051</v>
      </c>
      <c r="W3198" s="2">
        <v>1.034754615</v>
      </c>
      <c r="X3198" s="2">
        <v>0.21388301500000001</v>
      </c>
      <c r="Y3198" s="2">
        <v>0.218990565</v>
      </c>
    </row>
    <row r="3199" spans="1:25">
      <c r="A3199" s="4">
        <v>40662</v>
      </c>
      <c r="B3199" s="2">
        <v>2.072146262</v>
      </c>
      <c r="C3199" s="2">
        <v>2.808702394</v>
      </c>
      <c r="D3199" s="2">
        <v>-0.205498391</v>
      </c>
      <c r="E3199" s="2">
        <v>-0.304740909</v>
      </c>
      <c r="F3199" s="2">
        <v>-0.92971045399999996</v>
      </c>
      <c r="G3199" s="2">
        <v>1.3614302089999999</v>
      </c>
      <c r="H3199" s="2">
        <v>1.830252445</v>
      </c>
      <c r="I3199" s="2">
        <v>1.7116360230000001</v>
      </c>
      <c r="J3199" s="2">
        <v>1.5231491880000001</v>
      </c>
      <c r="K3199" s="2">
        <v>0.83881877400000004</v>
      </c>
      <c r="L3199" s="2">
        <v>5.0764645059999998</v>
      </c>
      <c r="M3199" s="2">
        <v>7.8727154999999993E-2</v>
      </c>
      <c r="N3199" s="2">
        <v>2.7485606389999999</v>
      </c>
      <c r="O3199" s="2">
        <v>0.62282226799999996</v>
      </c>
      <c r="P3199" s="2">
        <v>1.738821494</v>
      </c>
      <c r="Q3199" s="2">
        <v>1.3173261380000001</v>
      </c>
      <c r="R3199" s="2">
        <v>3.115457632</v>
      </c>
      <c r="S3199" s="2">
        <v>1.2241537360000001</v>
      </c>
      <c r="T3199" s="2">
        <v>-0.19611763800000001</v>
      </c>
      <c r="U3199" s="2">
        <v>-0.28056049</v>
      </c>
      <c r="V3199" s="2">
        <v>1.0484365760000001</v>
      </c>
      <c r="W3199" s="2">
        <v>1.6119171560000001</v>
      </c>
      <c r="X3199" s="2">
        <v>0.92934473500000003</v>
      </c>
      <c r="Y3199" s="2">
        <v>-1.25064752</v>
      </c>
    </row>
    <row r="3200" spans="1:25">
      <c r="A3200" s="4">
        <v>40663</v>
      </c>
      <c r="B3200" s="2">
        <v>2.1390225999999998E-2</v>
      </c>
      <c r="C3200" s="2">
        <v>1.499340205</v>
      </c>
      <c r="D3200" s="2">
        <v>1.100710069</v>
      </c>
      <c r="E3200" s="2">
        <v>-1.5792831730000001</v>
      </c>
      <c r="F3200" s="2">
        <v>0.77426371900000002</v>
      </c>
      <c r="G3200" s="2">
        <v>1.0143209</v>
      </c>
      <c r="H3200" s="2">
        <v>1.7472135019999999</v>
      </c>
      <c r="I3200" s="2">
        <v>1.5240152929999999</v>
      </c>
      <c r="J3200" s="2">
        <v>2.8442033279999999</v>
      </c>
      <c r="K3200" s="2">
        <v>2.4610992619999998</v>
      </c>
      <c r="L3200" s="2">
        <v>3.2128212939999998</v>
      </c>
      <c r="M3200" s="2">
        <v>2.1142529859999999</v>
      </c>
      <c r="N3200" s="2">
        <v>1.220854748</v>
      </c>
      <c r="O3200" s="2">
        <v>2.5315074759999998</v>
      </c>
      <c r="P3200" s="2">
        <v>2.2353450719999999</v>
      </c>
      <c r="Q3200" s="2">
        <v>1.6995589259999999</v>
      </c>
      <c r="R3200" s="2">
        <v>2.922093399</v>
      </c>
      <c r="S3200" s="2">
        <v>1.958532156</v>
      </c>
      <c r="T3200" s="2">
        <v>1.415096339</v>
      </c>
      <c r="U3200" s="2">
        <v>-0.10584844</v>
      </c>
      <c r="V3200" s="2">
        <v>2.8155570230000002</v>
      </c>
      <c r="W3200" s="2">
        <v>1.8878164749999999</v>
      </c>
      <c r="X3200" s="2">
        <v>-1.246312326</v>
      </c>
      <c r="Y3200" s="2">
        <v>1.6928481989999999</v>
      </c>
    </row>
    <row r="3201" spans="1:25">
      <c r="A3201" s="4">
        <v>40664</v>
      </c>
      <c r="B3201" s="2">
        <v>0.17984445099999999</v>
      </c>
      <c r="C3201" s="2">
        <v>-0.51011462200000002</v>
      </c>
      <c r="D3201" s="2">
        <v>0.180145889</v>
      </c>
      <c r="E3201" s="2">
        <v>0.62067847300000001</v>
      </c>
      <c r="F3201" s="2">
        <v>2.1782126769999999</v>
      </c>
      <c r="G3201" s="2">
        <v>-0.25111434999999999</v>
      </c>
      <c r="H3201" s="2">
        <v>-0.65171664799999995</v>
      </c>
      <c r="I3201" s="2">
        <v>-2.1490024089999999</v>
      </c>
      <c r="J3201" s="2">
        <v>3.3418401919999998</v>
      </c>
      <c r="K3201" s="2">
        <v>3.9627999360000001</v>
      </c>
      <c r="L3201" s="2">
        <v>1.340836028</v>
      </c>
      <c r="M3201" s="2">
        <v>1.4848266779999999</v>
      </c>
      <c r="N3201" s="2">
        <v>0.94939361600000005</v>
      </c>
      <c r="O3201" s="2">
        <v>3.9031629379999999</v>
      </c>
      <c r="P3201" s="2">
        <v>2.6147025080000001</v>
      </c>
      <c r="Q3201" s="2">
        <v>1.7832106219999999</v>
      </c>
      <c r="R3201" s="2">
        <v>1.516340266</v>
      </c>
      <c r="S3201" s="2">
        <v>1.8553898040000001</v>
      </c>
      <c r="T3201" s="2">
        <v>2.208221838</v>
      </c>
      <c r="U3201" s="2">
        <v>1.764430994</v>
      </c>
      <c r="V3201" s="2">
        <v>0.37354616600000001</v>
      </c>
      <c r="W3201" s="2">
        <v>2.0417653389999999</v>
      </c>
      <c r="X3201" s="2">
        <v>-0.24575882399999999</v>
      </c>
      <c r="Y3201" s="2">
        <v>0.68049853299999996</v>
      </c>
    </row>
    <row r="3202" spans="1:25">
      <c r="A3202" s="4">
        <v>40665</v>
      </c>
      <c r="B3202" s="2">
        <v>-1.047188362</v>
      </c>
      <c r="C3202" s="2">
        <v>-3.0826022740000001</v>
      </c>
      <c r="D3202" s="2">
        <v>-3.2884212659999998</v>
      </c>
      <c r="E3202" s="2">
        <v>-3.337337384</v>
      </c>
      <c r="F3202" s="2">
        <v>0.32826967600000001</v>
      </c>
      <c r="G3202" s="2">
        <v>2.3570621740000002</v>
      </c>
      <c r="H3202" s="2">
        <v>3.0398327850000002</v>
      </c>
      <c r="I3202" s="2">
        <v>2.3463159629999999</v>
      </c>
      <c r="J3202" s="2">
        <v>0.79075094999999995</v>
      </c>
      <c r="K3202" s="2">
        <v>1.0635802940000001</v>
      </c>
      <c r="L3202" s="2">
        <v>2.6328590730000001</v>
      </c>
      <c r="M3202" s="2">
        <v>2.3589988150000001</v>
      </c>
      <c r="N3202" s="2">
        <v>2.1391280880000001</v>
      </c>
      <c r="O3202" s="2">
        <v>1.6469352909999999</v>
      </c>
      <c r="P3202" s="2">
        <v>1.9612211820000001</v>
      </c>
      <c r="Q3202" s="2">
        <v>1.2494756199999999</v>
      </c>
      <c r="R3202" s="2">
        <v>0.28850696399999998</v>
      </c>
      <c r="S3202" s="2">
        <v>1.451563028</v>
      </c>
      <c r="T3202" s="2">
        <v>2.3875043549999999</v>
      </c>
      <c r="U3202" s="2">
        <v>0.28920011600000001</v>
      </c>
      <c r="V3202" s="2">
        <v>6.1618277639999999</v>
      </c>
      <c r="W3202" s="2">
        <v>0.92249710399999996</v>
      </c>
      <c r="X3202" s="2">
        <v>2.8046405700000001</v>
      </c>
      <c r="Y3202" s="2">
        <v>-0.828219186</v>
      </c>
    </row>
    <row r="3203" spans="1:25">
      <c r="A3203" s="4">
        <v>40666</v>
      </c>
      <c r="B3203" s="2">
        <v>-0.76503720200000003</v>
      </c>
      <c r="C3203" s="2">
        <v>-1.314462354</v>
      </c>
      <c r="D3203" s="2">
        <v>0.56887072800000005</v>
      </c>
      <c r="E3203" s="2">
        <v>-3.2915094999999998E-2</v>
      </c>
      <c r="F3203" s="2">
        <v>-1.3967799970000001</v>
      </c>
      <c r="G3203" s="2">
        <v>1.4490036930000001</v>
      </c>
      <c r="H3203" s="2">
        <v>1.4973620009999999</v>
      </c>
      <c r="I3203" s="2">
        <v>2.3283866899999999</v>
      </c>
      <c r="J3203" s="2">
        <v>0.41893243699999999</v>
      </c>
      <c r="K3203" s="2">
        <v>1.671069913</v>
      </c>
      <c r="L3203" s="2">
        <v>2.2015941739999998</v>
      </c>
      <c r="M3203" s="2">
        <v>2.3410601579999999</v>
      </c>
      <c r="N3203" s="2">
        <v>1.8040820719999999</v>
      </c>
      <c r="O3203" s="2">
        <v>3.3826161140000002</v>
      </c>
      <c r="P3203" s="2">
        <v>1.439023578</v>
      </c>
      <c r="Q3203" s="2">
        <v>0.38633457900000001</v>
      </c>
      <c r="R3203" s="2">
        <v>1.5689402619999999</v>
      </c>
      <c r="S3203" s="2">
        <v>-6.1973274000000002E-2</v>
      </c>
      <c r="T3203" s="2">
        <v>0.85710192100000004</v>
      </c>
      <c r="U3203" s="2">
        <v>0.55405969499999996</v>
      </c>
      <c r="V3203" s="2">
        <v>2.214003677</v>
      </c>
      <c r="W3203" s="2">
        <v>0.85990438800000002</v>
      </c>
      <c r="X3203" s="2">
        <v>1.1420958729999999</v>
      </c>
      <c r="Y3203" s="2">
        <v>-2.9893108970000002</v>
      </c>
    </row>
    <row r="3204" spans="1:25">
      <c r="A3204" s="4">
        <v>40667</v>
      </c>
      <c r="B3204" s="2">
        <v>0.60162788300000003</v>
      </c>
      <c r="C3204" s="2">
        <v>0.54619848500000001</v>
      </c>
      <c r="D3204" s="2">
        <v>-0.29993054099999999</v>
      </c>
      <c r="E3204" s="2">
        <v>-0.703311413</v>
      </c>
      <c r="F3204" s="2">
        <v>1.623099683</v>
      </c>
      <c r="G3204" s="2">
        <v>4.1626010229999997</v>
      </c>
      <c r="H3204" s="2">
        <v>2.397957457</v>
      </c>
      <c r="I3204" s="2">
        <v>1.1323094929999999</v>
      </c>
      <c r="J3204" s="2">
        <v>-0.45906918200000002</v>
      </c>
      <c r="K3204" s="2">
        <v>1.4240905049999999</v>
      </c>
      <c r="L3204" s="2">
        <v>1.8614520969999999</v>
      </c>
      <c r="M3204" s="2">
        <v>0.12629004499999999</v>
      </c>
      <c r="N3204" s="2">
        <v>1.1937789700000001</v>
      </c>
      <c r="O3204" s="2">
        <v>1.123684865</v>
      </c>
      <c r="P3204" s="2">
        <v>-2.1408048999999998E-2</v>
      </c>
      <c r="Q3204" s="2">
        <v>1.9386112259999999</v>
      </c>
      <c r="R3204" s="2">
        <v>1.8308875600000001</v>
      </c>
      <c r="S3204" s="2">
        <v>1.2887718029999999</v>
      </c>
      <c r="T3204" s="2">
        <v>0.86059217700000001</v>
      </c>
      <c r="U3204" s="2">
        <v>-0.360765485</v>
      </c>
      <c r="V3204" s="2">
        <v>2.2977420180000001</v>
      </c>
      <c r="W3204" s="2">
        <v>1.445553359</v>
      </c>
      <c r="X3204" s="2">
        <v>1.905978835</v>
      </c>
      <c r="Y3204" s="2">
        <v>-0.15386424500000001</v>
      </c>
    </row>
    <row r="3205" spans="1:25">
      <c r="A3205" s="4">
        <v>40668</v>
      </c>
      <c r="B3205" s="2">
        <v>-0.41919052099999998</v>
      </c>
      <c r="C3205" s="2">
        <v>-2.0041552220000001</v>
      </c>
      <c r="D3205" s="2">
        <v>0.241902216</v>
      </c>
      <c r="E3205" s="2">
        <v>-0.73272048300000003</v>
      </c>
      <c r="F3205" s="2">
        <v>1.309746715</v>
      </c>
      <c r="G3205" s="2">
        <v>0.94077591400000005</v>
      </c>
      <c r="H3205" s="2">
        <v>-0.64487019000000001</v>
      </c>
      <c r="I3205" s="2">
        <v>2.9867886440000002</v>
      </c>
      <c r="J3205" s="2">
        <v>1.5603520719999999</v>
      </c>
      <c r="K3205" s="2">
        <v>-2.7385264999999999E-2</v>
      </c>
      <c r="L3205" s="2">
        <v>0.28467023899999999</v>
      </c>
      <c r="M3205" s="2">
        <v>0.43231280700000002</v>
      </c>
      <c r="N3205" s="2">
        <v>1.6811418549999999</v>
      </c>
      <c r="O3205" s="2">
        <v>0.48017485900000001</v>
      </c>
      <c r="P3205" s="2">
        <v>2.0049679629999999</v>
      </c>
      <c r="Q3205" s="2">
        <v>0.73300807599999995</v>
      </c>
      <c r="R3205" s="2">
        <v>-0.101465928</v>
      </c>
      <c r="S3205" s="2">
        <v>1.337167405</v>
      </c>
      <c r="T3205" s="2">
        <v>0.88520467999999997</v>
      </c>
      <c r="U3205" s="2">
        <v>-0.48655363099999999</v>
      </c>
      <c r="V3205" s="2">
        <v>1.761064261</v>
      </c>
      <c r="W3205" s="2">
        <v>3.0324457379999998</v>
      </c>
      <c r="X3205" s="2">
        <v>0.75327792999999998</v>
      </c>
      <c r="Y3205" s="2">
        <v>1.0469410729999999</v>
      </c>
    </row>
    <row r="3206" spans="1:25">
      <c r="A3206" s="4">
        <v>40669</v>
      </c>
      <c r="B3206" s="2">
        <v>-1.851748521</v>
      </c>
      <c r="C3206" s="2">
        <v>-1.281552867</v>
      </c>
      <c r="D3206" s="2">
        <v>-1.1735203299999999</v>
      </c>
      <c r="E3206" s="2">
        <v>1.080481153</v>
      </c>
      <c r="F3206" s="2">
        <v>0.56988692799999996</v>
      </c>
      <c r="G3206" s="2">
        <v>1.072211558</v>
      </c>
      <c r="H3206" s="2">
        <v>1.015149168</v>
      </c>
      <c r="I3206" s="2">
        <v>3.0275837179999998</v>
      </c>
      <c r="J3206" s="2">
        <v>1.093588257</v>
      </c>
      <c r="K3206" s="2">
        <v>1.6841091100000001</v>
      </c>
      <c r="L3206" s="2">
        <v>2.3118970679999999</v>
      </c>
      <c r="M3206" s="2">
        <v>0.99545263500000003</v>
      </c>
      <c r="N3206" s="2">
        <v>0.28586640000000002</v>
      </c>
      <c r="O3206" s="2">
        <v>2.6171044179999998</v>
      </c>
      <c r="P3206" s="2">
        <v>1.0714339070000001</v>
      </c>
      <c r="Q3206" s="2">
        <v>2.8959352740000002</v>
      </c>
      <c r="R3206" s="2">
        <v>2.4028271060000002</v>
      </c>
      <c r="S3206" s="2">
        <v>5.2541146740000002</v>
      </c>
      <c r="T3206" s="2">
        <v>7.9357976999999996E-2</v>
      </c>
      <c r="U3206" s="2">
        <v>-2.0232990559999999</v>
      </c>
      <c r="V3206" s="2">
        <v>2.9169237510000001</v>
      </c>
      <c r="W3206" s="2">
        <v>1.8307087</v>
      </c>
      <c r="X3206" s="2">
        <v>1.8764184660000001</v>
      </c>
      <c r="Y3206" s="2">
        <v>2.0647393979999999</v>
      </c>
    </row>
    <row r="3207" spans="1:25">
      <c r="A3207" s="4">
        <v>40670</v>
      </c>
      <c r="B3207" s="2">
        <v>-2.1345639200000002</v>
      </c>
      <c r="C3207" s="2">
        <v>-2.3793090019999998</v>
      </c>
      <c r="D3207" s="2">
        <v>1.0804928220000001</v>
      </c>
      <c r="E3207" s="2">
        <v>0.28030344699999998</v>
      </c>
      <c r="F3207" s="2">
        <v>0.34205633000000002</v>
      </c>
      <c r="G3207" s="2">
        <v>0.33672859199999999</v>
      </c>
      <c r="H3207" s="2">
        <v>0.50015844200000004</v>
      </c>
      <c r="I3207" s="2">
        <v>-0.43879396999999998</v>
      </c>
      <c r="J3207" s="2">
        <v>3.0943775979999999</v>
      </c>
      <c r="K3207" s="2">
        <v>3.5336820790000001</v>
      </c>
      <c r="L3207" s="2">
        <v>2.0234552209999999</v>
      </c>
      <c r="M3207" s="2">
        <v>2.0870686890000001</v>
      </c>
      <c r="N3207" s="2">
        <v>0.860854393</v>
      </c>
      <c r="O3207" s="2">
        <v>2.8513217640000001</v>
      </c>
      <c r="P3207" s="2">
        <v>4.6309710490000002</v>
      </c>
      <c r="Q3207" s="2">
        <v>4.0783227860000002</v>
      </c>
      <c r="R3207" s="2">
        <v>4.1568968770000003</v>
      </c>
      <c r="S3207" s="2">
        <v>3.3415607879999998</v>
      </c>
      <c r="T3207" s="2">
        <v>2.378944116</v>
      </c>
      <c r="U3207" s="2">
        <v>0.86169473100000005</v>
      </c>
      <c r="V3207" s="2">
        <v>1.2245927590000001</v>
      </c>
      <c r="W3207" s="2">
        <v>2.310965913</v>
      </c>
      <c r="X3207" s="2">
        <v>0.1949285</v>
      </c>
      <c r="Y3207" s="2">
        <v>1.2472218129999999</v>
      </c>
    </row>
    <row r="3208" spans="1:25">
      <c r="A3208" s="4">
        <v>40671</v>
      </c>
      <c r="B3208" s="2">
        <v>-2.5630422849999999</v>
      </c>
      <c r="C3208" s="2">
        <v>0.13106115300000001</v>
      </c>
      <c r="D3208" s="2">
        <v>4.5817488000000003E-2</v>
      </c>
      <c r="E3208" s="2">
        <v>1.060684234</v>
      </c>
      <c r="F3208" s="2">
        <v>-0.45506938000000002</v>
      </c>
      <c r="G3208" s="2">
        <v>0.111071609</v>
      </c>
      <c r="H3208" s="2">
        <v>2.1504899869999998</v>
      </c>
      <c r="I3208" s="2">
        <v>-2.9110200549999998</v>
      </c>
      <c r="J3208" s="2">
        <v>-0.64043039700000004</v>
      </c>
      <c r="K3208" s="2">
        <v>2.6272631139999998</v>
      </c>
      <c r="L3208" s="2">
        <v>0.81197226199999994</v>
      </c>
      <c r="M3208" s="2">
        <v>2.3573981000000001E-2</v>
      </c>
      <c r="N3208" s="2">
        <v>1.1104841009999999</v>
      </c>
      <c r="O3208" s="2">
        <v>1.6053003509999999</v>
      </c>
      <c r="P3208" s="2">
        <v>2.2273276979999999</v>
      </c>
      <c r="Q3208" s="2">
        <v>1.71699555</v>
      </c>
      <c r="R3208" s="2">
        <v>1.160275425</v>
      </c>
      <c r="S3208" s="2">
        <v>2.746171414</v>
      </c>
      <c r="T3208" s="2">
        <v>1.9631777880000001</v>
      </c>
      <c r="U3208" s="2">
        <v>0.33252301299999998</v>
      </c>
      <c r="V3208" s="2">
        <v>2.530123192</v>
      </c>
      <c r="W3208" s="2">
        <v>2.1679908299999999</v>
      </c>
      <c r="X3208" s="2">
        <v>1.883694905</v>
      </c>
      <c r="Y3208" s="2">
        <v>0.31701585300000001</v>
      </c>
    </row>
    <row r="3209" spans="1:25">
      <c r="A3209" s="4">
        <v>40672</v>
      </c>
      <c r="B3209" s="2">
        <v>2.9933709999999999E-2</v>
      </c>
      <c r="C3209" s="2">
        <v>-2.0336642409999999</v>
      </c>
      <c r="D3209" s="2">
        <v>1.0530968359999999</v>
      </c>
      <c r="E3209" s="2">
        <v>5.4308731999999998E-2</v>
      </c>
      <c r="F3209" s="2">
        <v>-5.5042219999999996E-3</v>
      </c>
      <c r="G3209" s="2">
        <v>-0.91364894299999999</v>
      </c>
      <c r="H3209" s="2">
        <v>1.5953856660000001</v>
      </c>
      <c r="I3209" s="2">
        <v>0.84100293299999995</v>
      </c>
      <c r="J3209" s="2">
        <v>1.9812787670000001</v>
      </c>
      <c r="K3209" s="2">
        <v>3.014110246</v>
      </c>
      <c r="L3209" s="2">
        <v>1.868931594</v>
      </c>
      <c r="M3209" s="2">
        <v>2.6490018790000001</v>
      </c>
      <c r="N3209" s="2">
        <v>-8.0116787999999994E-2</v>
      </c>
      <c r="O3209" s="2">
        <v>2.124981295</v>
      </c>
      <c r="P3209" s="2">
        <v>2.6629848300000001</v>
      </c>
      <c r="Q3209" s="2">
        <v>2.0561479920000001</v>
      </c>
      <c r="R3209" s="2">
        <v>1.3374953860000001</v>
      </c>
      <c r="S3209" s="2">
        <v>2.2494056339999999</v>
      </c>
      <c r="T3209" s="2">
        <v>1.2807632090000001</v>
      </c>
      <c r="U3209" s="2">
        <v>3.2627310779999998</v>
      </c>
      <c r="V3209" s="2">
        <v>1.945261339</v>
      </c>
      <c r="W3209" s="2">
        <v>1.2958958039999999</v>
      </c>
      <c r="X3209" s="2">
        <v>1.2559733319999999</v>
      </c>
      <c r="Y3209" s="2">
        <v>1.1908796690000001</v>
      </c>
    </row>
    <row r="3210" spans="1:25">
      <c r="A3210" s="4">
        <v>40673</v>
      </c>
      <c r="B3210" s="2">
        <v>-0.317733869</v>
      </c>
      <c r="C3210" s="2">
        <v>-0.150492083</v>
      </c>
      <c r="D3210" s="2">
        <v>1.325432248</v>
      </c>
      <c r="E3210" s="2">
        <v>0.21389275799999999</v>
      </c>
      <c r="F3210" s="2">
        <v>0.86231598099999995</v>
      </c>
      <c r="G3210" s="2">
        <v>2.724405543</v>
      </c>
      <c r="H3210" s="2">
        <v>1.199362362</v>
      </c>
      <c r="I3210" s="2">
        <v>1.060849996</v>
      </c>
      <c r="J3210" s="2">
        <v>1.443093228</v>
      </c>
      <c r="K3210" s="2">
        <v>1.1166460149999999</v>
      </c>
      <c r="L3210" s="2">
        <v>1.320769488</v>
      </c>
      <c r="M3210" s="2">
        <v>1.8768392149999999</v>
      </c>
      <c r="N3210" s="2">
        <v>2.584035568</v>
      </c>
      <c r="O3210" s="2">
        <v>3.5187582640000001</v>
      </c>
      <c r="P3210" s="2">
        <v>1.8800616160000001</v>
      </c>
      <c r="Q3210" s="2">
        <v>0.74642206</v>
      </c>
      <c r="R3210" s="2">
        <v>2.486398372</v>
      </c>
      <c r="S3210" s="2">
        <v>2.2168595450000002</v>
      </c>
      <c r="T3210" s="2">
        <v>0.18052945200000001</v>
      </c>
      <c r="U3210" s="2">
        <v>-1.38254455</v>
      </c>
      <c r="V3210" s="2">
        <v>4.4783697780000002</v>
      </c>
      <c r="W3210" s="2">
        <v>1.0788144310000001</v>
      </c>
      <c r="X3210" s="2">
        <v>0.274041074</v>
      </c>
      <c r="Y3210" s="2">
        <v>-0.38289875600000001</v>
      </c>
    </row>
    <row r="3211" spans="1:25">
      <c r="A3211" s="4">
        <v>40674</v>
      </c>
      <c r="B3211" s="2">
        <v>-1.0747652400000001</v>
      </c>
      <c r="C3211" s="2">
        <v>0.141738421</v>
      </c>
      <c r="D3211" s="2">
        <v>-0.25985659900000002</v>
      </c>
      <c r="E3211" s="2">
        <v>-1.27926472</v>
      </c>
      <c r="F3211" s="2">
        <v>-1.3648998409999999</v>
      </c>
      <c r="G3211" s="2">
        <v>1.0726040990000001</v>
      </c>
      <c r="H3211" s="2">
        <v>1.055778364</v>
      </c>
      <c r="I3211" s="2">
        <v>0.71721830900000005</v>
      </c>
      <c r="J3211" s="2">
        <v>0.38002455899999998</v>
      </c>
      <c r="K3211" s="2">
        <v>0.51782146399999995</v>
      </c>
      <c r="L3211" s="2">
        <v>2.282794413</v>
      </c>
      <c r="M3211" s="2">
        <v>2.6290699239999999</v>
      </c>
      <c r="N3211" s="2">
        <v>1.0666899110000001</v>
      </c>
      <c r="O3211" s="2">
        <v>3.032966294</v>
      </c>
      <c r="P3211" s="2">
        <v>3.3645341009999998</v>
      </c>
      <c r="Q3211" s="2">
        <v>1.8718166089999999</v>
      </c>
      <c r="R3211" s="2">
        <v>3.123375995</v>
      </c>
      <c r="S3211" s="2">
        <v>1.9294601600000001</v>
      </c>
      <c r="T3211" s="2">
        <v>1.375477692</v>
      </c>
      <c r="U3211" s="2">
        <v>2.4485591260000001</v>
      </c>
      <c r="V3211" s="2">
        <v>2.6199497329999999</v>
      </c>
      <c r="W3211" s="2">
        <v>0.35914112799999998</v>
      </c>
      <c r="X3211" s="2">
        <v>-0.33349633499999998</v>
      </c>
      <c r="Y3211" s="2">
        <v>1.1209141410000001</v>
      </c>
    </row>
    <row r="3212" spans="1:25">
      <c r="A3212" s="4">
        <v>40675</v>
      </c>
      <c r="B3212" s="2">
        <v>0.71661666300000004</v>
      </c>
      <c r="C3212" s="2">
        <v>1.165727594</v>
      </c>
      <c r="D3212" s="2">
        <v>1.024213091</v>
      </c>
      <c r="E3212" s="2">
        <v>0.64780324300000003</v>
      </c>
      <c r="F3212" s="2">
        <v>-0.31285402499999998</v>
      </c>
      <c r="G3212" s="2">
        <v>2.354780613</v>
      </c>
      <c r="H3212" s="2">
        <v>3.004964513</v>
      </c>
      <c r="I3212" s="2">
        <v>3.018709436</v>
      </c>
      <c r="J3212" s="2">
        <v>0.69640931299999997</v>
      </c>
      <c r="K3212" s="2">
        <v>1.0419617940000001</v>
      </c>
      <c r="L3212" s="2">
        <v>3.3085390609999998</v>
      </c>
      <c r="M3212" s="2">
        <v>3.6867534279999998</v>
      </c>
      <c r="N3212" s="2">
        <v>-0.18446753499999999</v>
      </c>
      <c r="O3212" s="2">
        <v>7.1787618259999997</v>
      </c>
      <c r="P3212" s="2">
        <v>1.9366501389999999</v>
      </c>
      <c r="Q3212" s="2">
        <v>3.0156986959999998</v>
      </c>
      <c r="R3212" s="2">
        <v>3.382164043</v>
      </c>
      <c r="S3212" s="2">
        <v>1.5725633910000001</v>
      </c>
      <c r="T3212" s="2">
        <v>1.640916295</v>
      </c>
      <c r="U3212" s="2">
        <v>2.6264936400000001</v>
      </c>
      <c r="V3212" s="2">
        <v>0.60078858599999996</v>
      </c>
      <c r="W3212" s="2">
        <v>-0.22494718</v>
      </c>
      <c r="X3212" s="2">
        <v>2.446755697</v>
      </c>
      <c r="Y3212" s="2">
        <v>-0.17410130900000001</v>
      </c>
    </row>
    <row r="3213" spans="1:25">
      <c r="A3213" s="4">
        <v>40676</v>
      </c>
      <c r="B3213" s="2">
        <v>0.27265645199999999</v>
      </c>
      <c r="C3213" s="2">
        <v>0.165682944</v>
      </c>
      <c r="D3213" s="2">
        <v>-0.17400110499999999</v>
      </c>
      <c r="E3213" s="2">
        <v>0.645786847</v>
      </c>
      <c r="F3213" s="2">
        <v>0.91081073599999995</v>
      </c>
      <c r="G3213" s="2">
        <v>2.6220839819999999</v>
      </c>
      <c r="H3213" s="2">
        <v>0.62278273100000003</v>
      </c>
      <c r="I3213" s="2">
        <v>1.4168830269999999</v>
      </c>
      <c r="J3213" s="2">
        <v>0.82221101799999996</v>
      </c>
      <c r="K3213" s="2">
        <v>0.72417390500000001</v>
      </c>
      <c r="L3213" s="2">
        <v>1.467767222</v>
      </c>
      <c r="M3213" s="2">
        <v>2.3864206819999998</v>
      </c>
      <c r="N3213" s="2">
        <v>1.888733328</v>
      </c>
      <c r="O3213" s="2">
        <v>1.867819943</v>
      </c>
      <c r="P3213" s="2">
        <v>2.0152239230000002</v>
      </c>
      <c r="Q3213" s="2">
        <v>7.0325464000000004E-2</v>
      </c>
      <c r="R3213" s="2">
        <v>1.0885778420000001</v>
      </c>
      <c r="S3213" s="2">
        <v>1.512478829</v>
      </c>
      <c r="T3213" s="2">
        <v>1.138188652</v>
      </c>
      <c r="U3213" s="2">
        <v>0.58530372600000002</v>
      </c>
      <c r="V3213" s="2">
        <v>1.693487264</v>
      </c>
      <c r="W3213" s="2">
        <v>-0.55778695099999998</v>
      </c>
      <c r="X3213" s="2">
        <v>1.0799702659999999</v>
      </c>
      <c r="Y3213" s="2">
        <v>0.81117470899999999</v>
      </c>
    </row>
    <row r="3214" spans="1:25">
      <c r="A3214" s="4">
        <v>40677</v>
      </c>
      <c r="B3214" s="2">
        <v>-0.120963106</v>
      </c>
      <c r="C3214" s="2">
        <v>-0.45949152399999998</v>
      </c>
      <c r="D3214" s="2">
        <v>-6.2076969999999999E-3</v>
      </c>
      <c r="E3214" s="2">
        <v>0.899607834</v>
      </c>
      <c r="F3214" s="2">
        <v>-1.2625677289999999</v>
      </c>
      <c r="G3214" s="2">
        <v>-0.41108698799999999</v>
      </c>
      <c r="H3214" s="2">
        <v>-0.118506809</v>
      </c>
      <c r="I3214" s="2">
        <v>0.11485150600000001</v>
      </c>
      <c r="J3214" s="2">
        <v>2.3690206950000001</v>
      </c>
      <c r="K3214" s="2">
        <v>1.7840174520000001</v>
      </c>
      <c r="L3214" s="2">
        <v>2.8162831769999999</v>
      </c>
      <c r="M3214" s="2">
        <v>3.3580395959999998</v>
      </c>
      <c r="N3214" s="2">
        <v>-1.1644699519999999</v>
      </c>
      <c r="O3214" s="2">
        <v>1.278951223</v>
      </c>
      <c r="P3214" s="2">
        <v>0.49325830700000001</v>
      </c>
      <c r="Q3214" s="2">
        <v>-0.361421145</v>
      </c>
      <c r="R3214" s="2">
        <v>-0.15352073399999999</v>
      </c>
      <c r="S3214" s="2">
        <v>-0.32708432900000001</v>
      </c>
      <c r="T3214" s="2">
        <v>1.786428318</v>
      </c>
      <c r="U3214" s="2">
        <v>0.52964232600000005</v>
      </c>
      <c r="V3214" s="2">
        <v>2.3334712679999998</v>
      </c>
      <c r="W3214" s="2">
        <v>0.20754304900000001</v>
      </c>
      <c r="X3214" s="2">
        <v>1.4109192669999999</v>
      </c>
      <c r="Y3214" s="2">
        <v>0.81536905900000001</v>
      </c>
    </row>
    <row r="3215" spans="1:25">
      <c r="A3215" s="4">
        <v>40678</v>
      </c>
      <c r="B3215" s="2">
        <v>0.16679775999999999</v>
      </c>
      <c r="C3215" s="2">
        <v>1.7591866000000001E-2</v>
      </c>
      <c r="D3215" s="2">
        <v>0.20409229000000001</v>
      </c>
      <c r="E3215" s="2">
        <v>0.78036200700000002</v>
      </c>
      <c r="F3215" s="2">
        <v>-0.27421559400000001</v>
      </c>
      <c r="G3215" s="2">
        <v>0.20347016000000001</v>
      </c>
      <c r="H3215" s="2">
        <v>-1.978545123</v>
      </c>
      <c r="I3215" s="2">
        <v>-0.54627421399999998</v>
      </c>
      <c r="J3215" s="2">
        <v>2.4669692689999998</v>
      </c>
      <c r="K3215" s="2">
        <v>0.54986760300000004</v>
      </c>
      <c r="L3215" s="2">
        <v>0.75340948600000002</v>
      </c>
      <c r="M3215" s="2">
        <v>0.21317686999999999</v>
      </c>
      <c r="N3215" s="2">
        <v>0.185063484</v>
      </c>
      <c r="O3215" s="2">
        <v>0.82365022799999998</v>
      </c>
      <c r="P3215" s="2">
        <v>0.425869632</v>
      </c>
      <c r="Q3215" s="2">
        <v>0.86533132999999995</v>
      </c>
      <c r="R3215" s="2">
        <v>0.82332285699999996</v>
      </c>
      <c r="S3215" s="2">
        <v>1.068422378</v>
      </c>
      <c r="T3215" s="2">
        <v>0.594895909</v>
      </c>
      <c r="U3215" s="2">
        <v>0.194801526</v>
      </c>
      <c r="V3215" s="2">
        <v>0.60051994500000005</v>
      </c>
      <c r="W3215" s="2">
        <v>1.3950375159999999</v>
      </c>
      <c r="X3215" s="2">
        <v>-3.605886436</v>
      </c>
      <c r="Y3215" s="2">
        <v>0.68836417000000005</v>
      </c>
    </row>
    <row r="3216" spans="1:25">
      <c r="A3216" s="4">
        <v>40679</v>
      </c>
      <c r="B3216" s="2">
        <v>-1.808822927</v>
      </c>
      <c r="C3216" s="2">
        <v>-1.6979998140000001</v>
      </c>
      <c r="D3216" s="2">
        <v>0.45111475699999998</v>
      </c>
      <c r="E3216" s="2">
        <v>-0.38264108699999999</v>
      </c>
      <c r="F3216" s="2">
        <v>-1.8283701999999999E-2</v>
      </c>
      <c r="G3216" s="2">
        <v>2.3485211769999998</v>
      </c>
      <c r="H3216" s="2">
        <v>0.79539907700000001</v>
      </c>
      <c r="I3216" s="2">
        <v>1.71422762</v>
      </c>
      <c r="J3216" s="2">
        <v>-0.836791807</v>
      </c>
      <c r="K3216" s="2">
        <v>0.90548556800000002</v>
      </c>
      <c r="L3216" s="2">
        <v>0.893922989</v>
      </c>
      <c r="M3216" s="2">
        <v>-0.33674681499999998</v>
      </c>
      <c r="N3216" s="2">
        <v>-9.6415945000000003E-2</v>
      </c>
      <c r="O3216" s="2">
        <v>0.34601665100000001</v>
      </c>
      <c r="P3216" s="2">
        <v>0.23136118999999999</v>
      </c>
      <c r="Q3216" s="2">
        <v>0.27588395300000002</v>
      </c>
      <c r="R3216" s="2">
        <v>1.1013595570000001</v>
      </c>
      <c r="S3216" s="2">
        <v>1.0567426150000001</v>
      </c>
      <c r="T3216" s="2">
        <v>-0.79129980899999997</v>
      </c>
      <c r="U3216" s="2">
        <v>1.9638150190000001</v>
      </c>
      <c r="V3216" s="2">
        <v>1.639681408</v>
      </c>
      <c r="W3216" s="2">
        <v>1.2282188489999999</v>
      </c>
      <c r="X3216" s="2">
        <v>1.3099420850000001</v>
      </c>
      <c r="Y3216" s="2">
        <v>0.90901610399999999</v>
      </c>
    </row>
    <row r="3217" spans="1:25">
      <c r="A3217" s="4">
        <v>40680</v>
      </c>
      <c r="B3217" s="2">
        <v>-1.498120055</v>
      </c>
      <c r="C3217" s="2">
        <v>0.12606540099999999</v>
      </c>
      <c r="D3217" s="2">
        <v>-1.389288538</v>
      </c>
      <c r="E3217" s="2">
        <v>-1.7556813389999999</v>
      </c>
      <c r="F3217" s="2">
        <v>-0.58707259599999995</v>
      </c>
      <c r="G3217" s="2">
        <v>0.12143116</v>
      </c>
      <c r="H3217" s="2">
        <v>2.0010081319999999</v>
      </c>
      <c r="I3217" s="2">
        <v>0.91574824600000004</v>
      </c>
      <c r="J3217" s="2">
        <v>0.53803106099999998</v>
      </c>
      <c r="K3217" s="2">
        <v>0.76019770900000005</v>
      </c>
      <c r="L3217" s="2">
        <v>0.94678516800000001</v>
      </c>
      <c r="M3217" s="2">
        <v>-0.53158413999999998</v>
      </c>
      <c r="N3217" s="2">
        <v>-0.27704390299999998</v>
      </c>
      <c r="O3217" s="2">
        <v>1.759876714</v>
      </c>
      <c r="P3217" s="2">
        <v>-2.6060475E-2</v>
      </c>
      <c r="Q3217" s="2">
        <v>0.17135583099999999</v>
      </c>
      <c r="R3217" s="2">
        <v>2.0053135449999999</v>
      </c>
      <c r="S3217" s="2">
        <v>1.5500163629999999</v>
      </c>
      <c r="T3217" s="2">
        <v>0.87753416100000003</v>
      </c>
      <c r="U3217" s="2">
        <v>1.56019778</v>
      </c>
      <c r="V3217" s="2">
        <v>2.2231076619999999</v>
      </c>
      <c r="W3217" s="2">
        <v>2.2524592960000001</v>
      </c>
      <c r="X3217" s="2">
        <v>1.9951395919999999</v>
      </c>
      <c r="Y3217" s="2">
        <v>0.78276617699999995</v>
      </c>
    </row>
    <row r="3218" spans="1:25">
      <c r="A3218" s="4">
        <v>40681</v>
      </c>
      <c r="B3218" s="2">
        <v>0.21081423499999999</v>
      </c>
      <c r="C3218" s="2">
        <v>-0.29337822000000002</v>
      </c>
      <c r="D3218" s="2">
        <v>0.870557582</v>
      </c>
      <c r="E3218" s="2">
        <v>5.0526949000000002E-2</v>
      </c>
      <c r="F3218" s="2">
        <v>1.690609931</v>
      </c>
      <c r="G3218" s="2">
        <v>1.506829416</v>
      </c>
      <c r="H3218" s="2">
        <v>-0.21315653200000001</v>
      </c>
      <c r="I3218" s="2">
        <v>0.448315407</v>
      </c>
      <c r="J3218" s="2">
        <v>0.35211320499999998</v>
      </c>
      <c r="K3218" s="2">
        <v>1.67434277</v>
      </c>
      <c r="L3218" s="2">
        <v>0.56489900299999996</v>
      </c>
      <c r="M3218" s="2">
        <v>1.610826447</v>
      </c>
      <c r="N3218" s="2">
        <v>1.4954866570000001</v>
      </c>
      <c r="O3218" s="2">
        <v>1.4572314790000001</v>
      </c>
      <c r="P3218" s="2">
        <v>-0.87579337499999999</v>
      </c>
      <c r="Q3218" s="2">
        <v>1.3709856499999999</v>
      </c>
      <c r="R3218" s="2">
        <v>2.5601829440000001</v>
      </c>
      <c r="S3218" s="2">
        <v>1.9302721309999999</v>
      </c>
      <c r="T3218" s="2">
        <v>0.60310276200000001</v>
      </c>
      <c r="U3218" s="2">
        <v>1.8366766189999999</v>
      </c>
      <c r="V3218" s="2">
        <v>3.2277387970000002</v>
      </c>
      <c r="W3218" s="2">
        <v>1.744930461</v>
      </c>
      <c r="X3218" s="2">
        <v>1.1706957259999999</v>
      </c>
      <c r="Y3218" s="2">
        <v>-0.29522280699999998</v>
      </c>
    </row>
    <row r="3219" spans="1:25">
      <c r="A3219" s="4">
        <v>40682</v>
      </c>
      <c r="B3219" s="2">
        <v>0.43569372499999998</v>
      </c>
      <c r="C3219" s="2">
        <v>1.0229913150000001</v>
      </c>
      <c r="D3219" s="2">
        <v>-6.3696137E-2</v>
      </c>
      <c r="E3219" s="2">
        <v>-1.3118885E-2</v>
      </c>
      <c r="F3219" s="2">
        <v>-0.75780289199999995</v>
      </c>
      <c r="G3219" s="2">
        <v>1.988079361</v>
      </c>
      <c r="H3219" s="2">
        <v>0.76602606399999995</v>
      </c>
      <c r="I3219" s="2">
        <v>1.5090253280000001</v>
      </c>
      <c r="J3219" s="2">
        <v>0.76316010499999998</v>
      </c>
      <c r="K3219" s="2">
        <v>1.087164016</v>
      </c>
      <c r="L3219" s="2">
        <v>0.64934966000000005</v>
      </c>
      <c r="M3219" s="2">
        <v>1.21976559</v>
      </c>
      <c r="N3219" s="2">
        <v>2.1468076190000001</v>
      </c>
      <c r="O3219" s="2">
        <v>1.92976897</v>
      </c>
      <c r="P3219" s="2">
        <v>2.9724810819999998</v>
      </c>
      <c r="Q3219" s="2">
        <v>1.943684355</v>
      </c>
      <c r="R3219" s="2">
        <v>2.488788387</v>
      </c>
      <c r="S3219" s="2">
        <v>1.982564663</v>
      </c>
      <c r="T3219" s="2">
        <v>0.415696132</v>
      </c>
      <c r="U3219" s="2">
        <v>1.5533989909999999</v>
      </c>
      <c r="V3219" s="2">
        <v>2.8646068570000001</v>
      </c>
      <c r="W3219" s="2">
        <v>-0.20358601600000001</v>
      </c>
      <c r="X3219" s="2">
        <v>1.0852820750000001</v>
      </c>
      <c r="Y3219" s="2">
        <v>-5.4249739999999998E-2</v>
      </c>
    </row>
    <row r="3220" spans="1:25">
      <c r="A3220" s="4">
        <v>40683</v>
      </c>
      <c r="B3220" s="2">
        <v>1.6465033179999999</v>
      </c>
      <c r="C3220" s="2">
        <v>0.46976006399999998</v>
      </c>
      <c r="D3220" s="2">
        <v>0.23076926</v>
      </c>
      <c r="E3220" s="2">
        <v>0.321874518</v>
      </c>
      <c r="F3220" s="2">
        <v>1.069446264</v>
      </c>
      <c r="G3220" s="2">
        <v>2.7710802929999998</v>
      </c>
      <c r="H3220" s="2">
        <v>2.1059101340000002</v>
      </c>
      <c r="I3220" s="2">
        <v>2.7824364340000001</v>
      </c>
      <c r="J3220" s="2">
        <v>3.0338269609999999</v>
      </c>
      <c r="K3220" s="2">
        <v>3.6184148789999999</v>
      </c>
      <c r="L3220" s="2">
        <v>2.1709372349999998</v>
      </c>
      <c r="M3220" s="2">
        <v>2.920412963</v>
      </c>
      <c r="N3220" s="2">
        <v>1.157295728</v>
      </c>
      <c r="O3220" s="2">
        <v>1.8761316669999999</v>
      </c>
      <c r="P3220" s="2">
        <v>2.6821955399999999</v>
      </c>
      <c r="Q3220" s="2">
        <v>1.294911275</v>
      </c>
      <c r="R3220" s="2">
        <v>4.3578048000000001E-2</v>
      </c>
      <c r="S3220" s="2">
        <v>1.1223089660000001</v>
      </c>
      <c r="T3220" s="2">
        <v>-1.134666626</v>
      </c>
      <c r="U3220" s="2">
        <v>-0.27387226599999998</v>
      </c>
      <c r="V3220" s="2">
        <v>6.7247551000000003E-2</v>
      </c>
      <c r="W3220" s="2">
        <v>0.60481733100000001</v>
      </c>
      <c r="X3220" s="2">
        <v>1.859471791</v>
      </c>
      <c r="Y3220" s="2">
        <v>3.106356823</v>
      </c>
    </row>
    <row r="3221" spans="1:25">
      <c r="A3221" s="4">
        <v>40684</v>
      </c>
      <c r="B3221" s="2">
        <v>1.968258834</v>
      </c>
      <c r="C3221" s="2">
        <v>-0.112539681</v>
      </c>
      <c r="D3221" s="2">
        <v>-0.61515314399999999</v>
      </c>
      <c r="E3221" s="2">
        <v>-1.6990409719999999</v>
      </c>
      <c r="F3221" s="2">
        <v>-0.84495503800000005</v>
      </c>
      <c r="G3221" s="2">
        <v>-9.4353188000000004E-2</v>
      </c>
      <c r="H3221" s="2">
        <v>-3.5270405970000001</v>
      </c>
      <c r="I3221" s="2">
        <v>-2.336593342</v>
      </c>
      <c r="J3221" s="2">
        <v>0.75224663300000005</v>
      </c>
      <c r="K3221" s="2">
        <v>2.645644774</v>
      </c>
      <c r="L3221" s="2">
        <v>2.6395396629999999</v>
      </c>
      <c r="M3221" s="2">
        <v>1.226786975</v>
      </c>
      <c r="N3221" s="2">
        <v>-1.050146526</v>
      </c>
      <c r="O3221" s="2">
        <v>2.642979784</v>
      </c>
      <c r="P3221" s="2">
        <v>1.7460872380000001</v>
      </c>
      <c r="Q3221" s="2">
        <v>2.0415195549999998</v>
      </c>
      <c r="R3221" s="2">
        <v>2.431346725</v>
      </c>
      <c r="S3221" s="2">
        <v>-1.0098555E-2</v>
      </c>
      <c r="T3221" s="2">
        <v>-1.507632952</v>
      </c>
      <c r="U3221" s="2">
        <v>2.3133683070000002</v>
      </c>
      <c r="V3221" s="2">
        <v>-1.0810452500000001</v>
      </c>
      <c r="W3221" s="2">
        <v>2.9304521E-2</v>
      </c>
      <c r="X3221" s="2">
        <v>2.7749857389999999</v>
      </c>
      <c r="Y3221" s="2">
        <v>1.479541918</v>
      </c>
    </row>
    <row r="3222" spans="1:25">
      <c r="A3222" s="4">
        <v>40685</v>
      </c>
      <c r="B3222" s="2">
        <v>1.3249012870000001</v>
      </c>
      <c r="C3222" s="2">
        <v>8.5207039999999998E-2</v>
      </c>
      <c r="D3222" s="2">
        <v>-0.79562058999999996</v>
      </c>
      <c r="E3222" s="2">
        <v>-0.97289975500000003</v>
      </c>
      <c r="F3222" s="2">
        <v>-0.391697666</v>
      </c>
      <c r="G3222" s="2">
        <v>-0.99152499999999999</v>
      </c>
      <c r="H3222" s="2">
        <v>1.629145445</v>
      </c>
      <c r="I3222" s="2">
        <v>-0.48165244600000001</v>
      </c>
      <c r="J3222" s="2">
        <v>3.2609747169999999</v>
      </c>
      <c r="K3222" s="2">
        <v>2.7778144089999999</v>
      </c>
      <c r="L3222" s="2">
        <v>2.7748016369999999</v>
      </c>
      <c r="M3222" s="2">
        <v>1.7747939669999999</v>
      </c>
      <c r="N3222" s="2">
        <v>1.783948732</v>
      </c>
      <c r="O3222" s="2">
        <v>1.8250372539999999</v>
      </c>
      <c r="P3222" s="2">
        <v>0.571992167</v>
      </c>
      <c r="Q3222" s="2">
        <v>1.0043058629999999</v>
      </c>
      <c r="R3222" s="2">
        <v>0.33587160399999999</v>
      </c>
      <c r="S3222" s="2">
        <v>1.299946472</v>
      </c>
      <c r="T3222" s="2">
        <v>0.67945916799999995</v>
      </c>
      <c r="U3222" s="2">
        <v>2.9472766410000002</v>
      </c>
      <c r="V3222" s="2">
        <v>0.67270456300000003</v>
      </c>
      <c r="W3222" s="2">
        <v>1.9608588950000001</v>
      </c>
      <c r="X3222" s="2">
        <v>1.8274702819999999</v>
      </c>
      <c r="Y3222" s="2">
        <v>1.725073632</v>
      </c>
    </row>
    <row r="3223" spans="1:25">
      <c r="A3223" s="4">
        <v>40686</v>
      </c>
      <c r="B3223" s="2">
        <v>0.84293653599999996</v>
      </c>
      <c r="C3223" s="2">
        <v>1.972806115</v>
      </c>
      <c r="D3223" s="2">
        <v>-0.123086256</v>
      </c>
      <c r="E3223" s="2">
        <v>-0.133319771</v>
      </c>
      <c r="F3223" s="2">
        <v>-1.651750015</v>
      </c>
      <c r="G3223" s="2">
        <v>-0.30874491199999998</v>
      </c>
      <c r="H3223" s="2">
        <v>1.047786535</v>
      </c>
      <c r="I3223" s="2">
        <v>0.95777187900000005</v>
      </c>
      <c r="J3223" s="2">
        <v>1.1651357600000001</v>
      </c>
      <c r="K3223" s="2">
        <v>2.0731696749999999</v>
      </c>
      <c r="L3223" s="2">
        <v>1.6613666890000001</v>
      </c>
      <c r="M3223" s="2">
        <v>1.146097768</v>
      </c>
      <c r="N3223" s="2">
        <v>2.9609782230000001</v>
      </c>
      <c r="O3223" s="2">
        <v>0.417570524</v>
      </c>
      <c r="P3223" s="2">
        <v>1.5266887609999999</v>
      </c>
      <c r="Q3223" s="2">
        <v>1.2806694919999999</v>
      </c>
      <c r="R3223" s="2">
        <v>1.8788566229999999</v>
      </c>
      <c r="S3223" s="2">
        <v>1.364505919</v>
      </c>
      <c r="T3223" s="2">
        <v>-0.17325837899999999</v>
      </c>
      <c r="U3223" s="2">
        <v>0.75210512600000001</v>
      </c>
      <c r="V3223" s="2">
        <v>0.29027975099999997</v>
      </c>
      <c r="W3223" s="2">
        <v>1.298483915</v>
      </c>
      <c r="X3223" s="2">
        <v>-0.42401943600000003</v>
      </c>
      <c r="Y3223" s="2">
        <v>-1.504880274</v>
      </c>
    </row>
    <row r="3224" spans="1:25">
      <c r="A3224" s="4">
        <v>40687</v>
      </c>
      <c r="B3224" s="2">
        <v>-2.696088939</v>
      </c>
      <c r="C3224" s="2">
        <v>-1.515611372</v>
      </c>
      <c r="D3224" s="2">
        <v>-1.7482554939999999</v>
      </c>
      <c r="E3224" s="2">
        <v>-2.2270178669999998</v>
      </c>
      <c r="F3224" s="2">
        <v>-1.264454465</v>
      </c>
      <c r="G3224" s="2">
        <v>-0.94015349800000003</v>
      </c>
      <c r="H3224" s="2">
        <v>-0.41414761</v>
      </c>
      <c r="I3224" s="2">
        <v>0.35969523599999997</v>
      </c>
      <c r="J3224" s="2">
        <v>1.513731591</v>
      </c>
      <c r="K3224" s="2">
        <v>0.80033746500000003</v>
      </c>
      <c r="L3224" s="2">
        <v>2.1079937690000001</v>
      </c>
      <c r="M3224" s="2">
        <v>0.70263394099999998</v>
      </c>
      <c r="N3224" s="2">
        <v>2.486158804</v>
      </c>
      <c r="O3224" s="2">
        <v>1.3354535970000001</v>
      </c>
      <c r="P3224" s="2">
        <v>0.93440409499999999</v>
      </c>
      <c r="Q3224" s="2">
        <v>0.92734451299999998</v>
      </c>
      <c r="R3224" s="2">
        <v>2.3859373819999998</v>
      </c>
      <c r="S3224" s="2">
        <v>-2.3605442380000001</v>
      </c>
      <c r="T3224" s="2">
        <v>1.607166528</v>
      </c>
      <c r="U3224" s="2">
        <v>-9.6335225999999996E-2</v>
      </c>
      <c r="V3224" s="2">
        <v>0.47755224699999999</v>
      </c>
      <c r="W3224" s="2">
        <v>1.2686073120000001</v>
      </c>
      <c r="X3224" s="2">
        <v>0.97301377499999997</v>
      </c>
      <c r="Y3224" s="2">
        <v>1.7919499990000001</v>
      </c>
    </row>
    <row r="3225" spans="1:25">
      <c r="A3225" s="4">
        <v>40688</v>
      </c>
      <c r="B3225" s="2">
        <v>-0.68706122400000003</v>
      </c>
      <c r="C3225" s="2">
        <v>-0.69651468699999997</v>
      </c>
      <c r="D3225" s="2">
        <v>-0.87889921000000004</v>
      </c>
      <c r="E3225" s="2">
        <v>-2.605485839</v>
      </c>
      <c r="F3225" s="2">
        <v>-1.5458463179999999</v>
      </c>
      <c r="G3225" s="2">
        <v>-0.10482230300000001</v>
      </c>
      <c r="H3225" s="2">
        <v>1.024599909</v>
      </c>
      <c r="I3225" s="2">
        <v>-1.612643799</v>
      </c>
      <c r="J3225" s="2">
        <v>9.6728862999999998E-2</v>
      </c>
      <c r="K3225" s="2">
        <v>0.151340802</v>
      </c>
      <c r="L3225" s="2">
        <v>4.0781154839999996</v>
      </c>
      <c r="M3225" s="2">
        <v>0.837218872</v>
      </c>
      <c r="N3225" s="2">
        <v>2.671091691</v>
      </c>
      <c r="O3225" s="2">
        <v>2.6725314199999999</v>
      </c>
      <c r="P3225" s="2">
        <v>0.87185737200000002</v>
      </c>
      <c r="Q3225" s="2">
        <v>0.263732511</v>
      </c>
      <c r="R3225" s="2">
        <v>2.642000275</v>
      </c>
      <c r="S3225" s="2">
        <v>1.129935146</v>
      </c>
      <c r="T3225" s="2">
        <v>0.73884559000000005</v>
      </c>
      <c r="U3225" s="2">
        <v>0.54029269099999999</v>
      </c>
      <c r="V3225" s="2">
        <v>-1.034404769</v>
      </c>
      <c r="W3225" s="2">
        <v>0.32193108599999998</v>
      </c>
      <c r="X3225" s="2">
        <v>2.4241896459999999</v>
      </c>
      <c r="Y3225" s="2">
        <v>-2.3621378970000002</v>
      </c>
    </row>
    <row r="3226" spans="1:25">
      <c r="A3226" s="4">
        <v>40689</v>
      </c>
      <c r="B3226" s="2">
        <v>-0.77278854200000002</v>
      </c>
      <c r="C3226" s="2">
        <v>-1.1458709650000001</v>
      </c>
      <c r="D3226" s="2">
        <v>1.0110044</v>
      </c>
      <c r="E3226" s="2">
        <v>-0.94563686400000002</v>
      </c>
      <c r="F3226" s="2">
        <v>-0.29414186599999997</v>
      </c>
      <c r="G3226" s="2">
        <v>0.51703226400000002</v>
      </c>
      <c r="H3226" s="2">
        <v>0.14838135099999999</v>
      </c>
      <c r="I3226" s="2">
        <v>0.27379161000000002</v>
      </c>
      <c r="J3226" s="2">
        <v>-0.45788998600000003</v>
      </c>
      <c r="K3226" s="2">
        <v>5.3758479780000004</v>
      </c>
      <c r="L3226" s="2">
        <v>1.6561057159999999</v>
      </c>
      <c r="M3226" s="2">
        <v>1.5980402220000001</v>
      </c>
      <c r="N3226" s="2">
        <v>-1.0641826080000001</v>
      </c>
      <c r="O3226" s="2">
        <v>11.360551211000001</v>
      </c>
      <c r="P3226" s="2">
        <v>1.9956025639999999</v>
      </c>
      <c r="Q3226" s="2">
        <v>2.761365209</v>
      </c>
      <c r="R3226" s="2">
        <v>-2.8890282030000001</v>
      </c>
      <c r="S3226" s="2">
        <v>1.3380920940000001</v>
      </c>
      <c r="T3226" s="2">
        <v>4.5924394910000004</v>
      </c>
      <c r="U3226" s="2">
        <v>2.2472860909999999</v>
      </c>
      <c r="V3226" s="2">
        <v>2.5187639000000002</v>
      </c>
      <c r="W3226" s="2">
        <v>5.725119157</v>
      </c>
      <c r="X3226" s="2">
        <v>2.0429935480000001</v>
      </c>
      <c r="Y3226" s="2">
        <v>0.42213986399999998</v>
      </c>
    </row>
    <row r="3227" spans="1:25">
      <c r="A3227" s="4">
        <v>40690</v>
      </c>
      <c r="B3227" s="2">
        <v>-1.362200898</v>
      </c>
      <c r="C3227" s="2">
        <v>-0.26322899500000002</v>
      </c>
      <c r="D3227" s="2">
        <v>-1.7014873239999999</v>
      </c>
      <c r="E3227" s="2">
        <v>-1.531462262</v>
      </c>
      <c r="F3227" s="2">
        <v>-1.588635467</v>
      </c>
      <c r="G3227" s="2">
        <v>0.179443621</v>
      </c>
      <c r="H3227" s="2">
        <v>-0.113152062</v>
      </c>
      <c r="I3227" s="2">
        <v>1.0569370149999999</v>
      </c>
      <c r="J3227" s="2">
        <v>0.126843494</v>
      </c>
      <c r="K3227" s="2">
        <v>0.666056965</v>
      </c>
      <c r="L3227" s="2">
        <v>1.62345746</v>
      </c>
      <c r="M3227" s="2">
        <v>2.1344532580000002</v>
      </c>
      <c r="N3227" s="2">
        <v>0.99968646299999997</v>
      </c>
      <c r="O3227" s="2">
        <v>3.7889811949999999</v>
      </c>
      <c r="P3227" s="2">
        <v>1.490852354</v>
      </c>
      <c r="Q3227" s="2">
        <v>1.6614175710000001</v>
      </c>
      <c r="R3227" s="2">
        <v>2.0618433180000002</v>
      </c>
      <c r="S3227" s="2">
        <v>2.7921638149999999</v>
      </c>
      <c r="T3227" s="2">
        <v>1.024021037</v>
      </c>
      <c r="U3227" s="2">
        <v>-1.1782154330000001</v>
      </c>
      <c r="V3227" s="2">
        <v>-0.49170316600000002</v>
      </c>
      <c r="W3227" s="2">
        <v>2.134717615</v>
      </c>
      <c r="X3227" s="2">
        <v>-0.12966561200000001</v>
      </c>
      <c r="Y3227" s="2">
        <v>-0.999927801</v>
      </c>
    </row>
    <row r="3228" spans="1:25">
      <c r="A3228" s="4">
        <v>40691</v>
      </c>
      <c r="B3228" s="2">
        <v>1.160154796</v>
      </c>
      <c r="C3228" s="2">
        <v>-0.50224236600000005</v>
      </c>
      <c r="D3228" s="2">
        <v>-1.3020430519999999</v>
      </c>
      <c r="E3228" s="2">
        <v>-1.488672523</v>
      </c>
      <c r="F3228" s="2">
        <v>-2.51256229</v>
      </c>
      <c r="G3228" s="2">
        <v>-0.56369320899999997</v>
      </c>
      <c r="H3228" s="2">
        <v>-3.1752377979999999</v>
      </c>
      <c r="I3228" s="2">
        <v>0.84535113100000003</v>
      </c>
      <c r="J3228" s="2">
        <v>1.1003490090000001</v>
      </c>
      <c r="K3228" s="2">
        <v>2.8531879500000001</v>
      </c>
      <c r="L3228" s="2">
        <v>1.8573647259999999</v>
      </c>
      <c r="M3228" s="2">
        <v>0.98425716100000005</v>
      </c>
      <c r="N3228" s="2">
        <v>1.369966912</v>
      </c>
      <c r="O3228" s="2">
        <v>-0.238996758</v>
      </c>
      <c r="P3228" s="2">
        <v>0.26464214600000002</v>
      </c>
      <c r="Q3228" s="2">
        <v>1.555043583</v>
      </c>
      <c r="R3228" s="2">
        <v>1.8081361090000001</v>
      </c>
      <c r="S3228" s="2">
        <v>1.731038852</v>
      </c>
      <c r="T3228" s="2">
        <v>-1.5229704930000001</v>
      </c>
      <c r="U3228" s="2">
        <v>0.67254016100000003</v>
      </c>
      <c r="V3228" s="2">
        <v>1.2436531280000001</v>
      </c>
      <c r="W3228" s="2">
        <v>1.016896104</v>
      </c>
      <c r="X3228" s="2">
        <v>-0.61846107100000003</v>
      </c>
      <c r="Y3228" s="2">
        <v>-1.0921874149999999</v>
      </c>
    </row>
    <row r="3229" spans="1:25">
      <c r="A3229" s="4">
        <v>40692</v>
      </c>
      <c r="B3229" s="2">
        <v>-1.92909106</v>
      </c>
      <c r="C3229" s="2">
        <v>6.865799075</v>
      </c>
      <c r="D3229" s="2">
        <v>1.064927062</v>
      </c>
      <c r="E3229" s="2">
        <v>0.128565069</v>
      </c>
      <c r="F3229" s="2">
        <v>4.4991331199999998</v>
      </c>
      <c r="G3229" s="2">
        <v>-1.4046888769999999</v>
      </c>
      <c r="H3229" s="2">
        <v>-3.9886406650000001</v>
      </c>
      <c r="I3229" s="2">
        <v>-0.58702895499999996</v>
      </c>
      <c r="J3229" s="2">
        <v>2.2273637420000001</v>
      </c>
      <c r="K3229" s="2">
        <v>2.6644154750000002</v>
      </c>
      <c r="L3229" s="2">
        <v>2.466819697</v>
      </c>
      <c r="M3229" s="2">
        <v>1.2631363010000001</v>
      </c>
      <c r="N3229" s="2">
        <v>1.0281452280000001</v>
      </c>
      <c r="O3229" s="2">
        <v>0.95659069699999999</v>
      </c>
      <c r="P3229" s="2">
        <v>0.95110129799999998</v>
      </c>
      <c r="Q3229" s="2">
        <v>-0.39685685100000001</v>
      </c>
      <c r="R3229" s="2">
        <v>2.691464748</v>
      </c>
      <c r="S3229" s="2">
        <v>1.6156643239999999</v>
      </c>
      <c r="T3229" s="2">
        <v>1.073729524</v>
      </c>
      <c r="U3229" s="2">
        <v>2.6631433630000001</v>
      </c>
      <c r="V3229" s="2">
        <v>-3.4775938050000001</v>
      </c>
      <c r="W3229" s="2">
        <v>-3.2585853120000001</v>
      </c>
      <c r="X3229" s="2">
        <v>0.71167621400000003</v>
      </c>
      <c r="Y3229" s="2">
        <v>0.364701261</v>
      </c>
    </row>
    <row r="3230" spans="1:25">
      <c r="A3230" s="4">
        <v>40693</v>
      </c>
      <c r="B3230" s="2">
        <v>1.2661404549999999</v>
      </c>
      <c r="C3230" s="2">
        <v>1.258891762</v>
      </c>
      <c r="D3230" s="2">
        <v>-0.66741815699999996</v>
      </c>
      <c r="E3230" s="2">
        <v>-1.2893071679999999</v>
      </c>
      <c r="F3230" s="2">
        <v>-1.5498436209999999</v>
      </c>
      <c r="G3230" s="2">
        <v>1.0233127559999999</v>
      </c>
      <c r="H3230" s="2">
        <v>2.1849486470000001</v>
      </c>
      <c r="I3230" s="2">
        <v>-1.1178847240000001</v>
      </c>
      <c r="J3230" s="2">
        <v>1.9357432539999999</v>
      </c>
      <c r="K3230" s="2">
        <v>2.5436816929999999</v>
      </c>
      <c r="L3230" s="2">
        <v>2.9626812870000001</v>
      </c>
      <c r="M3230" s="2">
        <v>2.2998912050000002</v>
      </c>
      <c r="N3230" s="2">
        <v>1.5980762289999999</v>
      </c>
      <c r="O3230" s="2">
        <v>1.2151305830000001</v>
      </c>
      <c r="P3230" s="2">
        <v>0.312005119</v>
      </c>
      <c r="Q3230" s="2">
        <v>1.6570428800000001</v>
      </c>
      <c r="R3230" s="2">
        <v>-1.096454102</v>
      </c>
      <c r="S3230" s="2">
        <v>1.279231419</v>
      </c>
      <c r="T3230" s="2">
        <v>9.1800115049999995</v>
      </c>
      <c r="U3230" s="2">
        <v>4.901689781</v>
      </c>
      <c r="V3230" s="2">
        <v>1.143714511</v>
      </c>
      <c r="W3230" s="2">
        <v>-2.313545639</v>
      </c>
      <c r="X3230" s="2">
        <v>1.056640526</v>
      </c>
      <c r="Y3230" s="2">
        <v>-1.407946718</v>
      </c>
    </row>
    <row r="3231" spans="1:25">
      <c r="A3231" s="4">
        <v>40694</v>
      </c>
      <c r="B3231" s="2">
        <v>-1.168645736</v>
      </c>
      <c r="C3231" s="2">
        <v>2.8543232679999999</v>
      </c>
      <c r="D3231" s="2">
        <v>-0.58416828899999995</v>
      </c>
      <c r="E3231" s="2">
        <v>-8.0021736999999996E-2</v>
      </c>
      <c r="F3231" s="2">
        <v>-0.99914956399999999</v>
      </c>
      <c r="G3231" s="2">
        <v>3.9982637000000001E-2</v>
      </c>
      <c r="H3231" s="2">
        <v>-0.323072572</v>
      </c>
      <c r="I3231" s="2">
        <v>0.67207033100000002</v>
      </c>
      <c r="J3231" s="2">
        <v>0.18961861399999999</v>
      </c>
      <c r="K3231" s="2">
        <v>2.4912849289999999</v>
      </c>
      <c r="L3231" s="2">
        <v>4.4761900649999999</v>
      </c>
      <c r="M3231" s="2">
        <v>1.8381947839999999</v>
      </c>
      <c r="N3231" s="2">
        <v>-3.7466280950000002</v>
      </c>
      <c r="O3231" s="2">
        <v>6.9586918229999997</v>
      </c>
      <c r="P3231" s="2">
        <v>1.3845518189999999</v>
      </c>
      <c r="Q3231" s="2">
        <v>3.7105329650000001</v>
      </c>
      <c r="R3231" s="2">
        <v>2.6822573969999999</v>
      </c>
      <c r="S3231" s="2">
        <v>3.0260971620000001</v>
      </c>
      <c r="T3231" s="2">
        <v>4.8339143900000003</v>
      </c>
      <c r="U3231" s="2">
        <v>1.4191872059999999</v>
      </c>
      <c r="V3231" s="2">
        <v>2.3394112800000002</v>
      </c>
      <c r="W3231" s="2">
        <v>0.34572263399999997</v>
      </c>
      <c r="X3231" s="2">
        <v>1.282353488</v>
      </c>
      <c r="Y3231" s="2">
        <v>-2.4590248209999999</v>
      </c>
    </row>
  </sheetData>
  <phoneticPr fontId="1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2120"/>
  <sheetViews>
    <sheetView zoomScale="80" workbookViewId="0">
      <pane xSplit="1" ySplit="5" topLeftCell="B1739" activePane="bottomRight" state="frozen"/>
      <selection pane="topRight" activeCell="B1" sqref="B1"/>
      <selection pane="bottomLeft" activeCell="A6" sqref="A6"/>
      <selection pane="bottomRight" activeCell="A1770" sqref="A1770"/>
    </sheetView>
  </sheetViews>
  <sheetFormatPr defaultRowHeight="12.75"/>
  <cols>
    <col min="1" max="1" width="10.85546875" style="2" bestFit="1" customWidth="1"/>
    <col min="2" max="2" width="7.7109375" style="2" bestFit="1" customWidth="1"/>
    <col min="3" max="3" width="8.42578125" style="2" bestFit="1" customWidth="1"/>
    <col min="4" max="7" width="7.7109375" style="2" bestFit="1" customWidth="1"/>
    <col min="8" max="10" width="8.42578125" style="2" bestFit="1" customWidth="1"/>
    <col min="11" max="25" width="8.7109375" style="2" bestFit="1" customWidth="1"/>
    <col min="26" max="16384" width="9.140625" style="2"/>
  </cols>
  <sheetData>
    <row r="1" spans="1:25" s="6" customFormat="1">
      <c r="A1" s="5" t="s">
        <v>27</v>
      </c>
    </row>
    <row r="2" spans="1:25" s="6" customFormat="1">
      <c r="A2" s="5" t="s">
        <v>26</v>
      </c>
    </row>
    <row r="3" spans="1:25" s="6" customFormat="1">
      <c r="A3" s="5" t="s">
        <v>28</v>
      </c>
    </row>
    <row r="5" spans="1:25">
      <c r="A5" s="3" t="s">
        <v>25</v>
      </c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3" t="s">
        <v>15</v>
      </c>
      <c r="R5" s="3" t="s">
        <v>16</v>
      </c>
      <c r="S5" s="3" t="s">
        <v>17</v>
      </c>
      <c r="T5" s="3" t="s">
        <v>18</v>
      </c>
      <c r="U5" s="3" t="s">
        <v>19</v>
      </c>
      <c r="V5" s="3" t="s">
        <v>20</v>
      </c>
      <c r="W5" s="3" t="s">
        <v>21</v>
      </c>
      <c r="X5" s="3" t="s">
        <v>22</v>
      </c>
      <c r="Y5" s="3" t="s">
        <v>23</v>
      </c>
    </row>
    <row r="6" spans="1:25">
      <c r="A6" s="4">
        <v>37469</v>
      </c>
      <c r="B6" s="2">
        <v>8.7560000000000002</v>
      </c>
      <c r="C6" s="2">
        <v>7.9130000000000003</v>
      </c>
      <c r="D6" s="2">
        <v>8.59</v>
      </c>
      <c r="E6" s="2">
        <v>8.5739999999999998</v>
      </c>
      <c r="F6" s="2">
        <v>7.6630000000000003</v>
      </c>
      <c r="G6" s="2">
        <v>8.3680000000000003</v>
      </c>
      <c r="H6" s="2">
        <v>5.5709999999999997</v>
      </c>
      <c r="I6" s="2">
        <v>11.343</v>
      </c>
      <c r="J6" s="2">
        <v>13.196999999999999</v>
      </c>
      <c r="K6" s="2">
        <v>8.0310000000000006</v>
      </c>
      <c r="L6" s="2">
        <v>6.6120000000000001</v>
      </c>
      <c r="M6" s="2">
        <v>9.0180000000000007</v>
      </c>
      <c r="N6" s="2">
        <v>9.2289999999999992</v>
      </c>
      <c r="O6" s="2">
        <v>8.0950000000000006</v>
      </c>
      <c r="P6" s="2">
        <v>8.9109999999999996</v>
      </c>
      <c r="Q6" s="2">
        <v>9.1080000000000005</v>
      </c>
      <c r="R6" s="2">
        <v>9.2929999999999993</v>
      </c>
      <c r="S6" s="2">
        <v>10.25</v>
      </c>
      <c r="T6" s="2">
        <v>6.2839999999999998</v>
      </c>
      <c r="U6" s="2">
        <v>8.048</v>
      </c>
      <c r="V6" s="2">
        <v>7.5789999999999997</v>
      </c>
      <c r="W6" s="2">
        <v>8.0549999999999997</v>
      </c>
      <c r="X6" s="2">
        <v>6.4180000000000001</v>
      </c>
      <c r="Y6" s="2">
        <v>7.2530000000000001</v>
      </c>
    </row>
    <row r="7" spans="1:25">
      <c r="A7" s="4">
        <v>37470</v>
      </c>
      <c r="B7" s="2">
        <v>8.1449999999999996</v>
      </c>
      <c r="C7" s="2">
        <v>8.27</v>
      </c>
      <c r="D7" s="2">
        <v>8.8979999999999997</v>
      </c>
      <c r="E7" s="2">
        <v>9.6660000000000004</v>
      </c>
      <c r="F7" s="2">
        <v>9.3350000000000009</v>
      </c>
      <c r="G7" s="2">
        <v>7.944</v>
      </c>
      <c r="H7" s="2">
        <v>7.6660000000000004</v>
      </c>
      <c r="I7" s="2">
        <v>7.02</v>
      </c>
      <c r="J7" s="2">
        <v>7.9820000000000002</v>
      </c>
      <c r="K7" s="2">
        <v>9.5980000000000008</v>
      </c>
      <c r="L7" s="2">
        <v>8.7189999999999994</v>
      </c>
      <c r="M7" s="2">
        <v>10.632</v>
      </c>
      <c r="N7" s="2">
        <v>12.333</v>
      </c>
      <c r="O7" s="2">
        <v>8.7840000000000007</v>
      </c>
      <c r="P7" s="2">
        <v>10.208</v>
      </c>
      <c r="Q7" s="2">
        <v>13.930999999999999</v>
      </c>
      <c r="R7" s="2">
        <v>10.023999999999999</v>
      </c>
      <c r="S7" s="2">
        <v>9.5990000000000002</v>
      </c>
      <c r="T7" s="2">
        <v>8.8260000000000005</v>
      </c>
      <c r="U7" s="2">
        <v>7.423</v>
      </c>
      <c r="V7" s="2">
        <v>9.6850000000000005</v>
      </c>
      <c r="W7" s="2">
        <v>9.0549999999999997</v>
      </c>
      <c r="X7" s="2">
        <v>7.9859999999999998</v>
      </c>
      <c r="Y7" s="2">
        <v>7.7320000000000002</v>
      </c>
    </row>
    <row r="8" spans="1:25">
      <c r="A8" s="4">
        <v>37471</v>
      </c>
      <c r="B8" s="2">
        <v>8.2680000000000007</v>
      </c>
      <c r="C8" s="2">
        <v>9.4009999999999998</v>
      </c>
      <c r="D8" s="2">
        <v>7.3620000000000001</v>
      </c>
      <c r="E8" s="2">
        <v>12.096</v>
      </c>
      <c r="F8" s="2">
        <v>8.9550000000000001</v>
      </c>
      <c r="G8" s="2">
        <v>8.0670000000000002</v>
      </c>
      <c r="H8" s="2">
        <v>8.68</v>
      </c>
      <c r="I8" s="2">
        <v>7.319</v>
      </c>
      <c r="J8" s="2">
        <v>7.5140000000000002</v>
      </c>
      <c r="K8" s="2">
        <v>8.6590000000000007</v>
      </c>
      <c r="L8" s="2">
        <v>7.944</v>
      </c>
      <c r="M8" s="2">
        <v>9.0229999999999997</v>
      </c>
      <c r="N8" s="2">
        <v>9.9359999999999999</v>
      </c>
      <c r="O8" s="2">
        <v>8.0540000000000003</v>
      </c>
      <c r="P8" s="2">
        <v>11.638999999999999</v>
      </c>
      <c r="Q8" s="2">
        <v>9.4930000000000003</v>
      </c>
      <c r="R8" s="2">
        <v>5.4039999999999999</v>
      </c>
      <c r="S8" s="2">
        <v>4.4420000000000002</v>
      </c>
      <c r="T8" s="2">
        <v>7.57</v>
      </c>
      <c r="U8" s="2">
        <v>7.9980000000000002</v>
      </c>
      <c r="V8" s="2">
        <v>11.805999999999999</v>
      </c>
      <c r="W8" s="2">
        <v>10.651</v>
      </c>
      <c r="X8" s="2">
        <v>10.37</v>
      </c>
      <c r="Y8" s="2">
        <v>10.59</v>
      </c>
    </row>
    <row r="9" spans="1:25">
      <c r="A9" s="4">
        <v>37472</v>
      </c>
      <c r="B9" s="2">
        <v>13.101000000000001</v>
      </c>
      <c r="C9" s="2">
        <v>12.986000000000001</v>
      </c>
      <c r="D9" s="2">
        <v>11.959</v>
      </c>
      <c r="E9" s="2">
        <v>11.622999999999999</v>
      </c>
      <c r="F9" s="2">
        <v>10.984999999999999</v>
      </c>
      <c r="G9" s="2">
        <v>9.2289999999999992</v>
      </c>
      <c r="H9" s="2">
        <v>9.1579999999999995</v>
      </c>
      <c r="I9" s="2">
        <v>9.9239999999999995</v>
      </c>
      <c r="J9" s="2">
        <v>9.4359999999999999</v>
      </c>
      <c r="K9" s="2">
        <v>11.539</v>
      </c>
      <c r="L9" s="2">
        <v>12.971</v>
      </c>
      <c r="M9" s="2">
        <v>11.792999999999999</v>
      </c>
      <c r="N9" s="2">
        <v>11.531000000000001</v>
      </c>
      <c r="O9" s="2">
        <v>11.095000000000001</v>
      </c>
      <c r="P9" s="2">
        <v>10.005000000000001</v>
      </c>
      <c r="Q9" s="2">
        <v>11.75</v>
      </c>
      <c r="R9" s="2">
        <v>9.4039999999999999</v>
      </c>
      <c r="S9" s="2">
        <v>8.8680000000000003</v>
      </c>
      <c r="T9" s="2">
        <v>9.5289999999999999</v>
      </c>
      <c r="U9" s="2">
        <v>8.94</v>
      </c>
      <c r="V9" s="2">
        <v>9.3529999999999998</v>
      </c>
      <c r="W9" s="2">
        <v>8.5980000000000008</v>
      </c>
      <c r="X9" s="2">
        <v>8.5730000000000004</v>
      </c>
      <c r="Y9" s="2">
        <v>8.1890000000000001</v>
      </c>
    </row>
    <row r="10" spans="1:25">
      <c r="A10" s="4">
        <v>37473</v>
      </c>
      <c r="B10" s="2">
        <v>10.124000000000001</v>
      </c>
      <c r="C10" s="2">
        <v>9.359</v>
      </c>
      <c r="D10" s="2">
        <v>12.285</v>
      </c>
      <c r="E10" s="2">
        <v>8.7829999999999995</v>
      </c>
      <c r="F10" s="2">
        <v>9.9420000000000002</v>
      </c>
      <c r="G10" s="2">
        <v>8.0749999999999993</v>
      </c>
      <c r="H10" s="2">
        <v>7.5590000000000002</v>
      </c>
      <c r="I10" s="2">
        <v>6.9039999999999999</v>
      </c>
      <c r="J10" s="2">
        <v>7.5910000000000002</v>
      </c>
      <c r="K10" s="2">
        <v>9.5640000000000001</v>
      </c>
      <c r="L10" s="2">
        <v>9.0990000000000002</v>
      </c>
      <c r="M10" s="2">
        <v>11.007</v>
      </c>
      <c r="N10" s="2">
        <v>9.0350000000000001</v>
      </c>
      <c r="O10" s="2">
        <v>10.487</v>
      </c>
      <c r="P10" s="2">
        <v>9.5920000000000005</v>
      </c>
      <c r="Q10" s="2">
        <v>8.9009999999999998</v>
      </c>
      <c r="R10" s="2">
        <v>11.106</v>
      </c>
      <c r="S10" s="2">
        <v>10.178000000000001</v>
      </c>
      <c r="T10" s="2">
        <v>12.805999999999999</v>
      </c>
      <c r="U10" s="2">
        <v>8.9619999999999997</v>
      </c>
      <c r="V10" s="2">
        <v>11.388999999999999</v>
      </c>
      <c r="W10" s="2">
        <v>9.5990000000000002</v>
      </c>
      <c r="X10" s="2">
        <v>11.65</v>
      </c>
      <c r="Y10" s="2">
        <v>10.518000000000001</v>
      </c>
    </row>
    <row r="11" spans="1:25">
      <c r="A11" s="4">
        <v>37474</v>
      </c>
      <c r="B11" s="2">
        <v>12.035</v>
      </c>
      <c r="C11" s="2">
        <v>12.941000000000001</v>
      </c>
      <c r="D11" s="2">
        <v>11.099</v>
      </c>
      <c r="E11" s="2">
        <v>11.544</v>
      </c>
      <c r="F11" s="2">
        <v>11.281000000000001</v>
      </c>
      <c r="G11" s="2">
        <v>9.7710000000000008</v>
      </c>
      <c r="H11" s="2">
        <v>8.4939999999999998</v>
      </c>
      <c r="I11" s="2">
        <v>8.7509999999999994</v>
      </c>
      <c r="J11" s="2">
        <v>7.8</v>
      </c>
      <c r="K11" s="2">
        <v>6.19</v>
      </c>
      <c r="L11" s="2">
        <v>6.9690000000000003</v>
      </c>
      <c r="M11" s="2">
        <v>6.109</v>
      </c>
      <c r="N11" s="2">
        <v>7.3369999999999997</v>
      </c>
      <c r="O11" s="2">
        <v>8.4580000000000002</v>
      </c>
      <c r="P11" s="2">
        <v>7.117</v>
      </c>
      <c r="Q11" s="2">
        <v>4.7809999999999997</v>
      </c>
      <c r="R11" s="2">
        <v>6.4290000000000003</v>
      </c>
      <c r="S11" s="2">
        <v>6.8410000000000002</v>
      </c>
      <c r="T11" s="2">
        <v>5.92</v>
      </c>
      <c r="U11" s="2">
        <v>6.5860000000000003</v>
      </c>
      <c r="V11" s="2">
        <v>6.3849999999999998</v>
      </c>
      <c r="W11" s="2">
        <v>7.2229999999999999</v>
      </c>
      <c r="X11" s="2">
        <v>7.2640000000000002</v>
      </c>
      <c r="Y11" s="2">
        <v>6.6269999999999998</v>
      </c>
    </row>
    <row r="12" spans="1:25">
      <c r="A12" s="4">
        <v>37475</v>
      </c>
      <c r="B12" s="2">
        <v>6.3170000000000002</v>
      </c>
      <c r="C12" s="2">
        <v>5.5880000000000001</v>
      </c>
      <c r="D12" s="2">
        <v>5.3410000000000002</v>
      </c>
      <c r="E12" s="2">
        <v>5.7229999999999999</v>
      </c>
      <c r="F12" s="2">
        <v>5.3550000000000004</v>
      </c>
      <c r="G12" s="2">
        <v>6.9630000000000001</v>
      </c>
      <c r="H12" s="2">
        <v>5.7249999999999996</v>
      </c>
      <c r="I12" s="2">
        <v>7.1529999999999996</v>
      </c>
      <c r="J12" s="2">
        <v>7.2140000000000004</v>
      </c>
      <c r="K12" s="2">
        <v>7.7469999999999999</v>
      </c>
      <c r="L12" s="2">
        <v>9.125</v>
      </c>
      <c r="M12" s="2">
        <v>9.92</v>
      </c>
      <c r="N12" s="2">
        <v>8.532</v>
      </c>
      <c r="O12" s="2">
        <v>9.5050000000000008</v>
      </c>
      <c r="P12" s="2">
        <v>9.0259999999999998</v>
      </c>
      <c r="Q12" s="2">
        <v>9.8680000000000003</v>
      </c>
      <c r="R12" s="2">
        <v>10.452</v>
      </c>
      <c r="S12" s="2">
        <v>9.2910000000000004</v>
      </c>
      <c r="T12" s="2">
        <v>8.4969999999999999</v>
      </c>
      <c r="U12" s="2">
        <v>9.2889999999999997</v>
      </c>
      <c r="V12" s="2">
        <v>11.101000000000001</v>
      </c>
      <c r="W12" s="2">
        <v>7.6710000000000003</v>
      </c>
      <c r="X12" s="2">
        <v>9.5030000000000001</v>
      </c>
      <c r="Y12" s="2">
        <v>7.2279999999999998</v>
      </c>
    </row>
    <row r="13" spans="1:25">
      <c r="A13" s="4">
        <v>37476</v>
      </c>
      <c r="B13" s="2">
        <v>7.45</v>
      </c>
      <c r="C13" s="2">
        <v>6.694</v>
      </c>
      <c r="D13" s="2">
        <v>6.1989999999999998</v>
      </c>
      <c r="E13" s="2">
        <v>5.58</v>
      </c>
      <c r="F13" s="2">
        <v>6.56</v>
      </c>
      <c r="G13" s="2">
        <v>6.4459999999999997</v>
      </c>
      <c r="H13" s="2">
        <v>5.4939999999999998</v>
      </c>
      <c r="I13" s="2">
        <v>6.84</v>
      </c>
      <c r="J13" s="2">
        <v>8.5709999999999997</v>
      </c>
      <c r="K13" s="2">
        <v>9.1959999999999997</v>
      </c>
      <c r="L13" s="2">
        <v>9.0069999999999997</v>
      </c>
      <c r="M13" s="2">
        <v>11.26</v>
      </c>
      <c r="N13" s="2">
        <v>10.385</v>
      </c>
      <c r="O13" s="2">
        <v>10.526999999999999</v>
      </c>
      <c r="P13" s="2">
        <v>12.010999999999999</v>
      </c>
      <c r="Q13" s="2">
        <v>9.8140000000000001</v>
      </c>
      <c r="R13" s="2">
        <v>10.11</v>
      </c>
      <c r="S13" s="2">
        <v>9.0229999999999997</v>
      </c>
      <c r="T13" s="2">
        <v>10.48</v>
      </c>
      <c r="U13" s="2">
        <v>9.0679999999999996</v>
      </c>
      <c r="V13" s="2">
        <v>9.0960000000000001</v>
      </c>
      <c r="W13" s="2">
        <v>10.013</v>
      </c>
      <c r="X13" s="2">
        <v>9.06</v>
      </c>
      <c r="Y13" s="2">
        <v>8.3640000000000008</v>
      </c>
    </row>
    <row r="14" spans="1:25">
      <c r="A14" s="4">
        <v>37477</v>
      </c>
      <c r="B14" s="2">
        <v>8.3689999999999998</v>
      </c>
      <c r="C14" s="2">
        <v>6.9390000000000001</v>
      </c>
      <c r="D14" s="2">
        <v>7.3330000000000002</v>
      </c>
      <c r="E14" s="2">
        <v>5.657</v>
      </c>
      <c r="F14" s="2">
        <v>6.7450000000000001</v>
      </c>
      <c r="G14" s="2">
        <v>6.7480000000000002</v>
      </c>
      <c r="H14" s="2">
        <v>6.601</v>
      </c>
      <c r="I14" s="2">
        <v>6.2549999999999999</v>
      </c>
      <c r="J14" s="2">
        <v>8.0129999999999999</v>
      </c>
      <c r="K14" s="2">
        <v>8.5129999999999999</v>
      </c>
      <c r="L14" s="2">
        <v>10.426</v>
      </c>
      <c r="M14" s="2">
        <v>9.3160000000000007</v>
      </c>
      <c r="N14" s="2">
        <v>9.6470000000000002</v>
      </c>
      <c r="O14" s="2">
        <v>10.295</v>
      </c>
      <c r="P14" s="2">
        <v>10.667999999999999</v>
      </c>
      <c r="Q14" s="2">
        <v>10.627000000000001</v>
      </c>
      <c r="R14" s="2">
        <v>11.12</v>
      </c>
      <c r="S14" s="2">
        <v>11.16</v>
      </c>
      <c r="T14" s="2">
        <v>7.673</v>
      </c>
      <c r="U14" s="2">
        <v>10.183999999999999</v>
      </c>
      <c r="V14" s="2">
        <v>8.4339999999999993</v>
      </c>
      <c r="W14" s="2">
        <v>9.6859999999999999</v>
      </c>
      <c r="X14" s="2">
        <v>9.5920000000000005</v>
      </c>
      <c r="Y14" s="2">
        <v>10.875</v>
      </c>
    </row>
    <row r="15" spans="1:25">
      <c r="A15" s="4">
        <v>37478</v>
      </c>
      <c r="B15" s="2">
        <v>5.3970000000000002</v>
      </c>
      <c r="C15" s="2">
        <v>6.6680000000000001</v>
      </c>
      <c r="D15" s="2">
        <v>6.42</v>
      </c>
      <c r="E15" s="2">
        <v>4.8899999999999997</v>
      </c>
      <c r="F15" s="2">
        <v>5.6</v>
      </c>
      <c r="G15" s="2">
        <v>5.4349999999999996</v>
      </c>
      <c r="H15" s="2">
        <v>3.8460000000000001</v>
      </c>
      <c r="I15" s="2">
        <v>6.0090000000000003</v>
      </c>
      <c r="J15" s="2">
        <v>8.4719999999999995</v>
      </c>
      <c r="K15" s="2">
        <v>7.875</v>
      </c>
      <c r="L15" s="2">
        <v>10.722</v>
      </c>
      <c r="M15" s="2">
        <v>9.0500000000000007</v>
      </c>
      <c r="N15" s="2">
        <v>9.8119999999999994</v>
      </c>
      <c r="O15" s="2">
        <v>11.233000000000001</v>
      </c>
      <c r="P15" s="2">
        <v>11.634</v>
      </c>
      <c r="Q15" s="2">
        <v>12.476000000000001</v>
      </c>
      <c r="R15" s="2">
        <v>11.878</v>
      </c>
      <c r="S15" s="2">
        <v>11.871</v>
      </c>
      <c r="T15" s="2">
        <v>11.471</v>
      </c>
      <c r="U15" s="2">
        <v>12.047000000000001</v>
      </c>
      <c r="V15" s="2">
        <v>11.635999999999999</v>
      </c>
      <c r="W15" s="2">
        <v>10.178000000000001</v>
      </c>
      <c r="X15" s="2">
        <v>12.04</v>
      </c>
      <c r="Y15" s="2">
        <v>11.457000000000001</v>
      </c>
    </row>
    <row r="16" spans="1:25">
      <c r="A16" s="4">
        <v>37479</v>
      </c>
      <c r="B16" s="2">
        <v>9.7170000000000005</v>
      </c>
      <c r="C16" s="2">
        <v>7.1529999999999996</v>
      </c>
      <c r="D16" s="2">
        <v>7.4139999999999997</v>
      </c>
      <c r="E16" s="2">
        <v>5.66</v>
      </c>
      <c r="F16" s="2">
        <v>6.3819999999999997</v>
      </c>
      <c r="G16" s="2">
        <v>4.593</v>
      </c>
      <c r="H16" s="2">
        <v>5.4530000000000003</v>
      </c>
      <c r="I16" s="2">
        <v>6.5270000000000001</v>
      </c>
      <c r="J16" s="2">
        <v>6.1130000000000004</v>
      </c>
      <c r="K16" s="2">
        <v>10.845000000000001</v>
      </c>
      <c r="L16" s="2">
        <v>12.013</v>
      </c>
      <c r="M16" s="2">
        <v>12.132999999999999</v>
      </c>
      <c r="N16" s="2">
        <v>10.903</v>
      </c>
      <c r="O16" s="2">
        <v>9.9269999999999996</v>
      </c>
      <c r="P16" s="2">
        <v>10.936</v>
      </c>
      <c r="Q16" s="2">
        <v>10.505000000000001</v>
      </c>
      <c r="R16" s="2">
        <v>12.305999999999999</v>
      </c>
      <c r="S16" s="2">
        <v>10.416</v>
      </c>
      <c r="T16" s="2">
        <v>12.794</v>
      </c>
      <c r="U16" s="2">
        <v>9.4860000000000007</v>
      </c>
      <c r="V16" s="2">
        <v>9.2850000000000001</v>
      </c>
      <c r="W16" s="2">
        <v>7.4889999999999999</v>
      </c>
      <c r="X16" s="2">
        <v>10.381</v>
      </c>
      <c r="Y16" s="2">
        <v>10.000999999999999</v>
      </c>
    </row>
    <row r="17" spans="1:25">
      <c r="A17" s="4">
        <v>37480</v>
      </c>
      <c r="B17" s="2">
        <v>9.6999999999999993</v>
      </c>
      <c r="C17" s="2">
        <v>9.3000000000000007</v>
      </c>
      <c r="D17" s="2">
        <v>8.0329999999999995</v>
      </c>
      <c r="E17" s="2">
        <v>8.9730000000000008</v>
      </c>
      <c r="F17" s="2">
        <v>7.9770000000000003</v>
      </c>
      <c r="G17" s="2">
        <v>6.9119999999999999</v>
      </c>
      <c r="H17" s="2">
        <v>6.4859999999999998</v>
      </c>
      <c r="I17" s="2">
        <v>8.3919999999999995</v>
      </c>
      <c r="J17" s="2">
        <v>8.8819999999999997</v>
      </c>
      <c r="K17" s="2">
        <v>9.5329999999999995</v>
      </c>
      <c r="L17" s="2">
        <v>10.233000000000001</v>
      </c>
      <c r="M17" s="2">
        <v>10.483000000000001</v>
      </c>
      <c r="N17" s="2">
        <v>10.321999999999999</v>
      </c>
      <c r="O17" s="2">
        <v>10.08</v>
      </c>
      <c r="P17" s="2">
        <v>11.026999999999999</v>
      </c>
      <c r="Q17" s="2">
        <v>10.888</v>
      </c>
      <c r="R17" s="2">
        <v>10.79</v>
      </c>
      <c r="S17" s="2">
        <v>11.164999999999999</v>
      </c>
      <c r="T17" s="2">
        <v>10.901999999999999</v>
      </c>
      <c r="U17" s="2">
        <v>10.276</v>
      </c>
      <c r="V17" s="2">
        <v>9.016</v>
      </c>
      <c r="W17" s="2">
        <v>10.835000000000001</v>
      </c>
      <c r="X17" s="2">
        <v>9.3780000000000001</v>
      </c>
      <c r="Y17" s="2">
        <v>9.8480000000000008</v>
      </c>
    </row>
    <row r="18" spans="1:25">
      <c r="A18" s="4">
        <v>37481</v>
      </c>
      <c r="B18" s="2">
        <v>11.055</v>
      </c>
      <c r="C18" s="2">
        <v>10.512</v>
      </c>
      <c r="D18" s="2">
        <v>11.477</v>
      </c>
      <c r="E18" s="2">
        <v>9.4580000000000002</v>
      </c>
      <c r="F18" s="2">
        <v>10.395</v>
      </c>
      <c r="G18" s="2">
        <v>9.1329999999999991</v>
      </c>
      <c r="H18" s="2">
        <v>8.1950000000000003</v>
      </c>
      <c r="I18" s="2">
        <v>7.0049999999999999</v>
      </c>
      <c r="J18" s="2">
        <v>9.4779999999999998</v>
      </c>
      <c r="K18" s="2">
        <v>7.3810000000000002</v>
      </c>
      <c r="L18" s="2">
        <v>12.563000000000001</v>
      </c>
      <c r="M18" s="2">
        <v>12.003</v>
      </c>
      <c r="N18" s="2">
        <v>10.499000000000001</v>
      </c>
      <c r="O18" s="2">
        <v>11.768000000000001</v>
      </c>
      <c r="P18" s="2">
        <v>10.613</v>
      </c>
      <c r="Q18" s="2">
        <v>10.303000000000001</v>
      </c>
      <c r="R18" s="2">
        <v>9.6920000000000002</v>
      </c>
      <c r="S18" s="2">
        <v>9.9030000000000005</v>
      </c>
      <c r="T18" s="2">
        <v>8.6020000000000003</v>
      </c>
      <c r="U18" s="2">
        <v>8.0909999999999993</v>
      </c>
      <c r="V18" s="2">
        <v>9.1319999999999997</v>
      </c>
      <c r="W18" s="2">
        <v>8.609</v>
      </c>
      <c r="X18" s="2">
        <v>9.5150000000000006</v>
      </c>
      <c r="Y18" s="2">
        <v>9.8940000000000001</v>
      </c>
    </row>
    <row r="19" spans="1:25">
      <c r="A19" s="4">
        <v>37482</v>
      </c>
      <c r="B19" s="2">
        <v>10.35</v>
      </c>
      <c r="C19" s="2">
        <v>11.255000000000001</v>
      </c>
      <c r="D19" s="2">
        <v>11.589</v>
      </c>
      <c r="E19" s="2">
        <v>9.7029999999999994</v>
      </c>
      <c r="F19" s="2">
        <v>8.4670000000000005</v>
      </c>
      <c r="G19" s="2">
        <v>9.4120000000000008</v>
      </c>
      <c r="H19" s="2">
        <v>7.2290000000000001</v>
      </c>
      <c r="I19" s="2">
        <v>8.0879999999999992</v>
      </c>
      <c r="J19" s="2">
        <v>9.6739999999999995</v>
      </c>
      <c r="K19" s="2">
        <v>9.9740000000000002</v>
      </c>
      <c r="L19" s="2">
        <v>10.429</v>
      </c>
      <c r="M19" s="2">
        <v>10.11</v>
      </c>
      <c r="N19" s="2">
        <v>7.8109999999999999</v>
      </c>
      <c r="O19" s="2">
        <v>6.4660000000000002</v>
      </c>
      <c r="P19" s="2">
        <v>5.694</v>
      </c>
      <c r="Q19" s="2">
        <v>7.7110000000000003</v>
      </c>
      <c r="R19" s="2">
        <v>9.3680000000000003</v>
      </c>
      <c r="S19" s="2">
        <v>9.1479999999999997</v>
      </c>
      <c r="T19" s="2">
        <v>10.484</v>
      </c>
      <c r="U19" s="2">
        <v>9.0790000000000006</v>
      </c>
      <c r="V19" s="2">
        <v>9.1180000000000003</v>
      </c>
      <c r="W19" s="2">
        <v>8.74</v>
      </c>
      <c r="X19" s="2">
        <v>11.888999999999999</v>
      </c>
      <c r="Y19" s="2">
        <v>9.9149999999999991</v>
      </c>
    </row>
    <row r="20" spans="1:25">
      <c r="A20" s="4">
        <v>37483</v>
      </c>
      <c r="B20" s="2">
        <v>11.207000000000001</v>
      </c>
      <c r="C20" s="2">
        <v>11.01</v>
      </c>
      <c r="D20" s="2">
        <v>10.922000000000001</v>
      </c>
      <c r="E20" s="2">
        <v>9.0039999999999996</v>
      </c>
      <c r="F20" s="2">
        <v>8.4659999999999993</v>
      </c>
      <c r="G20" s="2">
        <v>10.635</v>
      </c>
      <c r="H20" s="2">
        <v>8.4209999999999994</v>
      </c>
      <c r="I20" s="2">
        <v>7.944</v>
      </c>
      <c r="J20" s="2">
        <v>9.1170000000000009</v>
      </c>
      <c r="K20" s="2">
        <v>10.772</v>
      </c>
      <c r="L20" s="2">
        <v>9.548</v>
      </c>
      <c r="M20" s="2">
        <v>10.776999999999999</v>
      </c>
      <c r="N20" s="2">
        <v>12.749000000000001</v>
      </c>
      <c r="O20" s="2">
        <v>11.519</v>
      </c>
      <c r="P20" s="2">
        <v>10.288</v>
      </c>
      <c r="Q20" s="2">
        <v>10.654</v>
      </c>
      <c r="R20" s="2">
        <v>9.5470000000000006</v>
      </c>
      <c r="S20" s="2">
        <v>11.473000000000001</v>
      </c>
      <c r="T20" s="2">
        <v>11.638999999999999</v>
      </c>
      <c r="U20" s="2">
        <v>8.984</v>
      </c>
      <c r="V20" s="2">
        <v>10.712</v>
      </c>
      <c r="W20" s="2">
        <v>10.45</v>
      </c>
      <c r="X20" s="2">
        <v>10.712</v>
      </c>
      <c r="Y20" s="2">
        <v>9.2940000000000005</v>
      </c>
    </row>
    <row r="21" spans="1:25">
      <c r="A21" s="4">
        <v>37484</v>
      </c>
      <c r="B21" s="2">
        <v>10.981999999999999</v>
      </c>
      <c r="C21" s="2">
        <v>8.7680000000000007</v>
      </c>
      <c r="D21" s="2">
        <v>10.125999999999999</v>
      </c>
      <c r="E21" s="2">
        <v>9.5860000000000003</v>
      </c>
      <c r="F21" s="2">
        <v>9.4309999999999992</v>
      </c>
      <c r="G21" s="2">
        <v>9.657</v>
      </c>
      <c r="H21" s="2">
        <v>8.1859999999999999</v>
      </c>
      <c r="I21" s="2">
        <v>7.9720000000000004</v>
      </c>
      <c r="J21" s="2">
        <v>6.7679999999999998</v>
      </c>
      <c r="K21" s="2">
        <v>9.3369999999999997</v>
      </c>
      <c r="L21" s="2">
        <v>10.132999999999999</v>
      </c>
      <c r="M21" s="2">
        <v>12.119</v>
      </c>
      <c r="N21" s="2">
        <v>11.404</v>
      </c>
      <c r="O21" s="2">
        <v>11.067</v>
      </c>
      <c r="P21" s="2">
        <v>11.43</v>
      </c>
      <c r="Q21" s="2">
        <v>10.923</v>
      </c>
      <c r="R21" s="2">
        <v>10.218</v>
      </c>
      <c r="S21" s="2">
        <v>9.33</v>
      </c>
      <c r="T21" s="2">
        <v>11.218</v>
      </c>
      <c r="U21" s="2">
        <v>9.8629999999999995</v>
      </c>
      <c r="V21" s="2">
        <v>10.505000000000001</v>
      </c>
      <c r="W21" s="2">
        <v>12.542</v>
      </c>
      <c r="X21" s="2">
        <v>10.797000000000001</v>
      </c>
      <c r="Y21" s="2">
        <v>9.2769999999999992</v>
      </c>
    </row>
    <row r="22" spans="1:25">
      <c r="A22" s="4">
        <v>37485</v>
      </c>
      <c r="B22" s="2">
        <v>11.023</v>
      </c>
      <c r="C22" s="2">
        <v>10.686999999999999</v>
      </c>
      <c r="D22" s="2">
        <v>11.254</v>
      </c>
      <c r="E22" s="2">
        <v>10.3</v>
      </c>
      <c r="F22" s="2">
        <v>10.125999999999999</v>
      </c>
      <c r="G22" s="2">
        <v>9.0399999999999991</v>
      </c>
      <c r="H22" s="2">
        <v>8.1750000000000007</v>
      </c>
      <c r="I22" s="2">
        <v>9.4469999999999992</v>
      </c>
      <c r="J22" s="2">
        <v>9.1929999999999996</v>
      </c>
      <c r="K22" s="2">
        <v>8.9090000000000007</v>
      </c>
      <c r="L22" s="2">
        <v>10.571999999999999</v>
      </c>
      <c r="M22" s="2">
        <v>10.396000000000001</v>
      </c>
      <c r="N22" s="2">
        <v>11.98</v>
      </c>
      <c r="O22" s="2">
        <v>14.329000000000001</v>
      </c>
      <c r="P22" s="2">
        <v>11.599</v>
      </c>
      <c r="Q22" s="2">
        <v>13.725</v>
      </c>
      <c r="R22" s="2">
        <v>12.757</v>
      </c>
      <c r="S22" s="2">
        <v>11.11</v>
      </c>
      <c r="T22" s="2">
        <v>10.535</v>
      </c>
      <c r="U22" s="2">
        <v>10.683</v>
      </c>
      <c r="V22" s="2">
        <v>11.24</v>
      </c>
      <c r="W22" s="2">
        <v>11.878</v>
      </c>
      <c r="X22" s="2">
        <v>11.096</v>
      </c>
      <c r="Y22" s="2">
        <v>11.805999999999999</v>
      </c>
    </row>
    <row r="23" spans="1:25">
      <c r="A23" s="4">
        <v>37486</v>
      </c>
      <c r="B23" s="2">
        <v>9.9909999999999997</v>
      </c>
      <c r="C23" s="2">
        <v>11.577999999999999</v>
      </c>
      <c r="D23" s="2">
        <v>10.218999999999999</v>
      </c>
      <c r="E23" s="2">
        <v>10.387</v>
      </c>
      <c r="F23" s="2">
        <v>8.7560000000000002</v>
      </c>
      <c r="G23" s="2">
        <v>8.9019999999999992</v>
      </c>
      <c r="H23" s="2">
        <v>8.6150000000000002</v>
      </c>
      <c r="I23" s="2">
        <v>7.5679999999999996</v>
      </c>
      <c r="J23" s="2">
        <v>8.6329999999999991</v>
      </c>
      <c r="K23" s="2">
        <v>10.529</v>
      </c>
      <c r="L23" s="2">
        <v>10.166</v>
      </c>
      <c r="M23" s="2">
        <v>11.782999999999999</v>
      </c>
      <c r="N23" s="2">
        <v>10.829000000000001</v>
      </c>
      <c r="O23" s="2">
        <v>11.868</v>
      </c>
      <c r="P23" s="2">
        <v>12.303000000000001</v>
      </c>
      <c r="Q23" s="2">
        <v>11.714</v>
      </c>
      <c r="R23" s="2">
        <v>12.237</v>
      </c>
      <c r="S23" s="2">
        <v>11.561</v>
      </c>
      <c r="T23" s="2">
        <v>11.42</v>
      </c>
      <c r="U23" s="2">
        <v>7.3940000000000001</v>
      </c>
      <c r="V23" s="2">
        <v>10.634</v>
      </c>
      <c r="W23" s="2">
        <v>9.859</v>
      </c>
      <c r="X23" s="2">
        <v>10.510999999999999</v>
      </c>
      <c r="Y23" s="2">
        <v>10.565</v>
      </c>
    </row>
    <row r="24" spans="1:25">
      <c r="A24" s="4">
        <v>37487</v>
      </c>
      <c r="B24" s="2">
        <v>11.59</v>
      </c>
      <c r="C24" s="2">
        <v>10.952999999999999</v>
      </c>
      <c r="D24" s="2">
        <v>9.5169999999999995</v>
      </c>
      <c r="E24" s="2">
        <v>9.4359999999999999</v>
      </c>
      <c r="F24" s="2">
        <v>9.4309999999999992</v>
      </c>
      <c r="G24" s="2">
        <v>8.8179999999999996</v>
      </c>
      <c r="H24" s="2">
        <v>8.09</v>
      </c>
      <c r="I24" s="2">
        <v>7.7850000000000001</v>
      </c>
      <c r="J24" s="2">
        <v>9.1590000000000007</v>
      </c>
      <c r="K24" s="2">
        <v>9.3829999999999991</v>
      </c>
      <c r="L24" s="2">
        <v>9.6069999999999993</v>
      </c>
      <c r="M24" s="2">
        <v>10.561</v>
      </c>
      <c r="N24" s="2">
        <v>9.9</v>
      </c>
      <c r="O24" s="2">
        <v>10.557</v>
      </c>
      <c r="P24" s="2">
        <v>11.275</v>
      </c>
      <c r="Q24" s="2">
        <v>12.090999999999999</v>
      </c>
      <c r="R24" s="2">
        <v>9.5129999999999999</v>
      </c>
      <c r="S24" s="2">
        <v>11.457000000000001</v>
      </c>
      <c r="T24" s="2">
        <v>10.098000000000001</v>
      </c>
      <c r="U24" s="2">
        <v>9.8819999999999997</v>
      </c>
      <c r="V24" s="2">
        <v>8.8810000000000002</v>
      </c>
      <c r="W24" s="2">
        <v>9.0389999999999997</v>
      </c>
      <c r="X24" s="2">
        <v>9.5649999999999995</v>
      </c>
      <c r="Y24" s="2">
        <v>10.337999999999999</v>
      </c>
    </row>
    <row r="25" spans="1:25">
      <c r="A25" s="4">
        <v>37488</v>
      </c>
      <c r="B25" s="2">
        <v>9.6359999999999992</v>
      </c>
      <c r="C25" s="2">
        <v>8.9559999999999995</v>
      </c>
      <c r="D25" s="2">
        <v>10.285</v>
      </c>
      <c r="E25" s="2">
        <v>9.6170000000000009</v>
      </c>
      <c r="F25" s="2">
        <v>9.1349999999999998</v>
      </c>
      <c r="G25" s="2">
        <v>9.0519999999999996</v>
      </c>
      <c r="H25" s="2">
        <v>6.1390000000000002</v>
      </c>
      <c r="I25" s="2">
        <v>7.266</v>
      </c>
      <c r="J25" s="2">
        <v>7.13</v>
      </c>
      <c r="K25" s="2">
        <v>7.5970000000000004</v>
      </c>
      <c r="L25" s="2">
        <v>9.375</v>
      </c>
      <c r="M25" s="2">
        <v>7.944</v>
      </c>
      <c r="N25" s="2">
        <v>8.9719999999999995</v>
      </c>
      <c r="O25" s="2">
        <v>8.5739999999999998</v>
      </c>
      <c r="P25" s="2">
        <v>7.1920000000000002</v>
      </c>
      <c r="Q25" s="2">
        <v>11.249000000000001</v>
      </c>
      <c r="R25" s="2">
        <v>8.3759999999999994</v>
      </c>
      <c r="S25" s="2">
        <v>9.4920000000000009</v>
      </c>
      <c r="T25" s="2">
        <v>8.8130000000000006</v>
      </c>
      <c r="U25" s="2">
        <v>9.2349999999999994</v>
      </c>
      <c r="V25" s="2">
        <v>7.258</v>
      </c>
      <c r="W25" s="2">
        <v>8.2200000000000006</v>
      </c>
      <c r="X25" s="2">
        <v>8.875</v>
      </c>
      <c r="Y25" s="2">
        <v>6.4429999999999996</v>
      </c>
    </row>
    <row r="26" spans="1:25">
      <c r="A26" s="4">
        <v>37489</v>
      </c>
      <c r="B26" s="2">
        <v>7.6710000000000003</v>
      </c>
      <c r="C26" s="2">
        <v>7.6269999999999998</v>
      </c>
      <c r="D26" s="2">
        <v>7.4219999999999997</v>
      </c>
      <c r="E26" s="2">
        <v>6.2039999999999997</v>
      </c>
      <c r="F26" s="2">
        <v>5.8369999999999997</v>
      </c>
      <c r="G26" s="2">
        <v>6.9909999999999997</v>
      </c>
      <c r="H26" s="2">
        <v>5.3550000000000004</v>
      </c>
      <c r="I26" s="2">
        <v>6.1269999999999998</v>
      </c>
      <c r="J26" s="2">
        <v>11.744999999999999</v>
      </c>
      <c r="K26" s="2">
        <v>6.58</v>
      </c>
      <c r="L26" s="2">
        <v>6.6310000000000002</v>
      </c>
      <c r="M26" s="2">
        <v>6.7729999999999997</v>
      </c>
      <c r="N26" s="2">
        <v>6.7619999999999996</v>
      </c>
      <c r="O26" s="2">
        <v>8.266</v>
      </c>
      <c r="P26" s="2">
        <v>7.758</v>
      </c>
      <c r="Q26" s="2">
        <v>7.8120000000000003</v>
      </c>
      <c r="R26" s="2">
        <v>7.13</v>
      </c>
      <c r="S26" s="2">
        <v>7.1189999999999998</v>
      </c>
      <c r="T26" s="2">
        <v>5.5570000000000004</v>
      </c>
      <c r="U26" s="2">
        <v>6.5430000000000001</v>
      </c>
      <c r="V26" s="2">
        <v>5.6230000000000002</v>
      </c>
      <c r="W26" s="2">
        <v>6.181</v>
      </c>
      <c r="X26" s="2">
        <v>5.92</v>
      </c>
      <c r="Y26" s="2">
        <v>5.0419999999999998</v>
      </c>
    </row>
    <row r="27" spans="1:25">
      <c r="A27" s="4">
        <v>37490</v>
      </c>
      <c r="B27" s="2">
        <v>5.9690000000000003</v>
      </c>
      <c r="C27" s="2">
        <v>1.8779999999999999</v>
      </c>
      <c r="D27" s="2">
        <v>6.1639999999999997</v>
      </c>
      <c r="E27" s="2">
        <v>4.4820000000000002</v>
      </c>
      <c r="F27" s="2">
        <v>5.6349999999999998</v>
      </c>
      <c r="G27" s="2">
        <v>4.71</v>
      </c>
      <c r="H27" s="2">
        <v>5.2469999999999999</v>
      </c>
      <c r="I27" s="2">
        <v>4.9290000000000003</v>
      </c>
      <c r="J27" s="2">
        <v>5.3369999999999997</v>
      </c>
      <c r="K27" s="2">
        <v>6.4379999999999997</v>
      </c>
      <c r="L27" s="2">
        <v>2.6920000000000002</v>
      </c>
      <c r="M27" s="2">
        <v>6.2409999999999997</v>
      </c>
      <c r="N27" s="2">
        <v>5.9349999999999996</v>
      </c>
      <c r="O27" s="2">
        <v>6.2759999999999998</v>
      </c>
      <c r="P27" s="2">
        <v>7.2069999999999999</v>
      </c>
      <c r="Q27" s="2">
        <v>6.6779999999999999</v>
      </c>
      <c r="R27" s="2">
        <v>6.306</v>
      </c>
      <c r="S27" s="2">
        <v>6.1639999999999997</v>
      </c>
      <c r="T27" s="2">
        <v>5.6769999999999996</v>
      </c>
      <c r="U27" s="2">
        <v>6.5759999999999996</v>
      </c>
      <c r="V27" s="2">
        <v>7.7930000000000001</v>
      </c>
      <c r="W27" s="2">
        <v>8.4339999999999993</v>
      </c>
      <c r="X27" s="2">
        <v>3.5169999999999999</v>
      </c>
      <c r="Y27" s="2">
        <v>8.9359999999999999</v>
      </c>
    </row>
    <row r="28" spans="1:25">
      <c r="A28" s="4">
        <v>37491</v>
      </c>
      <c r="B28" s="2">
        <v>9.2149999999999999</v>
      </c>
      <c r="C28" s="2">
        <v>7.4450000000000003</v>
      </c>
      <c r="D28" s="2">
        <v>8.2810000000000006</v>
      </c>
      <c r="E28" s="2">
        <v>7.6859999999999999</v>
      </c>
      <c r="F28" s="2">
        <v>7.7080000000000002</v>
      </c>
      <c r="G28" s="2">
        <v>7.3810000000000002</v>
      </c>
      <c r="H28" s="2">
        <v>7.2149999999999999</v>
      </c>
      <c r="I28" s="2">
        <v>6.532</v>
      </c>
      <c r="J28" s="2">
        <v>7.5030000000000001</v>
      </c>
      <c r="K28" s="2">
        <v>6.3360000000000003</v>
      </c>
      <c r="L28" s="2">
        <v>5.6749999999999998</v>
      </c>
      <c r="M28" s="2">
        <v>3.47</v>
      </c>
      <c r="N28" s="2">
        <v>6.0469999999999997</v>
      </c>
      <c r="O28" s="2">
        <v>7.5919999999999996</v>
      </c>
      <c r="P28" s="2">
        <v>5.3369999999999997</v>
      </c>
      <c r="Q28" s="2">
        <v>7.3070000000000004</v>
      </c>
      <c r="R28" s="2">
        <v>5.3979999999999997</v>
      </c>
      <c r="S28" s="2">
        <v>5.7210000000000001</v>
      </c>
      <c r="T28" s="2">
        <v>5.165</v>
      </c>
      <c r="U28" s="2">
        <v>6.3620000000000001</v>
      </c>
      <c r="V28" s="2">
        <v>6.452</v>
      </c>
      <c r="W28" s="2">
        <v>6.3869999999999996</v>
      </c>
      <c r="X28" s="2">
        <v>5.835</v>
      </c>
      <c r="Y28" s="2">
        <v>6.9</v>
      </c>
    </row>
    <row r="29" spans="1:25">
      <c r="A29" s="4">
        <v>37492</v>
      </c>
      <c r="B29" s="2">
        <v>7.56</v>
      </c>
      <c r="C29" s="2">
        <v>7.8239999999999998</v>
      </c>
      <c r="D29" s="2">
        <v>7.5129999999999999</v>
      </c>
      <c r="E29" s="2">
        <v>6.8319999999999999</v>
      </c>
      <c r="F29" s="2">
        <v>7.7519999999999998</v>
      </c>
      <c r="G29" s="2">
        <v>6.9630000000000001</v>
      </c>
      <c r="H29" s="2">
        <v>8.6820000000000004</v>
      </c>
      <c r="I29" s="2">
        <v>8.5579999999999998</v>
      </c>
      <c r="J29" s="2">
        <v>9.7010000000000005</v>
      </c>
      <c r="K29" s="2">
        <v>8.4789999999999992</v>
      </c>
      <c r="L29" s="2">
        <v>8.2560000000000002</v>
      </c>
      <c r="M29" s="2">
        <v>7.7679999999999998</v>
      </c>
      <c r="N29" s="2">
        <v>7.0350000000000001</v>
      </c>
      <c r="O29" s="2">
        <v>6.8550000000000004</v>
      </c>
      <c r="P29" s="2">
        <v>7.4390000000000001</v>
      </c>
      <c r="Q29" s="2">
        <v>7.26</v>
      </c>
      <c r="R29" s="2">
        <v>6.9619999999999997</v>
      </c>
      <c r="S29" s="2">
        <v>8.282</v>
      </c>
      <c r="T29" s="2">
        <v>8.7739999999999991</v>
      </c>
      <c r="U29" s="2">
        <v>8.5030000000000001</v>
      </c>
      <c r="V29" s="2">
        <v>10.741</v>
      </c>
      <c r="W29" s="2">
        <v>8.8550000000000004</v>
      </c>
      <c r="X29" s="2">
        <v>8.16</v>
      </c>
      <c r="Y29" s="2">
        <v>9.1850000000000005</v>
      </c>
    </row>
    <row r="30" spans="1:25">
      <c r="A30" s="4">
        <v>37493</v>
      </c>
      <c r="B30" s="2">
        <v>7.9880000000000004</v>
      </c>
      <c r="C30" s="2">
        <v>6.806</v>
      </c>
      <c r="D30" s="2">
        <v>2.2250000000000001</v>
      </c>
      <c r="E30" s="2">
        <v>11.166</v>
      </c>
      <c r="F30" s="2">
        <v>4.1550000000000002</v>
      </c>
      <c r="G30" s="2">
        <v>4.7510000000000003</v>
      </c>
      <c r="H30" s="2">
        <v>5.5179999999999998</v>
      </c>
      <c r="I30" s="2">
        <v>5.1639999999999997</v>
      </c>
      <c r="J30" s="2">
        <v>5.72</v>
      </c>
      <c r="K30" s="2">
        <v>7.8550000000000004</v>
      </c>
      <c r="L30" s="2">
        <v>8.9280000000000008</v>
      </c>
      <c r="M30" s="2">
        <v>8.2949999999999999</v>
      </c>
      <c r="N30" s="2">
        <v>9.0790000000000006</v>
      </c>
      <c r="O30" s="2">
        <v>8.65</v>
      </c>
      <c r="P30" s="2">
        <v>10.826000000000001</v>
      </c>
      <c r="Q30" s="2">
        <v>10.38</v>
      </c>
      <c r="R30" s="2">
        <v>9.2409999999999997</v>
      </c>
      <c r="S30" s="2">
        <v>9.7070000000000007</v>
      </c>
      <c r="T30" s="2">
        <v>9.3369999999999997</v>
      </c>
      <c r="U30" s="2">
        <v>9.3759999999999994</v>
      </c>
      <c r="V30" s="2">
        <v>9.5069999999999997</v>
      </c>
      <c r="W30" s="2">
        <v>8.3800000000000008</v>
      </c>
      <c r="X30" s="2">
        <v>8.9329999999999998</v>
      </c>
      <c r="Y30" s="2">
        <v>9.2940000000000005</v>
      </c>
    </row>
    <row r="31" spans="1:25">
      <c r="A31" s="4">
        <v>37494</v>
      </c>
      <c r="B31" s="2">
        <v>8.4649999999999999</v>
      </c>
      <c r="C31" s="2">
        <v>7.3529999999999998</v>
      </c>
      <c r="D31" s="2">
        <v>6.3879999999999999</v>
      </c>
      <c r="E31" s="2">
        <v>7.173</v>
      </c>
      <c r="F31" s="2">
        <v>7.4710000000000001</v>
      </c>
      <c r="G31" s="2">
        <v>6.12</v>
      </c>
      <c r="H31" s="2">
        <v>7.1210000000000004</v>
      </c>
      <c r="I31" s="2">
        <v>6.8520000000000003</v>
      </c>
      <c r="J31" s="2">
        <v>10.039</v>
      </c>
      <c r="K31" s="2">
        <v>8.9440000000000008</v>
      </c>
      <c r="L31" s="2">
        <v>8.5250000000000004</v>
      </c>
      <c r="M31" s="2">
        <v>9.6319999999999997</v>
      </c>
      <c r="N31" s="2">
        <v>9.7420000000000009</v>
      </c>
      <c r="O31" s="2">
        <v>9.548</v>
      </c>
      <c r="P31" s="2">
        <v>9.1720000000000006</v>
      </c>
      <c r="Q31" s="2">
        <v>9.4499999999999993</v>
      </c>
      <c r="R31" s="2">
        <v>8.6240000000000006</v>
      </c>
      <c r="S31" s="2">
        <v>9.1820000000000004</v>
      </c>
      <c r="T31" s="2">
        <v>8.5559999999999992</v>
      </c>
      <c r="U31" s="2">
        <v>8.5579999999999998</v>
      </c>
      <c r="V31" s="2">
        <v>8.1069999999999993</v>
      </c>
      <c r="W31" s="2">
        <v>8.18</v>
      </c>
      <c r="X31" s="2">
        <v>7.5830000000000002</v>
      </c>
      <c r="Y31" s="2">
        <v>9.2899999999999991</v>
      </c>
    </row>
    <row r="32" spans="1:25">
      <c r="A32" s="4">
        <v>37495</v>
      </c>
      <c r="B32" s="2">
        <v>8.4849999999999994</v>
      </c>
      <c r="C32" s="2">
        <v>7.51</v>
      </c>
      <c r="D32" s="2">
        <v>6.5140000000000002</v>
      </c>
      <c r="E32" s="2">
        <v>6.7530000000000001</v>
      </c>
      <c r="F32" s="2">
        <v>5.5439999999999996</v>
      </c>
      <c r="G32" s="2">
        <v>5.3639999999999999</v>
      </c>
      <c r="H32" s="2">
        <v>6.7590000000000003</v>
      </c>
      <c r="I32" s="2">
        <v>5.7</v>
      </c>
      <c r="J32" s="2">
        <v>9.1389999999999993</v>
      </c>
      <c r="K32" s="2">
        <v>6.734</v>
      </c>
      <c r="L32" s="2">
        <v>10.175000000000001</v>
      </c>
      <c r="M32" s="2">
        <v>14.554</v>
      </c>
      <c r="N32" s="2">
        <v>15.348000000000001</v>
      </c>
      <c r="O32" s="2">
        <v>13.379</v>
      </c>
      <c r="P32" s="2">
        <v>12.3</v>
      </c>
      <c r="Q32" s="2">
        <v>15.587999999999999</v>
      </c>
      <c r="R32" s="2">
        <v>14.74</v>
      </c>
      <c r="S32" s="2">
        <v>11.24</v>
      </c>
      <c r="T32" s="2">
        <v>10.000999999999999</v>
      </c>
      <c r="U32" s="2">
        <v>9.64</v>
      </c>
      <c r="V32" s="2">
        <v>7.5190000000000001</v>
      </c>
      <c r="W32" s="2">
        <v>5.9210000000000003</v>
      </c>
      <c r="X32" s="2">
        <v>11.741</v>
      </c>
      <c r="Y32" s="2">
        <v>10.255000000000001</v>
      </c>
    </row>
    <row r="33" spans="1:25">
      <c r="A33" s="4">
        <v>37496</v>
      </c>
      <c r="B33" s="2">
        <v>10.199</v>
      </c>
      <c r="C33" s="2">
        <v>8.8450000000000006</v>
      </c>
      <c r="D33" s="2">
        <v>8.9730000000000008</v>
      </c>
      <c r="E33" s="2">
        <v>5.1980000000000004</v>
      </c>
      <c r="F33" s="2">
        <v>3.8809999999999998</v>
      </c>
      <c r="G33" s="2">
        <v>4.9240000000000004</v>
      </c>
      <c r="H33" s="2">
        <v>1.5269999999999999</v>
      </c>
      <c r="I33" s="2">
        <v>4.6779999999999999</v>
      </c>
      <c r="J33" s="2">
        <v>5.8029999999999999</v>
      </c>
      <c r="K33" s="2">
        <v>2.19</v>
      </c>
      <c r="L33" s="2">
        <v>1.145</v>
      </c>
      <c r="M33" s="2">
        <v>7.6580000000000004</v>
      </c>
      <c r="N33" s="2">
        <v>5.5629999999999997</v>
      </c>
      <c r="O33" s="2">
        <v>4.9820000000000002</v>
      </c>
      <c r="P33" s="2">
        <v>6.5540000000000003</v>
      </c>
      <c r="Q33" s="2">
        <v>7.9509999999999996</v>
      </c>
      <c r="R33" s="2">
        <v>7.125</v>
      </c>
      <c r="S33" s="2">
        <v>7.125</v>
      </c>
      <c r="T33" s="2">
        <v>6.9119999999999999</v>
      </c>
      <c r="U33" s="2">
        <v>7.7249999999999996</v>
      </c>
      <c r="V33" s="2">
        <v>9.1880000000000006</v>
      </c>
      <c r="W33" s="2">
        <v>8</v>
      </c>
      <c r="X33" s="2">
        <v>9.7750000000000004</v>
      </c>
      <c r="Y33" s="2">
        <v>8.2530000000000001</v>
      </c>
    </row>
    <row r="34" spans="1:25">
      <c r="A34" s="4">
        <v>37497</v>
      </c>
      <c r="B34" s="2">
        <v>7.4450000000000003</v>
      </c>
      <c r="C34" s="2">
        <v>7.7839999999999998</v>
      </c>
      <c r="D34" s="2">
        <v>7.72</v>
      </c>
      <c r="E34" s="2">
        <v>6.8579999999999997</v>
      </c>
      <c r="F34" s="2">
        <v>7.5049999999999999</v>
      </c>
      <c r="G34" s="2">
        <v>7.9790000000000001</v>
      </c>
      <c r="H34" s="2">
        <v>7.1689999999999996</v>
      </c>
      <c r="I34" s="2">
        <v>7.4660000000000002</v>
      </c>
      <c r="J34" s="2">
        <v>8.0250000000000004</v>
      </c>
      <c r="K34" s="2">
        <v>7.68</v>
      </c>
      <c r="L34" s="2">
        <v>6.8540000000000001</v>
      </c>
      <c r="M34" s="2">
        <v>7.81</v>
      </c>
      <c r="N34" s="2">
        <v>7.5179999999999998</v>
      </c>
      <c r="O34" s="2">
        <v>5.2779999999999996</v>
      </c>
      <c r="P34" s="2">
        <v>9.5190000000000001</v>
      </c>
      <c r="Q34" s="2">
        <v>8.1720000000000006</v>
      </c>
      <c r="R34" s="2">
        <v>4.9050000000000002</v>
      </c>
      <c r="S34" s="2">
        <v>7.1950000000000003</v>
      </c>
      <c r="T34" s="2">
        <v>5.9020000000000001</v>
      </c>
      <c r="U34" s="2">
        <v>7.0919999999999996</v>
      </c>
      <c r="V34" s="2">
        <v>6.6660000000000004</v>
      </c>
      <c r="W34" s="2">
        <v>6.2779999999999996</v>
      </c>
      <c r="X34" s="2">
        <v>6.1870000000000003</v>
      </c>
      <c r="Y34" s="2">
        <v>5.3949999999999996</v>
      </c>
    </row>
    <row r="35" spans="1:25">
      <c r="A35" s="4">
        <v>37498</v>
      </c>
      <c r="B35" s="2">
        <v>6.258</v>
      </c>
      <c r="C35" s="2">
        <v>4.8109999999999999</v>
      </c>
      <c r="D35" s="2">
        <v>4.2649999999999997</v>
      </c>
      <c r="E35" s="2">
        <v>5.5090000000000003</v>
      </c>
      <c r="F35" s="2">
        <v>4.0620000000000003</v>
      </c>
      <c r="G35" s="2">
        <v>5.2039999999999997</v>
      </c>
      <c r="H35" s="2">
        <v>4.2380000000000004</v>
      </c>
      <c r="I35" s="2">
        <v>5.899</v>
      </c>
      <c r="J35" s="2">
        <v>6.9470000000000001</v>
      </c>
      <c r="K35" s="2">
        <v>7.2670000000000003</v>
      </c>
      <c r="L35" s="2">
        <v>8.5990000000000002</v>
      </c>
      <c r="M35" s="2">
        <v>12.986000000000001</v>
      </c>
      <c r="N35" s="2">
        <v>7.7969999999999997</v>
      </c>
      <c r="O35" s="2">
        <v>6.0609999999999999</v>
      </c>
      <c r="P35" s="2">
        <v>7.0679999999999996</v>
      </c>
      <c r="Q35" s="2">
        <v>6.5670000000000002</v>
      </c>
      <c r="R35" s="2">
        <v>6.2640000000000002</v>
      </c>
      <c r="S35" s="2">
        <v>6.6</v>
      </c>
      <c r="T35" s="2">
        <v>6.2370000000000001</v>
      </c>
      <c r="U35" s="2">
        <v>6.1280000000000001</v>
      </c>
      <c r="V35" s="2">
        <v>6.4969999999999999</v>
      </c>
      <c r="W35" s="2">
        <v>6.0149999999999997</v>
      </c>
      <c r="X35" s="2">
        <v>5.6079999999999997</v>
      </c>
      <c r="Y35" s="2">
        <v>-0.13400000000000001</v>
      </c>
    </row>
    <row r="36" spans="1:25">
      <c r="A36" s="4">
        <v>37499</v>
      </c>
      <c r="B36" s="2">
        <v>-5.7619999999999996</v>
      </c>
      <c r="C36" s="2">
        <v>1.59</v>
      </c>
      <c r="D36" s="2">
        <v>5.077</v>
      </c>
      <c r="E36" s="2">
        <v>4.944</v>
      </c>
      <c r="F36" s="2">
        <v>3.9740000000000002</v>
      </c>
      <c r="G36" s="2">
        <v>4.6429999999999998</v>
      </c>
      <c r="H36" s="2">
        <v>12.15</v>
      </c>
      <c r="I36" s="2">
        <v>3.859</v>
      </c>
      <c r="J36" s="2">
        <v>5.9870000000000001</v>
      </c>
      <c r="K36" s="2">
        <v>6.2329999999999997</v>
      </c>
      <c r="L36" s="2">
        <v>8.44</v>
      </c>
      <c r="M36" s="2">
        <v>9.7929999999999993</v>
      </c>
      <c r="N36" s="2">
        <v>9.3620000000000001</v>
      </c>
      <c r="O36" s="2">
        <v>9.5579999999999998</v>
      </c>
      <c r="P36" s="2">
        <v>7.5359999999999996</v>
      </c>
      <c r="Q36" s="2">
        <v>8.2379999999999995</v>
      </c>
      <c r="R36" s="2">
        <v>7.3369999999999997</v>
      </c>
      <c r="S36" s="2">
        <v>5.5119999999999996</v>
      </c>
      <c r="T36" s="2">
        <v>7.5819999999999999</v>
      </c>
      <c r="U36" s="2">
        <v>7.181</v>
      </c>
      <c r="V36" s="2">
        <v>8.077</v>
      </c>
      <c r="W36" s="2">
        <v>7.5549999999999997</v>
      </c>
      <c r="X36" s="2">
        <v>6.9580000000000002</v>
      </c>
      <c r="Y36" s="2">
        <v>6.9489999999999998</v>
      </c>
    </row>
    <row r="37" spans="1:25">
      <c r="A37" s="4">
        <v>37500</v>
      </c>
      <c r="B37" s="2">
        <v>5.3979999999999997</v>
      </c>
      <c r="C37" s="2">
        <v>4.7190000000000003</v>
      </c>
      <c r="D37" s="2">
        <v>6.673</v>
      </c>
      <c r="E37" s="2">
        <v>4.8620000000000001</v>
      </c>
      <c r="F37" s="2">
        <v>6.0759999999999996</v>
      </c>
      <c r="G37" s="2">
        <v>4.5149999999999997</v>
      </c>
      <c r="H37" s="2">
        <v>6.2050000000000001</v>
      </c>
      <c r="I37" s="2">
        <v>5.8940000000000001</v>
      </c>
      <c r="J37" s="2">
        <v>6.8259999999999996</v>
      </c>
      <c r="K37" s="2">
        <v>7.3440000000000003</v>
      </c>
      <c r="L37" s="2">
        <v>8.7579999999999991</v>
      </c>
      <c r="M37" s="2">
        <v>9.8680000000000003</v>
      </c>
      <c r="N37" s="2">
        <v>8.5570000000000004</v>
      </c>
      <c r="O37" s="2">
        <v>8.8119999999999994</v>
      </c>
      <c r="P37" s="2">
        <v>9.7639999999999993</v>
      </c>
      <c r="Q37" s="2">
        <v>8.5969999999999995</v>
      </c>
      <c r="R37" s="2">
        <v>6.8979999999999997</v>
      </c>
      <c r="S37" s="2">
        <v>7.2329999999999997</v>
      </c>
      <c r="T37" s="2">
        <v>7.1349999999999998</v>
      </c>
      <c r="U37" s="2">
        <v>7.5759999999999996</v>
      </c>
      <c r="V37" s="2">
        <v>7.6619999999999999</v>
      </c>
      <c r="W37" s="2">
        <v>7.702</v>
      </c>
      <c r="X37" s="2">
        <v>8.1709999999999994</v>
      </c>
      <c r="Y37" s="2">
        <v>5.774</v>
      </c>
    </row>
    <row r="38" spans="1:25">
      <c r="A38" s="4">
        <v>37501</v>
      </c>
      <c r="B38" s="2">
        <v>6.0519999999999996</v>
      </c>
      <c r="C38" s="2">
        <v>3.8919999999999999</v>
      </c>
      <c r="D38" s="2">
        <v>5.3940000000000001</v>
      </c>
      <c r="E38" s="2">
        <v>5.1079999999999997</v>
      </c>
      <c r="F38" s="2">
        <v>3.3940000000000001</v>
      </c>
      <c r="G38" s="2">
        <v>5.4669999999999996</v>
      </c>
      <c r="H38" s="2">
        <v>3.5150000000000001</v>
      </c>
      <c r="I38" s="2">
        <v>4.1669999999999998</v>
      </c>
      <c r="J38" s="2">
        <v>5.1260000000000003</v>
      </c>
      <c r="K38" s="2">
        <v>3.3570000000000002</v>
      </c>
      <c r="L38" s="2">
        <v>4.4560000000000004</v>
      </c>
      <c r="M38" s="2">
        <v>8.94</v>
      </c>
      <c r="N38" s="2">
        <v>7.1210000000000004</v>
      </c>
      <c r="O38" s="2">
        <v>7.0339999999999998</v>
      </c>
      <c r="P38" s="2">
        <v>6.5819999999999999</v>
      </c>
      <c r="Q38" s="2">
        <v>5.6589999999999998</v>
      </c>
      <c r="R38" s="2">
        <v>7.2750000000000004</v>
      </c>
      <c r="S38" s="2">
        <v>4.8529999999999998</v>
      </c>
      <c r="T38" s="2">
        <v>6.2930000000000001</v>
      </c>
      <c r="U38" s="2">
        <v>6.4020000000000001</v>
      </c>
      <c r="V38" s="2">
        <v>7.351</v>
      </c>
      <c r="W38" s="2">
        <v>6.1139999999999999</v>
      </c>
      <c r="X38" s="2">
        <v>5.1980000000000004</v>
      </c>
      <c r="Y38" s="2">
        <v>5.9240000000000004</v>
      </c>
    </row>
    <row r="39" spans="1:25">
      <c r="A39" s="4">
        <v>37502</v>
      </c>
      <c r="B39" s="2">
        <v>2.9569999999999999</v>
      </c>
      <c r="C39" s="2">
        <v>4.5819999999999999</v>
      </c>
      <c r="D39" s="2">
        <v>3.5670000000000002</v>
      </c>
      <c r="E39" s="2">
        <v>3.915</v>
      </c>
      <c r="F39" s="2">
        <v>4.2869999999999999</v>
      </c>
      <c r="G39" s="2">
        <v>3.1960000000000002</v>
      </c>
      <c r="H39" s="2">
        <v>4.5019999999999998</v>
      </c>
      <c r="I39" s="2">
        <v>4.6399999999999997</v>
      </c>
      <c r="J39" s="2">
        <v>7.7069999999999999</v>
      </c>
      <c r="K39" s="2">
        <v>5.077</v>
      </c>
      <c r="L39" s="2">
        <v>5.4580000000000002</v>
      </c>
      <c r="M39" s="2">
        <v>-4.0000000000000001E-3</v>
      </c>
      <c r="N39" s="2">
        <v>5.5709999999999997</v>
      </c>
      <c r="O39" s="2">
        <v>2.6669999999999998</v>
      </c>
      <c r="P39" s="2">
        <v>2.101</v>
      </c>
      <c r="Q39" s="2">
        <v>7.0229999999999997</v>
      </c>
      <c r="R39" s="2">
        <v>7.0279999999999996</v>
      </c>
      <c r="S39" s="2">
        <v>6.3620000000000001</v>
      </c>
      <c r="T39" s="2">
        <v>5.2610000000000001</v>
      </c>
      <c r="U39" s="2">
        <v>1.286</v>
      </c>
      <c r="V39" s="2">
        <v>3.0230000000000001</v>
      </c>
      <c r="W39" s="2">
        <v>3.343</v>
      </c>
      <c r="X39" s="2">
        <v>6.3789999999999996</v>
      </c>
      <c r="Y39" s="2">
        <v>8.8320000000000007</v>
      </c>
    </row>
    <row r="40" spans="1:25">
      <c r="A40" s="4">
        <v>37503</v>
      </c>
      <c r="B40" s="2">
        <v>10.130000000000001</v>
      </c>
      <c r="C40" s="2">
        <v>9.0779999999999994</v>
      </c>
      <c r="D40" s="2">
        <v>11.347</v>
      </c>
      <c r="E40" s="2">
        <v>11.286</v>
      </c>
      <c r="F40" s="2">
        <v>9.7810000000000006</v>
      </c>
      <c r="G40" s="2">
        <v>7.5780000000000003</v>
      </c>
      <c r="H40" s="2">
        <v>3.2029999999999998</v>
      </c>
      <c r="I40" s="2">
        <v>11.593</v>
      </c>
      <c r="J40" s="2">
        <v>6.5640000000000001</v>
      </c>
      <c r="K40" s="2">
        <v>8.8209999999999997</v>
      </c>
      <c r="L40" s="2">
        <v>9.8810000000000002</v>
      </c>
      <c r="M40" s="2">
        <v>12.634</v>
      </c>
      <c r="N40" s="2">
        <v>12.585000000000001</v>
      </c>
      <c r="O40" s="2">
        <v>9.6989999999999998</v>
      </c>
      <c r="P40" s="2">
        <v>8.4469999999999992</v>
      </c>
      <c r="Q40" s="2">
        <v>9.9870000000000001</v>
      </c>
      <c r="R40" s="2">
        <v>11.038</v>
      </c>
      <c r="S40" s="2">
        <v>8.2889999999999997</v>
      </c>
      <c r="T40" s="2">
        <v>8.9359999999999999</v>
      </c>
      <c r="U40" s="2">
        <v>6.5750000000000002</v>
      </c>
      <c r="V40" s="2">
        <v>6.7329999999999997</v>
      </c>
      <c r="W40" s="2">
        <v>8.5640000000000001</v>
      </c>
      <c r="X40" s="2">
        <v>6.8310000000000004</v>
      </c>
      <c r="Y40" s="2">
        <v>6.6319999999999997</v>
      </c>
    </row>
    <row r="41" spans="1:25">
      <c r="A41" s="4">
        <v>37504</v>
      </c>
      <c r="B41" s="2">
        <v>6.5869999999999997</v>
      </c>
      <c r="C41" s="2">
        <v>6.9589999999999996</v>
      </c>
      <c r="D41" s="2">
        <v>6.6349999999999998</v>
      </c>
      <c r="E41" s="2">
        <v>5.6349999999999998</v>
      </c>
      <c r="F41" s="2">
        <v>5.3</v>
      </c>
      <c r="G41" s="2">
        <v>6.1449999999999996</v>
      </c>
      <c r="H41" s="2">
        <v>6.39</v>
      </c>
      <c r="I41" s="2">
        <v>7.4</v>
      </c>
      <c r="J41" s="2">
        <v>8.0619999999999994</v>
      </c>
      <c r="K41" s="2">
        <v>9.1280000000000001</v>
      </c>
      <c r="L41" s="2">
        <v>7.7140000000000004</v>
      </c>
      <c r="M41" s="2">
        <v>10.609</v>
      </c>
      <c r="N41" s="2">
        <v>9.8520000000000003</v>
      </c>
      <c r="O41" s="2">
        <v>8.3680000000000003</v>
      </c>
      <c r="P41" s="2">
        <v>9.0020000000000007</v>
      </c>
      <c r="Q41" s="2">
        <v>8.5129999999999999</v>
      </c>
      <c r="R41" s="2">
        <v>8.6850000000000005</v>
      </c>
      <c r="S41" s="2">
        <v>7.984</v>
      </c>
      <c r="T41" s="2">
        <v>7.8710000000000004</v>
      </c>
      <c r="U41" s="2">
        <v>6.63</v>
      </c>
      <c r="V41" s="2">
        <v>7.1669999999999998</v>
      </c>
      <c r="W41" s="2">
        <v>8.0690000000000008</v>
      </c>
      <c r="X41" s="2">
        <v>8.2799999999999994</v>
      </c>
      <c r="Y41" s="2">
        <v>6.3129999999999997</v>
      </c>
    </row>
    <row r="42" spans="1:25">
      <c r="A42" s="4">
        <v>37505</v>
      </c>
      <c r="B42" s="2">
        <v>5.9809999999999999</v>
      </c>
      <c r="C42" s="2">
        <v>5.0640000000000001</v>
      </c>
      <c r="D42" s="2">
        <v>5.0330000000000004</v>
      </c>
      <c r="E42" s="2">
        <v>4.1520000000000001</v>
      </c>
      <c r="F42" s="2">
        <v>4.3419999999999996</v>
      </c>
      <c r="G42" s="2">
        <v>5.2089999999999996</v>
      </c>
      <c r="H42" s="2">
        <v>5.7119999999999997</v>
      </c>
      <c r="I42" s="2">
        <v>5.1529999999999996</v>
      </c>
      <c r="J42" s="2">
        <v>5.681</v>
      </c>
      <c r="K42" s="2">
        <v>5.3959999999999999</v>
      </c>
      <c r="L42" s="2">
        <v>5.1150000000000002</v>
      </c>
      <c r="M42" s="2">
        <v>6.819</v>
      </c>
      <c r="N42" s="2">
        <v>5.3220000000000001</v>
      </c>
      <c r="O42" s="2">
        <v>7.1779999999999999</v>
      </c>
      <c r="P42" s="2">
        <v>5.9509999999999996</v>
      </c>
      <c r="Q42" s="2">
        <v>5.4740000000000002</v>
      </c>
      <c r="R42" s="2">
        <v>5.4349999999999996</v>
      </c>
      <c r="S42" s="2">
        <v>6.383</v>
      </c>
      <c r="T42" s="2">
        <v>5.69</v>
      </c>
      <c r="U42" s="2">
        <v>4.76</v>
      </c>
      <c r="V42" s="2">
        <v>5.9530000000000003</v>
      </c>
      <c r="W42" s="2">
        <v>7.0940000000000003</v>
      </c>
      <c r="X42" s="2">
        <v>5.7450000000000001</v>
      </c>
      <c r="Y42" s="2">
        <v>7.8339999999999996</v>
      </c>
    </row>
    <row r="43" spans="1:25">
      <c r="A43" s="4">
        <v>37506</v>
      </c>
      <c r="B43" s="2">
        <v>5.6189999999999998</v>
      </c>
      <c r="C43" s="2">
        <v>4.415</v>
      </c>
      <c r="D43" s="2">
        <v>3.6989999999999998</v>
      </c>
      <c r="E43" s="2">
        <v>4.7869999999999999</v>
      </c>
      <c r="F43" s="2">
        <v>3.8290000000000002</v>
      </c>
      <c r="G43" s="2">
        <v>3.6389999999999998</v>
      </c>
      <c r="H43" s="2">
        <v>4.1360000000000001</v>
      </c>
      <c r="I43" s="2">
        <v>6.3029999999999999</v>
      </c>
      <c r="J43" s="2">
        <v>5.5860000000000003</v>
      </c>
      <c r="K43" s="2">
        <v>5.431</v>
      </c>
      <c r="L43" s="2">
        <v>5.8719999999999999</v>
      </c>
      <c r="M43" s="2">
        <v>6.9379999999999997</v>
      </c>
      <c r="N43" s="2">
        <v>6.5010000000000003</v>
      </c>
      <c r="O43" s="2">
        <v>6.7270000000000003</v>
      </c>
      <c r="P43" s="2">
        <v>6.2779999999999996</v>
      </c>
      <c r="Q43" s="2">
        <v>6.819</v>
      </c>
      <c r="R43" s="2">
        <v>6.8470000000000004</v>
      </c>
      <c r="S43" s="2">
        <v>5.1120000000000001</v>
      </c>
      <c r="T43" s="2">
        <v>5.7869999999999999</v>
      </c>
      <c r="U43" s="2">
        <v>6.0960000000000001</v>
      </c>
      <c r="V43" s="2">
        <v>5.3360000000000003</v>
      </c>
      <c r="W43" s="2">
        <v>6.3369999999999997</v>
      </c>
      <c r="X43" s="2">
        <v>6.5510000000000002</v>
      </c>
      <c r="Y43" s="2">
        <v>7.0730000000000004</v>
      </c>
    </row>
    <row r="44" spans="1:25">
      <c r="A44" s="4">
        <v>37507</v>
      </c>
      <c r="B44" s="2">
        <v>7.3410000000000002</v>
      </c>
      <c r="C44" s="2">
        <v>5.391</v>
      </c>
      <c r="D44" s="2">
        <v>4.6980000000000004</v>
      </c>
      <c r="E44" s="2">
        <v>5.2709999999999999</v>
      </c>
      <c r="F44" s="2">
        <v>4.1829999999999998</v>
      </c>
      <c r="G44" s="2">
        <v>5.6280000000000001</v>
      </c>
      <c r="H44" s="2">
        <v>3.8370000000000002</v>
      </c>
      <c r="I44" s="2">
        <v>5.4749999999999996</v>
      </c>
      <c r="J44" s="2">
        <v>5.7839999999999998</v>
      </c>
      <c r="K44" s="2">
        <v>7.0309999999999997</v>
      </c>
      <c r="L44" s="2">
        <v>8.0250000000000004</v>
      </c>
      <c r="M44" s="2">
        <v>6.8319999999999999</v>
      </c>
      <c r="N44" s="2">
        <v>8.4559999999999995</v>
      </c>
      <c r="O44" s="2">
        <v>8.3420000000000005</v>
      </c>
      <c r="P44" s="2">
        <v>6.6349999999999998</v>
      </c>
      <c r="Q44" s="2">
        <v>7.2080000000000002</v>
      </c>
      <c r="R44" s="2">
        <v>6.29</v>
      </c>
      <c r="S44" s="2">
        <v>7.258</v>
      </c>
      <c r="T44" s="2">
        <v>6.8940000000000001</v>
      </c>
      <c r="U44" s="2">
        <v>7.1559999999999997</v>
      </c>
      <c r="V44" s="2">
        <v>5.39</v>
      </c>
      <c r="W44" s="2">
        <v>7.1760000000000002</v>
      </c>
      <c r="X44" s="2">
        <v>7.3440000000000003</v>
      </c>
      <c r="Y44" s="2">
        <v>4.8559999999999999</v>
      </c>
    </row>
    <row r="45" spans="1:25">
      <c r="A45" s="4">
        <v>37508</v>
      </c>
      <c r="B45" s="2">
        <v>6.3570000000000002</v>
      </c>
      <c r="C45" s="2">
        <v>5.508</v>
      </c>
      <c r="D45" s="2">
        <v>4.6970000000000001</v>
      </c>
      <c r="E45" s="2">
        <v>4.4740000000000002</v>
      </c>
      <c r="F45" s="2">
        <v>5.7779999999999996</v>
      </c>
      <c r="G45" s="2">
        <v>5.4450000000000003</v>
      </c>
      <c r="H45" s="2">
        <v>5.4770000000000003</v>
      </c>
      <c r="I45" s="2">
        <v>5.7519999999999998</v>
      </c>
      <c r="J45" s="2">
        <v>6.2140000000000004</v>
      </c>
      <c r="K45" s="2">
        <v>7.0730000000000004</v>
      </c>
      <c r="L45" s="2">
        <v>6.5720000000000001</v>
      </c>
      <c r="M45" s="2">
        <v>6.3129999999999997</v>
      </c>
      <c r="N45" s="2">
        <v>5.7240000000000002</v>
      </c>
      <c r="O45" s="2">
        <v>6.7380000000000004</v>
      </c>
      <c r="P45" s="2">
        <v>7.2370000000000001</v>
      </c>
      <c r="Q45" s="2">
        <v>7.6260000000000003</v>
      </c>
      <c r="R45" s="2">
        <v>7.2619999999999996</v>
      </c>
      <c r="S45" s="2">
        <v>7.2850000000000001</v>
      </c>
      <c r="T45" s="2">
        <v>6.4249999999999998</v>
      </c>
      <c r="U45" s="2">
        <v>6.6779999999999999</v>
      </c>
      <c r="V45" s="2">
        <v>7.617</v>
      </c>
      <c r="W45" s="2">
        <v>4.6420000000000003</v>
      </c>
      <c r="X45" s="2">
        <v>7.0010000000000003</v>
      </c>
      <c r="Y45" s="2">
        <v>5.95</v>
      </c>
    </row>
    <row r="46" spans="1:25">
      <c r="A46" s="4">
        <v>37509</v>
      </c>
      <c r="B46" s="2">
        <v>6.4770000000000003</v>
      </c>
      <c r="C46" s="2">
        <v>5.8220000000000001</v>
      </c>
      <c r="D46" s="2">
        <v>5.4349999999999996</v>
      </c>
      <c r="E46" s="2">
        <v>5.7060000000000004</v>
      </c>
      <c r="F46" s="2">
        <v>5.2590000000000003</v>
      </c>
      <c r="G46" s="2">
        <v>5.5449999999999999</v>
      </c>
      <c r="H46" s="2">
        <v>7.3049999999999997</v>
      </c>
      <c r="I46" s="2">
        <v>5.7060000000000004</v>
      </c>
      <c r="J46" s="2">
        <v>6.8319999999999999</v>
      </c>
      <c r="K46" s="2">
        <v>7.2160000000000002</v>
      </c>
      <c r="L46" s="2">
        <v>7.1760000000000002</v>
      </c>
      <c r="M46" s="2">
        <v>8.0559999999999992</v>
      </c>
      <c r="N46" s="2">
        <v>7.8650000000000002</v>
      </c>
      <c r="O46" s="2">
        <v>9.1180000000000003</v>
      </c>
      <c r="P46" s="2">
        <v>9.5920000000000005</v>
      </c>
      <c r="Q46" s="2">
        <v>8.5109999999999992</v>
      </c>
      <c r="R46" s="2">
        <v>8.8529999999999998</v>
      </c>
      <c r="S46" s="2">
        <v>9.4580000000000002</v>
      </c>
      <c r="T46" s="2">
        <v>8.6359999999999992</v>
      </c>
      <c r="U46" s="2">
        <v>8.1010000000000009</v>
      </c>
      <c r="V46" s="2">
        <v>8.9819999999999993</v>
      </c>
      <c r="W46" s="2">
        <v>8.6329999999999991</v>
      </c>
      <c r="X46" s="2">
        <v>6.7539999999999996</v>
      </c>
      <c r="Y46" s="2">
        <v>6.59</v>
      </c>
    </row>
    <row r="47" spans="1:25">
      <c r="A47" s="4">
        <v>37510</v>
      </c>
      <c r="B47" s="2">
        <v>9.5269999999999992</v>
      </c>
      <c r="C47" s="2">
        <v>7.6180000000000003</v>
      </c>
      <c r="D47" s="2">
        <v>9.4120000000000008</v>
      </c>
      <c r="E47" s="2">
        <v>10.586</v>
      </c>
      <c r="F47" s="2">
        <v>7.7770000000000001</v>
      </c>
      <c r="G47" s="2">
        <v>7.5229999999999997</v>
      </c>
      <c r="H47" s="2">
        <v>8.2560000000000002</v>
      </c>
      <c r="I47" s="2">
        <v>8.5229999999999997</v>
      </c>
      <c r="J47" s="2">
        <v>9.0589999999999993</v>
      </c>
      <c r="K47" s="2">
        <v>8.3659999999999997</v>
      </c>
      <c r="L47" s="2">
        <v>10.88</v>
      </c>
      <c r="M47" s="2">
        <v>8.9830000000000005</v>
      </c>
      <c r="N47" s="2">
        <v>9.9450000000000003</v>
      </c>
      <c r="O47" s="2">
        <v>9.9450000000000003</v>
      </c>
      <c r="P47" s="2">
        <v>10.513</v>
      </c>
      <c r="Q47" s="2">
        <v>9.1769999999999996</v>
      </c>
      <c r="R47" s="2">
        <v>8.8049999999999997</v>
      </c>
      <c r="S47" s="2">
        <v>8.2010000000000005</v>
      </c>
      <c r="T47" s="2">
        <v>7.9989999999999997</v>
      </c>
      <c r="U47" s="2">
        <v>9.0850000000000009</v>
      </c>
      <c r="V47" s="2">
        <v>7.5830000000000002</v>
      </c>
      <c r="W47" s="2">
        <v>9.4969999999999999</v>
      </c>
      <c r="X47" s="2">
        <v>9.5109999999999992</v>
      </c>
      <c r="Y47" s="2">
        <v>6.4790000000000001</v>
      </c>
    </row>
    <row r="48" spans="1:25">
      <c r="A48" s="4">
        <v>37511</v>
      </c>
      <c r="B48" s="2">
        <v>7.9139999999999997</v>
      </c>
      <c r="C48" s="2">
        <v>6.5910000000000002</v>
      </c>
      <c r="D48" s="2">
        <v>5.6989999999999998</v>
      </c>
      <c r="E48" s="2">
        <v>4.6349999999999998</v>
      </c>
      <c r="F48" s="2">
        <v>6.1509999999999998</v>
      </c>
      <c r="G48" s="2">
        <v>5.6120000000000001</v>
      </c>
      <c r="H48" s="2">
        <v>6.2080000000000002</v>
      </c>
      <c r="I48" s="2">
        <v>7.7050000000000001</v>
      </c>
      <c r="J48" s="2">
        <v>8.8930000000000007</v>
      </c>
      <c r="K48" s="2">
        <v>8.6069999999999993</v>
      </c>
      <c r="L48" s="2">
        <v>8.6509999999999998</v>
      </c>
      <c r="M48" s="2">
        <v>8.81</v>
      </c>
      <c r="N48" s="2">
        <v>10.1</v>
      </c>
      <c r="O48" s="2">
        <v>7.7830000000000004</v>
      </c>
      <c r="P48" s="2">
        <v>8.2910000000000004</v>
      </c>
      <c r="Q48" s="2">
        <v>8.6649999999999991</v>
      </c>
      <c r="R48" s="2">
        <v>8.0719999999999992</v>
      </c>
      <c r="S48" s="2">
        <v>10.005000000000001</v>
      </c>
      <c r="T48" s="2">
        <v>7.3869999999999996</v>
      </c>
      <c r="U48" s="2">
        <v>8.9939999999999998</v>
      </c>
      <c r="V48" s="2">
        <v>8.6059999999999999</v>
      </c>
      <c r="W48" s="2">
        <v>9.4</v>
      </c>
      <c r="X48" s="2">
        <v>8.9220000000000006</v>
      </c>
      <c r="Y48" s="2">
        <v>5.9640000000000004</v>
      </c>
    </row>
    <row r="49" spans="1:25">
      <c r="A49" s="4">
        <v>37512</v>
      </c>
      <c r="B49" s="2">
        <v>7.6449999999999996</v>
      </c>
      <c r="C49" s="2">
        <v>4.891</v>
      </c>
      <c r="D49" s="2">
        <v>4.7649999999999997</v>
      </c>
      <c r="E49" s="2">
        <v>6.1130000000000004</v>
      </c>
      <c r="F49" s="2">
        <v>5.4809999999999999</v>
      </c>
      <c r="G49" s="2">
        <v>4.8390000000000004</v>
      </c>
      <c r="H49" s="2">
        <v>3.2229999999999999</v>
      </c>
      <c r="I49" s="2">
        <v>6.5780000000000003</v>
      </c>
      <c r="J49" s="2">
        <v>8.1140000000000008</v>
      </c>
      <c r="K49" s="2">
        <v>9.8149999999999995</v>
      </c>
      <c r="L49" s="2">
        <v>8.7929999999999993</v>
      </c>
      <c r="M49" s="2">
        <v>8.4260000000000002</v>
      </c>
      <c r="N49" s="2">
        <v>10.087999999999999</v>
      </c>
      <c r="O49" s="2">
        <v>9.44</v>
      </c>
      <c r="P49" s="2">
        <v>8.5250000000000004</v>
      </c>
      <c r="Q49" s="2">
        <v>9.7439999999999998</v>
      </c>
      <c r="R49" s="2">
        <v>8.94</v>
      </c>
      <c r="S49" s="2">
        <v>7.8579999999999997</v>
      </c>
      <c r="T49" s="2">
        <v>9.8439999999999994</v>
      </c>
      <c r="U49" s="2">
        <v>7.6639999999999997</v>
      </c>
      <c r="V49" s="2">
        <v>8.8559999999999999</v>
      </c>
      <c r="W49" s="2">
        <v>8.7579999999999991</v>
      </c>
      <c r="X49" s="2">
        <v>7.64</v>
      </c>
      <c r="Y49" s="2">
        <v>8.4550000000000001</v>
      </c>
    </row>
    <row r="50" spans="1:25">
      <c r="A50" s="4">
        <v>37513</v>
      </c>
      <c r="B50" s="2">
        <v>8.2439999999999998</v>
      </c>
      <c r="C50" s="2">
        <v>7.3289999999999997</v>
      </c>
      <c r="D50" s="2">
        <v>6.4829999999999997</v>
      </c>
      <c r="E50" s="2">
        <v>7.3250000000000002</v>
      </c>
      <c r="F50" s="2">
        <v>6.1920000000000002</v>
      </c>
      <c r="G50" s="2">
        <v>5.5039999999999996</v>
      </c>
      <c r="H50" s="2">
        <v>5.875</v>
      </c>
      <c r="I50" s="2">
        <v>7.89</v>
      </c>
      <c r="J50" s="2">
        <v>7.1029999999999998</v>
      </c>
      <c r="K50" s="2">
        <v>9.4730000000000008</v>
      </c>
      <c r="L50" s="2">
        <v>7.4139999999999997</v>
      </c>
      <c r="M50" s="2">
        <v>8.0640000000000001</v>
      </c>
      <c r="N50" s="2">
        <v>9.2100000000000009</v>
      </c>
      <c r="O50" s="2">
        <v>9.0180000000000007</v>
      </c>
      <c r="P50" s="2">
        <v>10.385</v>
      </c>
      <c r="Q50" s="2">
        <v>10.095000000000001</v>
      </c>
      <c r="R50" s="2">
        <v>9.7100000000000009</v>
      </c>
      <c r="S50" s="2">
        <v>9.17</v>
      </c>
      <c r="T50" s="2">
        <v>8.6199999999999992</v>
      </c>
      <c r="U50" s="2">
        <v>11.436999999999999</v>
      </c>
      <c r="V50" s="2">
        <v>9.343</v>
      </c>
      <c r="W50" s="2">
        <v>10.699</v>
      </c>
      <c r="X50" s="2">
        <v>9.7010000000000005</v>
      </c>
      <c r="Y50" s="2">
        <v>10.473000000000001</v>
      </c>
    </row>
    <row r="51" spans="1:25">
      <c r="A51" s="4">
        <v>37514</v>
      </c>
      <c r="B51" s="2">
        <v>8.5399999999999991</v>
      </c>
      <c r="C51" s="2">
        <v>8.8810000000000002</v>
      </c>
      <c r="D51" s="2">
        <v>6.6440000000000001</v>
      </c>
      <c r="E51" s="2">
        <v>8.6780000000000008</v>
      </c>
      <c r="F51" s="2">
        <v>8.0470000000000006</v>
      </c>
      <c r="G51" s="2">
        <v>7.1269999999999998</v>
      </c>
      <c r="H51" s="2">
        <v>10</v>
      </c>
      <c r="I51" s="2">
        <v>8.5519999999999996</v>
      </c>
      <c r="J51" s="2">
        <v>8.9649999999999999</v>
      </c>
      <c r="K51" s="2">
        <v>10.025</v>
      </c>
      <c r="L51" s="2">
        <v>10.039999999999999</v>
      </c>
      <c r="M51" s="2">
        <v>10.765000000000001</v>
      </c>
      <c r="N51" s="2">
        <v>10.705</v>
      </c>
      <c r="O51" s="2">
        <v>9.4760000000000009</v>
      </c>
      <c r="P51" s="2">
        <v>11.226000000000001</v>
      </c>
      <c r="Q51" s="2">
        <v>9.4649999999999999</v>
      </c>
      <c r="R51" s="2">
        <v>10.801</v>
      </c>
      <c r="S51" s="2">
        <v>9.4060000000000006</v>
      </c>
      <c r="T51" s="2">
        <v>10.273</v>
      </c>
      <c r="U51" s="2">
        <v>10.286</v>
      </c>
      <c r="V51" s="2">
        <v>11.333</v>
      </c>
      <c r="W51" s="2">
        <v>10.866</v>
      </c>
      <c r="X51" s="2">
        <v>9.16</v>
      </c>
      <c r="Y51" s="2">
        <v>8.3510000000000009</v>
      </c>
    </row>
    <row r="52" spans="1:25">
      <c r="A52" s="4">
        <v>37515</v>
      </c>
      <c r="B52" s="2">
        <v>7.8890000000000002</v>
      </c>
      <c r="C52" s="2">
        <v>7.3860000000000001</v>
      </c>
      <c r="D52" s="2">
        <v>8.766</v>
      </c>
      <c r="E52" s="2">
        <v>7.3289999999999997</v>
      </c>
      <c r="F52" s="2">
        <v>7.5449999999999999</v>
      </c>
      <c r="G52" s="2">
        <v>7.5620000000000003</v>
      </c>
      <c r="H52" s="2">
        <v>7.7930000000000001</v>
      </c>
      <c r="I52" s="2">
        <v>7.2530000000000001</v>
      </c>
      <c r="J52" s="2">
        <v>8.8680000000000003</v>
      </c>
      <c r="K52" s="2">
        <v>8.923</v>
      </c>
      <c r="L52" s="2">
        <v>9.6910000000000007</v>
      </c>
      <c r="M52" s="2">
        <v>7.944</v>
      </c>
      <c r="N52" s="2">
        <v>10.507999999999999</v>
      </c>
      <c r="O52" s="2">
        <v>9.1370000000000005</v>
      </c>
      <c r="P52" s="2">
        <v>11.164999999999999</v>
      </c>
      <c r="Q52" s="2">
        <v>9.3780000000000001</v>
      </c>
      <c r="R52" s="2">
        <v>9.9939999999999998</v>
      </c>
      <c r="S52" s="2">
        <v>10.278</v>
      </c>
      <c r="T52" s="2">
        <v>9.7420000000000009</v>
      </c>
      <c r="U52" s="2">
        <v>8.8520000000000003</v>
      </c>
      <c r="V52" s="2">
        <v>10.34</v>
      </c>
      <c r="W52" s="2">
        <v>8.23</v>
      </c>
      <c r="X52" s="2">
        <v>8.1259999999999994</v>
      </c>
      <c r="Y52" s="2">
        <v>7.4539999999999997</v>
      </c>
    </row>
    <row r="53" spans="1:25">
      <c r="A53" s="4">
        <v>37516</v>
      </c>
      <c r="B53" s="2">
        <v>7.2469999999999999</v>
      </c>
      <c r="C53" s="2">
        <v>7.399</v>
      </c>
      <c r="D53" s="2">
        <v>6.548</v>
      </c>
      <c r="E53" s="2">
        <v>6.024</v>
      </c>
      <c r="F53" s="2">
        <v>6.4980000000000002</v>
      </c>
      <c r="G53" s="2">
        <v>6.7910000000000004</v>
      </c>
      <c r="H53" s="2">
        <v>6.6849999999999996</v>
      </c>
      <c r="I53" s="2">
        <v>6.4139999999999997</v>
      </c>
      <c r="J53" s="2">
        <v>6.6589999999999998</v>
      </c>
      <c r="K53" s="2">
        <v>6.7439999999999998</v>
      </c>
      <c r="L53" s="2">
        <v>6.09</v>
      </c>
      <c r="M53" s="2">
        <v>5.9359999999999999</v>
      </c>
      <c r="N53" s="2">
        <v>5.359</v>
      </c>
      <c r="O53" s="2">
        <v>6.96</v>
      </c>
      <c r="P53" s="2">
        <v>7.5590000000000002</v>
      </c>
      <c r="Q53" s="2">
        <v>7.0019999999999998</v>
      </c>
      <c r="R53" s="2">
        <v>7.6440000000000001</v>
      </c>
      <c r="S53" s="2">
        <v>6.984</v>
      </c>
      <c r="T53" s="2">
        <v>6.83</v>
      </c>
      <c r="U53" s="2">
        <v>6.5880000000000001</v>
      </c>
      <c r="V53" s="2">
        <v>6.524</v>
      </c>
      <c r="W53" s="2">
        <v>6.7149999999999999</v>
      </c>
      <c r="X53" s="2">
        <v>6.2060000000000004</v>
      </c>
      <c r="Y53" s="2">
        <v>5.69</v>
      </c>
    </row>
    <row r="54" spans="1:25">
      <c r="A54" s="4">
        <v>37517</v>
      </c>
      <c r="B54" s="2">
        <v>5.9660000000000002</v>
      </c>
      <c r="C54" s="2">
        <v>3.8929999999999998</v>
      </c>
      <c r="D54" s="2">
        <v>4.4509999999999996</v>
      </c>
      <c r="E54" s="2">
        <v>4.7450000000000001</v>
      </c>
      <c r="F54" s="2">
        <v>4.7460000000000004</v>
      </c>
      <c r="G54" s="2">
        <v>5.008</v>
      </c>
      <c r="H54" s="2">
        <v>6.2610000000000001</v>
      </c>
      <c r="I54" s="2">
        <v>6.1580000000000004</v>
      </c>
      <c r="J54" s="2">
        <v>6.0259999999999998</v>
      </c>
      <c r="K54" s="2">
        <v>5.7220000000000004</v>
      </c>
      <c r="L54" s="2">
        <v>5.6319999999999997</v>
      </c>
      <c r="M54" s="2">
        <v>5.04</v>
      </c>
      <c r="N54" s="2">
        <v>6.3550000000000004</v>
      </c>
      <c r="O54" s="2">
        <v>6.157</v>
      </c>
      <c r="P54" s="2">
        <v>6.5129999999999999</v>
      </c>
      <c r="Q54" s="2">
        <v>5.9960000000000004</v>
      </c>
      <c r="R54" s="2">
        <v>6.6280000000000001</v>
      </c>
      <c r="S54" s="2">
        <v>4.9240000000000004</v>
      </c>
      <c r="T54" s="2">
        <v>6.3419999999999996</v>
      </c>
      <c r="U54" s="2">
        <v>5.1719999999999997</v>
      </c>
      <c r="V54" s="2">
        <v>6.3019999999999996</v>
      </c>
      <c r="W54" s="2">
        <v>4.593</v>
      </c>
      <c r="X54" s="2">
        <v>5.1130000000000004</v>
      </c>
      <c r="Y54" s="2">
        <v>4.2290000000000001</v>
      </c>
    </row>
    <row r="55" spans="1:25">
      <c r="A55" s="4">
        <v>37518</v>
      </c>
      <c r="B55" s="2">
        <v>7.1790000000000003</v>
      </c>
      <c r="C55" s="2">
        <v>6.5190000000000001</v>
      </c>
      <c r="D55" s="2">
        <v>5.492</v>
      </c>
      <c r="E55" s="2">
        <v>6.2359999999999998</v>
      </c>
      <c r="F55" s="2">
        <v>6.141</v>
      </c>
      <c r="G55" s="2">
        <v>5.4139999999999997</v>
      </c>
      <c r="H55" s="2">
        <v>6.7990000000000004</v>
      </c>
      <c r="I55" s="2">
        <v>6.8040000000000003</v>
      </c>
      <c r="J55" s="2">
        <v>6.88</v>
      </c>
      <c r="K55" s="2">
        <v>5.7359999999999998</v>
      </c>
      <c r="L55" s="2">
        <v>7.665</v>
      </c>
      <c r="M55" s="2">
        <v>7.1890000000000001</v>
      </c>
      <c r="N55" s="2">
        <v>4.9909999999999997</v>
      </c>
      <c r="O55" s="2">
        <v>6.6020000000000003</v>
      </c>
      <c r="P55" s="2">
        <v>7.0960000000000001</v>
      </c>
      <c r="Q55" s="2">
        <v>7.133</v>
      </c>
      <c r="R55" s="2">
        <v>7.11</v>
      </c>
      <c r="S55" s="2">
        <v>5.6070000000000002</v>
      </c>
      <c r="T55" s="2">
        <v>7.4809999999999999</v>
      </c>
      <c r="U55" s="2">
        <v>5.9089999999999998</v>
      </c>
      <c r="V55" s="2">
        <v>6.7030000000000003</v>
      </c>
      <c r="W55" s="2">
        <v>4.1970000000000001</v>
      </c>
      <c r="X55" s="2">
        <v>5.9359999999999999</v>
      </c>
      <c r="Y55" s="2">
        <v>4.72</v>
      </c>
    </row>
    <row r="56" spans="1:25">
      <c r="A56" s="4">
        <v>37519</v>
      </c>
      <c r="B56" s="2">
        <v>7.6740000000000004</v>
      </c>
      <c r="C56" s="2">
        <v>6.0640000000000001</v>
      </c>
      <c r="D56" s="2">
        <v>6.399</v>
      </c>
      <c r="E56" s="2">
        <v>4.9989999999999997</v>
      </c>
      <c r="F56" s="2">
        <v>5.4850000000000003</v>
      </c>
      <c r="G56" s="2">
        <v>6.2060000000000004</v>
      </c>
      <c r="H56" s="2">
        <v>6.1189999999999998</v>
      </c>
      <c r="I56" s="2">
        <v>6.556</v>
      </c>
      <c r="J56" s="2">
        <v>7.2389999999999999</v>
      </c>
      <c r="K56" s="2">
        <v>5.1550000000000002</v>
      </c>
      <c r="L56" s="2">
        <v>6.71</v>
      </c>
      <c r="M56" s="2">
        <v>6.9539999999999997</v>
      </c>
      <c r="N56" s="2">
        <v>6.5419999999999998</v>
      </c>
      <c r="O56" s="2">
        <v>6.45</v>
      </c>
      <c r="P56" s="2">
        <v>7.5650000000000004</v>
      </c>
      <c r="Q56" s="2">
        <v>8.2490000000000006</v>
      </c>
      <c r="R56" s="2">
        <v>7.4279999999999999</v>
      </c>
      <c r="S56" s="2">
        <v>6.8810000000000002</v>
      </c>
      <c r="T56" s="2">
        <v>7.3760000000000003</v>
      </c>
      <c r="U56" s="2">
        <v>7.8449999999999998</v>
      </c>
      <c r="V56" s="2">
        <v>7.1609999999999996</v>
      </c>
      <c r="W56" s="2">
        <v>7.9359999999999999</v>
      </c>
      <c r="X56" s="2">
        <v>6.819</v>
      </c>
      <c r="Y56" s="2">
        <v>6.8</v>
      </c>
    </row>
    <row r="57" spans="1:25">
      <c r="A57" s="4">
        <v>37520</v>
      </c>
      <c r="B57" s="2">
        <v>6.5780000000000003</v>
      </c>
      <c r="C57" s="2">
        <v>6.3109999999999999</v>
      </c>
      <c r="D57" s="2">
        <v>6.4329999999999998</v>
      </c>
      <c r="E57" s="2">
        <v>6.2729999999999997</v>
      </c>
      <c r="F57" s="2">
        <v>5.3760000000000003</v>
      </c>
      <c r="G57" s="2">
        <v>6.2759999999999998</v>
      </c>
      <c r="H57" s="2">
        <v>7.0380000000000003</v>
      </c>
      <c r="I57" s="2">
        <v>6.9669999999999996</v>
      </c>
      <c r="J57" s="2">
        <v>8.57</v>
      </c>
      <c r="K57" s="2">
        <v>7.2850000000000001</v>
      </c>
      <c r="L57" s="2">
        <v>8.7520000000000007</v>
      </c>
      <c r="M57" s="2">
        <v>8.8249999999999993</v>
      </c>
      <c r="N57" s="2">
        <v>11.465</v>
      </c>
      <c r="O57" s="2">
        <v>11.448</v>
      </c>
      <c r="P57" s="2">
        <v>10.711</v>
      </c>
      <c r="Q57" s="2">
        <v>11.654</v>
      </c>
      <c r="R57" s="2">
        <v>11.467000000000001</v>
      </c>
      <c r="S57" s="2">
        <v>11.01</v>
      </c>
      <c r="T57" s="2">
        <v>11.569000000000001</v>
      </c>
      <c r="U57" s="2">
        <v>11.117000000000001</v>
      </c>
      <c r="V57" s="2">
        <v>10.685</v>
      </c>
      <c r="W57" s="2">
        <v>9.5190000000000001</v>
      </c>
      <c r="X57" s="2">
        <v>10.499000000000001</v>
      </c>
      <c r="Y57" s="2">
        <v>11.061</v>
      </c>
    </row>
    <row r="58" spans="1:25">
      <c r="A58" s="4">
        <v>37521</v>
      </c>
      <c r="B58" s="2">
        <v>8.0980000000000008</v>
      </c>
      <c r="C58" s="2">
        <v>8.18</v>
      </c>
      <c r="D58" s="2">
        <v>7.44</v>
      </c>
      <c r="E58" s="2">
        <v>6.7960000000000003</v>
      </c>
      <c r="F58" s="2">
        <v>6.0609999999999999</v>
      </c>
      <c r="G58" s="2">
        <v>6.8620000000000001</v>
      </c>
      <c r="H58" s="2">
        <v>6.1890000000000001</v>
      </c>
      <c r="I58" s="2">
        <v>7.25</v>
      </c>
      <c r="J58" s="2">
        <v>7.7489999999999997</v>
      </c>
      <c r="K58" s="2">
        <v>10.584</v>
      </c>
      <c r="L58" s="2">
        <v>8.5640000000000001</v>
      </c>
      <c r="M58" s="2">
        <v>11.913</v>
      </c>
      <c r="N58" s="2">
        <v>9.9719999999999995</v>
      </c>
      <c r="O58" s="2">
        <v>10.561</v>
      </c>
      <c r="P58" s="2">
        <v>12.211</v>
      </c>
      <c r="Q58" s="2">
        <v>11.398</v>
      </c>
      <c r="R58" s="2">
        <v>10.211</v>
      </c>
      <c r="S58" s="2">
        <v>10.191000000000001</v>
      </c>
      <c r="T58" s="2">
        <v>9.4440000000000008</v>
      </c>
      <c r="U58" s="2">
        <v>10.423</v>
      </c>
      <c r="V58" s="2">
        <v>8.9939999999999998</v>
      </c>
      <c r="W58" s="2">
        <v>8.5649999999999995</v>
      </c>
      <c r="X58" s="2">
        <v>9.7409999999999997</v>
      </c>
      <c r="Y58" s="2">
        <v>10.093999999999999</v>
      </c>
    </row>
    <row r="59" spans="1:25">
      <c r="A59" s="4">
        <v>37522</v>
      </c>
      <c r="B59" s="2">
        <v>10.266999999999999</v>
      </c>
      <c r="C59" s="2">
        <v>8.3390000000000004</v>
      </c>
      <c r="D59" s="2">
        <v>9.5630000000000006</v>
      </c>
      <c r="E59" s="2">
        <v>8.6739999999999995</v>
      </c>
      <c r="F59" s="2">
        <v>8.3279999999999994</v>
      </c>
      <c r="G59" s="2">
        <v>8.9649999999999999</v>
      </c>
      <c r="H59" s="2">
        <v>9.3140000000000001</v>
      </c>
      <c r="I59" s="2">
        <v>9.4779999999999998</v>
      </c>
      <c r="J59" s="2">
        <v>9.1859999999999999</v>
      </c>
      <c r="K59" s="2">
        <v>8.3450000000000006</v>
      </c>
      <c r="L59" s="2">
        <v>8.9060000000000006</v>
      </c>
      <c r="M59" s="2">
        <v>7.6040000000000001</v>
      </c>
      <c r="N59" s="2">
        <v>9.5429999999999993</v>
      </c>
      <c r="O59" s="2">
        <v>9.8979999999999997</v>
      </c>
      <c r="P59" s="2">
        <v>9</v>
      </c>
      <c r="Q59" s="2">
        <v>9.8070000000000004</v>
      </c>
      <c r="R59" s="2">
        <v>9.2870000000000008</v>
      </c>
      <c r="S59" s="2">
        <v>10.398</v>
      </c>
      <c r="T59" s="2">
        <v>8.3870000000000005</v>
      </c>
      <c r="U59" s="2">
        <v>8.827</v>
      </c>
      <c r="V59" s="2">
        <v>8.9220000000000006</v>
      </c>
      <c r="W59" s="2">
        <v>9.6549999999999994</v>
      </c>
      <c r="X59" s="2">
        <v>6.4669999999999996</v>
      </c>
      <c r="Y59" s="2">
        <v>7.133</v>
      </c>
    </row>
    <row r="60" spans="1:25">
      <c r="A60" s="4">
        <v>37523</v>
      </c>
      <c r="B60" s="2">
        <v>5.7640000000000002</v>
      </c>
      <c r="C60" s="2">
        <v>6.194</v>
      </c>
      <c r="D60" s="2">
        <v>5.2169999999999996</v>
      </c>
      <c r="E60" s="2">
        <v>5.0880000000000001</v>
      </c>
      <c r="F60" s="2">
        <v>0.28599999999999998</v>
      </c>
      <c r="G60" s="2">
        <v>5.8380000000000001</v>
      </c>
      <c r="H60" s="2">
        <v>7.0039999999999996</v>
      </c>
      <c r="I60" s="2">
        <v>6.5359999999999996</v>
      </c>
      <c r="J60" s="2">
        <v>7.4889999999999999</v>
      </c>
      <c r="K60" s="2">
        <v>8.0500000000000007</v>
      </c>
      <c r="L60" s="2">
        <v>8.7720000000000002</v>
      </c>
      <c r="M60" s="2">
        <v>9.9469999999999992</v>
      </c>
      <c r="N60" s="2">
        <v>10.192</v>
      </c>
      <c r="O60" s="2">
        <v>9.4649999999999999</v>
      </c>
      <c r="P60" s="2">
        <v>10.826000000000001</v>
      </c>
      <c r="Q60" s="2">
        <v>9.6920000000000002</v>
      </c>
      <c r="R60" s="2">
        <v>10.054</v>
      </c>
      <c r="S60" s="2">
        <v>9.532</v>
      </c>
      <c r="T60" s="2">
        <v>9.702</v>
      </c>
      <c r="U60" s="2">
        <v>8.4550000000000001</v>
      </c>
      <c r="V60" s="2">
        <v>10.073</v>
      </c>
      <c r="W60" s="2">
        <v>5.5720000000000001</v>
      </c>
      <c r="X60" s="2">
        <v>6.2270000000000003</v>
      </c>
      <c r="Y60" s="2">
        <v>6.3220000000000001</v>
      </c>
    </row>
    <row r="61" spans="1:25">
      <c r="A61" s="4">
        <v>37524</v>
      </c>
      <c r="B61" s="2">
        <v>7.056</v>
      </c>
      <c r="C61" s="2">
        <v>5.407</v>
      </c>
      <c r="D61" s="2">
        <v>5.6970000000000001</v>
      </c>
      <c r="E61" s="2">
        <v>5.1740000000000004</v>
      </c>
      <c r="F61" s="2">
        <v>5.9249999999999998</v>
      </c>
      <c r="G61" s="2">
        <v>5.0819999999999999</v>
      </c>
      <c r="H61" s="2">
        <v>6.4260000000000002</v>
      </c>
      <c r="I61" s="2">
        <v>8.1859999999999999</v>
      </c>
      <c r="J61" s="2">
        <v>6.3680000000000003</v>
      </c>
      <c r="K61" s="2">
        <v>7.633</v>
      </c>
      <c r="L61" s="2">
        <v>7.8949999999999996</v>
      </c>
      <c r="M61" s="2">
        <v>8.1959999999999997</v>
      </c>
      <c r="N61" s="2">
        <v>7.5670000000000002</v>
      </c>
      <c r="O61" s="2">
        <v>8.1289999999999996</v>
      </c>
      <c r="P61" s="2">
        <v>9.7690000000000001</v>
      </c>
      <c r="Q61" s="2">
        <v>8.5809999999999995</v>
      </c>
      <c r="R61" s="2">
        <v>8.1969999999999992</v>
      </c>
      <c r="S61" s="2">
        <v>8.5890000000000004</v>
      </c>
      <c r="T61" s="2">
        <v>8.9429999999999996</v>
      </c>
      <c r="U61" s="2">
        <v>8.4039999999999999</v>
      </c>
      <c r="V61" s="2">
        <v>7.6970000000000001</v>
      </c>
      <c r="W61" s="2">
        <v>7.5250000000000004</v>
      </c>
      <c r="X61" s="2">
        <v>7.657</v>
      </c>
      <c r="Y61" s="2">
        <v>7.452</v>
      </c>
    </row>
    <row r="62" spans="1:25">
      <c r="A62" s="4">
        <v>37525</v>
      </c>
      <c r="B62" s="2">
        <v>7.3680000000000003</v>
      </c>
      <c r="C62" s="2">
        <v>6.1079999999999997</v>
      </c>
      <c r="D62" s="2">
        <v>6.819</v>
      </c>
      <c r="E62" s="2">
        <v>5.3150000000000004</v>
      </c>
      <c r="F62" s="2">
        <v>5.9880000000000004</v>
      </c>
      <c r="G62" s="2">
        <v>7.3760000000000003</v>
      </c>
      <c r="H62" s="2">
        <v>7.165</v>
      </c>
      <c r="I62" s="2">
        <v>7.9320000000000004</v>
      </c>
      <c r="J62" s="2">
        <v>8.1820000000000004</v>
      </c>
      <c r="K62" s="2">
        <v>8.9939999999999998</v>
      </c>
      <c r="L62" s="2">
        <v>8.2929999999999993</v>
      </c>
      <c r="M62" s="2">
        <v>9.9760000000000009</v>
      </c>
      <c r="N62" s="2">
        <v>9.7929999999999993</v>
      </c>
      <c r="O62" s="2">
        <v>9.391</v>
      </c>
      <c r="P62" s="2">
        <v>9.2949999999999999</v>
      </c>
      <c r="Q62" s="2">
        <v>10.090999999999999</v>
      </c>
      <c r="R62" s="2">
        <v>10.17</v>
      </c>
      <c r="S62" s="2">
        <v>9.8529999999999998</v>
      </c>
      <c r="T62" s="2">
        <v>11.574</v>
      </c>
      <c r="U62" s="2">
        <v>10.965999999999999</v>
      </c>
      <c r="V62" s="2">
        <v>11.590999999999999</v>
      </c>
      <c r="W62" s="2">
        <v>10.952</v>
      </c>
      <c r="X62" s="2">
        <v>10.468</v>
      </c>
      <c r="Y62" s="2">
        <v>10.584</v>
      </c>
    </row>
    <row r="63" spans="1:25">
      <c r="A63" s="4">
        <v>37526</v>
      </c>
      <c r="B63" s="2">
        <v>9.3550000000000004</v>
      </c>
      <c r="C63" s="2">
        <v>8.0860000000000003</v>
      </c>
      <c r="D63" s="2">
        <v>8.0039999999999996</v>
      </c>
      <c r="E63" s="2">
        <v>7.992</v>
      </c>
      <c r="F63" s="2">
        <v>9.16</v>
      </c>
      <c r="G63" s="2">
        <v>7.117</v>
      </c>
      <c r="H63" s="2">
        <v>7.3259999999999996</v>
      </c>
      <c r="I63" s="2">
        <v>8.7949999999999999</v>
      </c>
      <c r="J63" s="2">
        <v>8.8680000000000003</v>
      </c>
      <c r="K63" s="2">
        <v>9.2729999999999997</v>
      </c>
      <c r="L63" s="2">
        <v>6.5650000000000004</v>
      </c>
      <c r="M63" s="2">
        <v>6.5449999999999999</v>
      </c>
      <c r="N63" s="2">
        <v>9.5739999999999998</v>
      </c>
      <c r="O63" s="2">
        <v>9.2729999999999997</v>
      </c>
      <c r="P63" s="2">
        <v>8.1430000000000007</v>
      </c>
      <c r="Q63" s="2">
        <v>8.6690000000000005</v>
      </c>
      <c r="R63" s="2">
        <v>9.2029999999999994</v>
      </c>
      <c r="S63" s="2">
        <v>9.5060000000000002</v>
      </c>
      <c r="T63" s="2">
        <v>9.1319999999999997</v>
      </c>
      <c r="U63" s="2">
        <v>9.7690000000000001</v>
      </c>
      <c r="V63" s="2">
        <v>9.8339999999999996</v>
      </c>
      <c r="W63" s="2">
        <v>9.8989999999999991</v>
      </c>
      <c r="X63" s="2">
        <v>9.6270000000000007</v>
      </c>
      <c r="Y63" s="2">
        <v>10.302</v>
      </c>
    </row>
    <row r="64" spans="1:25">
      <c r="A64" s="4">
        <v>37527</v>
      </c>
      <c r="B64" s="2">
        <v>9.6509999999999998</v>
      </c>
      <c r="C64" s="2">
        <v>10.178000000000001</v>
      </c>
      <c r="D64" s="2">
        <v>8.1199999999999992</v>
      </c>
      <c r="E64" s="2">
        <v>8.0830000000000002</v>
      </c>
      <c r="F64" s="2">
        <v>7.548</v>
      </c>
      <c r="G64" s="2">
        <v>6.9850000000000003</v>
      </c>
      <c r="H64" s="2">
        <v>7.3719999999999999</v>
      </c>
      <c r="I64" s="2">
        <v>6.8109999999999999</v>
      </c>
      <c r="J64" s="2">
        <v>7.7969999999999997</v>
      </c>
      <c r="K64" s="2">
        <v>7.4089999999999998</v>
      </c>
      <c r="L64" s="2">
        <v>7.8259999999999996</v>
      </c>
      <c r="M64" s="2">
        <v>8.7669999999999995</v>
      </c>
      <c r="N64" s="2">
        <v>7.8140000000000001</v>
      </c>
      <c r="O64" s="2">
        <v>8.2129999999999992</v>
      </c>
      <c r="P64" s="2">
        <v>8.8520000000000003</v>
      </c>
      <c r="Q64" s="2">
        <v>8.9610000000000003</v>
      </c>
      <c r="R64" s="2">
        <v>7.9829999999999997</v>
      </c>
      <c r="S64" s="2">
        <v>7.8730000000000002</v>
      </c>
      <c r="T64" s="2">
        <v>7.7619999999999996</v>
      </c>
      <c r="U64" s="2">
        <v>10.813000000000001</v>
      </c>
      <c r="V64" s="2">
        <v>7.7619999999999996</v>
      </c>
      <c r="W64" s="2">
        <v>10.305</v>
      </c>
      <c r="X64" s="2">
        <v>9.1210000000000004</v>
      </c>
      <c r="Y64" s="2">
        <v>7.359</v>
      </c>
    </row>
    <row r="65" spans="1:25">
      <c r="A65" s="4">
        <v>37528</v>
      </c>
      <c r="B65" s="2">
        <v>7.9260000000000002</v>
      </c>
      <c r="C65" s="2">
        <v>6.7119999999999997</v>
      </c>
      <c r="D65" s="2">
        <v>6.1820000000000004</v>
      </c>
      <c r="E65" s="2">
        <v>5.9569999999999999</v>
      </c>
      <c r="F65" s="2">
        <v>4.5830000000000002</v>
      </c>
      <c r="G65" s="2">
        <v>5.2930000000000001</v>
      </c>
      <c r="H65" s="2">
        <v>5.0259999999999998</v>
      </c>
      <c r="I65" s="2">
        <v>5.8540000000000001</v>
      </c>
      <c r="J65" s="2">
        <v>6.1870000000000003</v>
      </c>
      <c r="K65" s="2">
        <v>7.1890000000000001</v>
      </c>
      <c r="L65" s="2">
        <v>8.5389999999999997</v>
      </c>
      <c r="M65" s="2">
        <v>7.5129999999999999</v>
      </c>
      <c r="N65" s="2">
        <v>9.2119999999999997</v>
      </c>
      <c r="O65" s="2">
        <v>8.4009999999999998</v>
      </c>
      <c r="P65" s="2">
        <v>9.2279999999999998</v>
      </c>
      <c r="Q65" s="2">
        <v>8.6940000000000008</v>
      </c>
      <c r="R65" s="2">
        <v>7.9139999999999997</v>
      </c>
      <c r="S65" s="2">
        <v>9.8219999999999992</v>
      </c>
      <c r="T65" s="2">
        <v>8.2899999999999991</v>
      </c>
      <c r="U65" s="2">
        <v>9.4220000000000006</v>
      </c>
      <c r="V65" s="2">
        <v>6.6109999999999998</v>
      </c>
      <c r="W65" s="2">
        <v>9.734</v>
      </c>
      <c r="X65" s="2">
        <v>7.3819999999999997</v>
      </c>
      <c r="Y65" s="2">
        <v>6.7619999999999996</v>
      </c>
    </row>
    <row r="66" spans="1:25">
      <c r="A66" s="4">
        <v>37529</v>
      </c>
      <c r="B66" s="2">
        <v>6.5979999999999999</v>
      </c>
      <c r="C66" s="2">
        <v>5.867</v>
      </c>
      <c r="D66" s="2">
        <v>5.2</v>
      </c>
      <c r="E66" s="2">
        <v>5.9539999999999997</v>
      </c>
      <c r="F66" s="2">
        <v>5.0350000000000001</v>
      </c>
      <c r="G66" s="2">
        <v>6.2779999999999996</v>
      </c>
      <c r="H66" s="2">
        <v>5.6769999999999996</v>
      </c>
      <c r="I66" s="2">
        <v>5.8920000000000003</v>
      </c>
      <c r="J66" s="2">
        <v>6.4770000000000003</v>
      </c>
      <c r="K66" s="2">
        <v>5.7619999999999996</v>
      </c>
      <c r="L66" s="2">
        <v>5.4980000000000002</v>
      </c>
      <c r="M66" s="2">
        <v>5.8460000000000001</v>
      </c>
      <c r="N66" s="2">
        <v>5.8330000000000002</v>
      </c>
      <c r="O66" s="2">
        <v>6.3049999999999997</v>
      </c>
      <c r="P66" s="2">
        <v>5.4169999999999998</v>
      </c>
      <c r="Q66" s="2">
        <v>6.1029999999999998</v>
      </c>
      <c r="R66" s="2">
        <v>5.4790000000000001</v>
      </c>
      <c r="S66" s="2">
        <v>6.1989999999999998</v>
      </c>
      <c r="T66" s="2">
        <v>5.7779999999999996</v>
      </c>
      <c r="U66" s="2">
        <v>5.1959999999999997</v>
      </c>
      <c r="V66" s="2">
        <v>5.4809999999999999</v>
      </c>
      <c r="W66" s="2">
        <v>6.6820000000000004</v>
      </c>
      <c r="X66" s="2">
        <v>6.5949999999999998</v>
      </c>
      <c r="Y66" s="2">
        <v>7.702</v>
      </c>
    </row>
    <row r="67" spans="1:25">
      <c r="A67" s="4">
        <v>37530</v>
      </c>
      <c r="B67" s="2">
        <v>6.9569999999999999</v>
      </c>
      <c r="C67" s="2">
        <v>5.9160000000000004</v>
      </c>
      <c r="D67" s="2">
        <v>5.6749999999999998</v>
      </c>
      <c r="E67" s="2">
        <v>5.9950000000000001</v>
      </c>
      <c r="F67" s="2">
        <v>5.9009999999999998</v>
      </c>
      <c r="G67" s="2">
        <v>5.5570000000000004</v>
      </c>
      <c r="H67" s="2">
        <v>5.4210000000000003</v>
      </c>
      <c r="I67" s="2">
        <v>5.6680000000000001</v>
      </c>
      <c r="J67" s="2">
        <v>5.2839999999999998</v>
      </c>
      <c r="K67" s="2">
        <v>5.976</v>
      </c>
      <c r="L67" s="2">
        <v>4.8289999999999997</v>
      </c>
      <c r="M67" s="2">
        <v>4.8970000000000002</v>
      </c>
      <c r="N67" s="2">
        <v>5.4550000000000001</v>
      </c>
      <c r="O67" s="2">
        <v>4.9139999999999997</v>
      </c>
      <c r="P67" s="2">
        <v>4.9059999999999997</v>
      </c>
      <c r="Q67" s="2">
        <v>0.95</v>
      </c>
      <c r="R67" s="2">
        <v>7.1130000000000004</v>
      </c>
      <c r="S67" s="2">
        <v>5.8890000000000002</v>
      </c>
      <c r="T67" s="2">
        <v>5.5869999999999997</v>
      </c>
      <c r="U67" s="2">
        <v>5.7649999999999997</v>
      </c>
      <c r="V67" s="2">
        <v>5.7939999999999996</v>
      </c>
      <c r="W67" s="2">
        <v>4.7789999999999999</v>
      </c>
      <c r="X67" s="2">
        <v>5.8680000000000003</v>
      </c>
      <c r="Y67" s="2">
        <v>7.5430000000000001</v>
      </c>
    </row>
    <row r="68" spans="1:25">
      <c r="A68" s="4">
        <v>37531</v>
      </c>
      <c r="B68" s="2">
        <v>5.9480000000000004</v>
      </c>
      <c r="C68" s="2">
        <v>6.5510000000000002</v>
      </c>
      <c r="D68" s="2">
        <v>6.5389999999999997</v>
      </c>
      <c r="E68" s="2">
        <v>5.9589999999999996</v>
      </c>
      <c r="F68" s="2">
        <v>6.53</v>
      </c>
      <c r="G68" s="2">
        <v>6.7750000000000004</v>
      </c>
      <c r="H68" s="2">
        <v>6.2089999999999996</v>
      </c>
      <c r="I68" s="2">
        <v>5.2770000000000001</v>
      </c>
      <c r="J68" s="2">
        <v>6.4470000000000001</v>
      </c>
      <c r="K68" s="2">
        <v>5.2709999999999999</v>
      </c>
      <c r="L68" s="2">
        <v>5.7930000000000001</v>
      </c>
      <c r="M68" s="2">
        <v>4.569</v>
      </c>
      <c r="N68" s="2">
        <v>7.8680000000000003</v>
      </c>
      <c r="O68" s="2">
        <v>7.0129999999999999</v>
      </c>
      <c r="P68" s="2">
        <v>7.3949999999999996</v>
      </c>
      <c r="Q68" s="2">
        <v>6.694</v>
      </c>
      <c r="R68" s="2">
        <v>6.5110000000000001</v>
      </c>
      <c r="S68" s="2">
        <v>7.2469999999999999</v>
      </c>
      <c r="T68" s="2">
        <v>6.181</v>
      </c>
      <c r="U68" s="2">
        <v>5.9429999999999996</v>
      </c>
      <c r="V68" s="2">
        <v>5.6059999999999999</v>
      </c>
      <c r="W68" s="2">
        <v>6.1859999999999999</v>
      </c>
      <c r="X68" s="2">
        <v>7.1070000000000002</v>
      </c>
      <c r="Y68" s="2">
        <v>4.8840000000000003</v>
      </c>
    </row>
    <row r="69" spans="1:25">
      <c r="A69" s="4">
        <v>37532</v>
      </c>
      <c r="B69" s="2">
        <v>9.6850000000000005</v>
      </c>
      <c r="C69" s="2">
        <v>8.3719999999999999</v>
      </c>
      <c r="D69" s="2">
        <v>7.5960000000000001</v>
      </c>
      <c r="E69" s="2">
        <v>9.2959999999999994</v>
      </c>
      <c r="F69" s="2">
        <v>9.0570000000000004</v>
      </c>
      <c r="G69" s="2">
        <v>8.7149999999999999</v>
      </c>
      <c r="H69" s="2">
        <v>7.6449999999999996</v>
      </c>
      <c r="I69" s="2">
        <v>5.9139999999999997</v>
      </c>
      <c r="J69" s="2">
        <v>5.7060000000000004</v>
      </c>
      <c r="K69" s="2">
        <v>5.9740000000000002</v>
      </c>
      <c r="L69" s="2">
        <v>6.4219999999999997</v>
      </c>
      <c r="M69" s="2">
        <v>6.3860000000000001</v>
      </c>
      <c r="N69" s="2">
        <v>5.8769999999999998</v>
      </c>
      <c r="O69" s="2">
        <v>6.4470000000000001</v>
      </c>
      <c r="P69" s="2">
        <v>5.7869999999999999</v>
      </c>
      <c r="Q69" s="2">
        <v>8.1349999999999998</v>
      </c>
      <c r="R69" s="2">
        <v>6.0650000000000004</v>
      </c>
      <c r="S69" s="2">
        <v>5.9770000000000003</v>
      </c>
      <c r="T69" s="2">
        <v>6.5910000000000002</v>
      </c>
      <c r="U69" s="2">
        <v>5.5720000000000001</v>
      </c>
      <c r="V69" s="2">
        <v>6.2969999999999997</v>
      </c>
      <c r="W69" s="2">
        <v>5.4160000000000004</v>
      </c>
      <c r="X69" s="2">
        <v>5.4089999999999998</v>
      </c>
      <c r="Y69" s="2">
        <v>7.6689999999999996</v>
      </c>
    </row>
    <row r="70" spans="1:25">
      <c r="A70" s="4">
        <v>37533</v>
      </c>
      <c r="B70" s="2">
        <v>5.5380000000000003</v>
      </c>
      <c r="C70" s="2">
        <v>5.2489999999999997</v>
      </c>
      <c r="D70" s="2">
        <v>6.8550000000000004</v>
      </c>
      <c r="E70" s="2">
        <v>6.04</v>
      </c>
      <c r="F70" s="2">
        <v>6.726</v>
      </c>
      <c r="G70" s="2">
        <v>6.0250000000000004</v>
      </c>
      <c r="H70" s="2">
        <v>5.1890000000000001</v>
      </c>
      <c r="I70" s="2">
        <v>4.452</v>
      </c>
      <c r="J70" s="2">
        <v>5.069</v>
      </c>
      <c r="K70" s="2">
        <v>4.641</v>
      </c>
      <c r="L70" s="2">
        <v>4.3109999999999999</v>
      </c>
      <c r="M70" s="2">
        <v>3.645</v>
      </c>
      <c r="N70" s="2">
        <v>3.7559999999999998</v>
      </c>
      <c r="O70" s="2">
        <v>3.5609999999999999</v>
      </c>
      <c r="P70" s="2">
        <v>4.1120000000000001</v>
      </c>
      <c r="Q70" s="2">
        <v>3.827</v>
      </c>
      <c r="R70" s="2">
        <v>4.8470000000000004</v>
      </c>
      <c r="S70" s="2">
        <v>3.742</v>
      </c>
      <c r="T70" s="2">
        <v>5.4569999999999999</v>
      </c>
      <c r="U70" s="2">
        <v>5.0190000000000001</v>
      </c>
      <c r="V70" s="2">
        <v>5.226</v>
      </c>
      <c r="W70" s="2">
        <v>5.63</v>
      </c>
      <c r="X70" s="2">
        <v>5.7430000000000003</v>
      </c>
      <c r="Y70" s="2">
        <v>8.4610000000000003</v>
      </c>
    </row>
    <row r="71" spans="1:25">
      <c r="A71" s="4">
        <v>37534</v>
      </c>
      <c r="B71" s="2">
        <v>7.2309999999999999</v>
      </c>
      <c r="C71" s="2">
        <v>8.7129999999999992</v>
      </c>
      <c r="D71" s="2">
        <v>8.73</v>
      </c>
      <c r="E71" s="2">
        <v>8.65</v>
      </c>
      <c r="F71" s="2">
        <v>11.289</v>
      </c>
      <c r="G71" s="2">
        <v>8.1790000000000003</v>
      </c>
      <c r="H71" s="2">
        <v>7.9340000000000002</v>
      </c>
      <c r="I71" s="2">
        <v>7.0759999999999996</v>
      </c>
      <c r="J71" s="2">
        <v>8.0470000000000006</v>
      </c>
      <c r="K71" s="2">
        <v>8.7690000000000001</v>
      </c>
      <c r="L71" s="2">
        <v>8.7050000000000001</v>
      </c>
      <c r="M71" s="2">
        <v>8.8650000000000002</v>
      </c>
      <c r="N71" s="2">
        <v>9.9809999999999999</v>
      </c>
      <c r="O71" s="2">
        <v>10.161</v>
      </c>
      <c r="P71" s="2">
        <v>9.827</v>
      </c>
      <c r="Q71" s="2">
        <v>9.9789999999999992</v>
      </c>
      <c r="R71" s="2">
        <v>8.4830000000000005</v>
      </c>
      <c r="S71" s="2">
        <v>9.4779999999999998</v>
      </c>
      <c r="T71" s="2">
        <v>8.468</v>
      </c>
      <c r="U71" s="2">
        <v>9.0380000000000003</v>
      </c>
      <c r="V71" s="2">
        <v>8.4659999999999993</v>
      </c>
      <c r="W71" s="2">
        <v>9.99</v>
      </c>
      <c r="X71" s="2">
        <v>7.2640000000000002</v>
      </c>
      <c r="Y71" s="2">
        <v>7.5289999999999999</v>
      </c>
    </row>
    <row r="72" spans="1:25">
      <c r="A72" s="4">
        <v>37535</v>
      </c>
      <c r="B72" s="2">
        <v>7.07</v>
      </c>
      <c r="C72" s="2">
        <v>5.6260000000000003</v>
      </c>
      <c r="D72" s="2">
        <v>5.5430000000000001</v>
      </c>
      <c r="E72" s="2">
        <v>5.0229999999999997</v>
      </c>
      <c r="F72" s="2">
        <v>6.1440000000000001</v>
      </c>
      <c r="G72" s="2">
        <v>5.641</v>
      </c>
      <c r="H72" s="2">
        <v>5.343</v>
      </c>
      <c r="I72" s="2">
        <v>4.8250000000000002</v>
      </c>
      <c r="J72" s="2">
        <v>4.7629999999999999</v>
      </c>
      <c r="K72" s="2">
        <v>7.266</v>
      </c>
      <c r="L72" s="2">
        <v>4.6980000000000004</v>
      </c>
      <c r="M72" s="2">
        <v>5.6420000000000003</v>
      </c>
      <c r="N72" s="2">
        <v>7.61</v>
      </c>
      <c r="O72" s="2">
        <v>6.1429999999999998</v>
      </c>
      <c r="P72" s="2">
        <v>5.7380000000000004</v>
      </c>
      <c r="Q72" s="2">
        <v>6.7830000000000004</v>
      </c>
      <c r="R72" s="2">
        <v>5.7240000000000002</v>
      </c>
      <c r="S72" s="2">
        <v>4.9139999999999997</v>
      </c>
      <c r="T72" s="2">
        <v>6.7</v>
      </c>
      <c r="U72" s="2">
        <v>7.7480000000000002</v>
      </c>
      <c r="V72" s="2">
        <v>5.7080000000000002</v>
      </c>
      <c r="W72" s="2">
        <v>5.8689999999999998</v>
      </c>
      <c r="X72" s="2">
        <v>5.1740000000000004</v>
      </c>
      <c r="Y72" s="2">
        <v>6.4790000000000001</v>
      </c>
    </row>
    <row r="73" spans="1:25">
      <c r="A73" s="4">
        <v>37536</v>
      </c>
      <c r="B73" s="2">
        <v>5.0010000000000003</v>
      </c>
      <c r="C73" s="2">
        <v>5.6390000000000002</v>
      </c>
      <c r="D73" s="2">
        <v>5.7489999999999997</v>
      </c>
      <c r="E73" s="2">
        <v>5.8259999999999996</v>
      </c>
      <c r="F73" s="2">
        <v>4.952</v>
      </c>
      <c r="G73" s="2">
        <v>5.7759999999999998</v>
      </c>
      <c r="H73" s="2">
        <v>6.2649999999999997</v>
      </c>
      <c r="I73" s="2">
        <v>5.931</v>
      </c>
      <c r="J73" s="2">
        <v>7.1619999999999999</v>
      </c>
      <c r="K73" s="2">
        <v>7.1879999999999997</v>
      </c>
      <c r="L73" s="2">
        <v>8.6940000000000008</v>
      </c>
      <c r="M73" s="2">
        <v>4.0830000000000002</v>
      </c>
      <c r="N73" s="2">
        <v>7.0030000000000001</v>
      </c>
      <c r="O73" s="2">
        <v>8.702</v>
      </c>
      <c r="P73" s="2">
        <v>5.29</v>
      </c>
      <c r="Q73" s="2">
        <v>8.1530000000000005</v>
      </c>
      <c r="R73" s="2">
        <v>7.0220000000000002</v>
      </c>
      <c r="S73" s="2">
        <v>7.7530000000000001</v>
      </c>
      <c r="T73" s="2">
        <v>8.3960000000000008</v>
      </c>
      <c r="U73" s="2">
        <v>8.5790000000000006</v>
      </c>
      <c r="V73" s="2">
        <v>7.0209999999999999</v>
      </c>
      <c r="W73" s="2">
        <v>8.5709999999999997</v>
      </c>
      <c r="X73" s="2">
        <v>6.1779999999999999</v>
      </c>
      <c r="Y73" s="2">
        <v>7.3029999999999999</v>
      </c>
    </row>
    <row r="74" spans="1:25">
      <c r="A74" s="4">
        <v>37537</v>
      </c>
      <c r="B74" s="2">
        <v>5.5030000000000001</v>
      </c>
      <c r="C74" s="2">
        <v>5.5039999999999996</v>
      </c>
      <c r="D74" s="2">
        <v>5.024</v>
      </c>
      <c r="E74" s="2">
        <v>5.0330000000000004</v>
      </c>
      <c r="F74" s="2">
        <v>5.43</v>
      </c>
      <c r="G74" s="2">
        <v>5.9569999999999999</v>
      </c>
      <c r="H74" s="2">
        <v>6.91</v>
      </c>
      <c r="I74" s="2">
        <v>6.3289999999999997</v>
      </c>
      <c r="J74" s="2">
        <v>7.0060000000000002</v>
      </c>
      <c r="K74" s="2">
        <v>7.4119999999999999</v>
      </c>
      <c r="L74" s="2">
        <v>7.9580000000000002</v>
      </c>
      <c r="M74" s="2">
        <v>6.6829999999999998</v>
      </c>
      <c r="N74" s="2">
        <v>8.0299999999999994</v>
      </c>
      <c r="O74" s="2">
        <v>8.4429999999999996</v>
      </c>
      <c r="P74" s="2">
        <v>8.1539999999999999</v>
      </c>
      <c r="Q74" s="2">
        <v>7.7460000000000004</v>
      </c>
      <c r="R74" s="2">
        <v>7.8449999999999998</v>
      </c>
      <c r="S74" s="2">
        <v>8.3059999999999992</v>
      </c>
      <c r="T74" s="2">
        <v>8.9190000000000005</v>
      </c>
      <c r="U74" s="2">
        <v>7.0839999999999996</v>
      </c>
      <c r="V74" s="2">
        <v>7.5179999999999998</v>
      </c>
      <c r="W74" s="2">
        <v>7.6639999999999997</v>
      </c>
      <c r="X74" s="2">
        <v>7.2729999999999997</v>
      </c>
      <c r="Y74" s="2">
        <v>7.1040000000000001</v>
      </c>
    </row>
    <row r="75" spans="1:25">
      <c r="A75" s="4">
        <v>37538</v>
      </c>
      <c r="B75" s="2">
        <v>5.8630000000000004</v>
      </c>
      <c r="C75" s="2">
        <v>4.7089999999999996</v>
      </c>
      <c r="D75" s="2">
        <v>4.7610000000000001</v>
      </c>
      <c r="E75" s="2">
        <v>5.9770000000000003</v>
      </c>
      <c r="F75" s="2">
        <v>5.3890000000000002</v>
      </c>
      <c r="G75" s="2">
        <v>5.9029999999999996</v>
      </c>
      <c r="H75" s="2">
        <v>5.8419999999999996</v>
      </c>
      <c r="I75" s="2">
        <v>6.09</v>
      </c>
      <c r="J75" s="2">
        <v>6.0110000000000001</v>
      </c>
      <c r="K75" s="2">
        <v>6.048</v>
      </c>
      <c r="L75" s="2">
        <v>7.0039999999999996</v>
      </c>
      <c r="M75" s="2">
        <v>6.2889999999999997</v>
      </c>
      <c r="N75" s="2">
        <v>7.077</v>
      </c>
      <c r="O75" s="2">
        <v>5.8810000000000002</v>
      </c>
      <c r="P75" s="2">
        <v>6.3890000000000002</v>
      </c>
      <c r="Q75" s="2">
        <v>7.4880000000000004</v>
      </c>
      <c r="R75" s="2">
        <v>7.4119999999999999</v>
      </c>
      <c r="S75" s="2">
        <v>8.0419999999999998</v>
      </c>
      <c r="T75" s="2">
        <v>7.97</v>
      </c>
      <c r="U75" s="2">
        <v>8.2959999999999994</v>
      </c>
      <c r="V75" s="2">
        <v>9.07</v>
      </c>
      <c r="W75" s="2">
        <v>7.9960000000000004</v>
      </c>
      <c r="X75" s="2">
        <v>6.1970000000000001</v>
      </c>
      <c r="Y75" s="2">
        <v>5.8940000000000001</v>
      </c>
    </row>
    <row r="76" spans="1:25">
      <c r="A76" s="4">
        <v>37539</v>
      </c>
      <c r="B76" s="2">
        <v>5.7160000000000002</v>
      </c>
      <c r="C76" s="2">
        <v>6.9080000000000004</v>
      </c>
      <c r="D76" s="2">
        <v>7.0949999999999998</v>
      </c>
      <c r="E76" s="2">
        <v>6.1079999999999997</v>
      </c>
      <c r="F76" s="2">
        <v>7.2990000000000004</v>
      </c>
      <c r="G76" s="2">
        <v>7.359</v>
      </c>
      <c r="H76" s="2">
        <v>5.8029999999999999</v>
      </c>
      <c r="I76" s="2">
        <v>5.7519999999999998</v>
      </c>
      <c r="J76" s="2">
        <v>7.375</v>
      </c>
      <c r="K76" s="2">
        <v>7.915</v>
      </c>
      <c r="L76" s="2">
        <v>7.9429999999999996</v>
      </c>
      <c r="M76" s="2">
        <v>7.53</v>
      </c>
      <c r="N76" s="2">
        <v>7.1879999999999997</v>
      </c>
      <c r="O76" s="2">
        <v>2.8090000000000002</v>
      </c>
      <c r="P76" s="2">
        <v>7.3929999999999998</v>
      </c>
      <c r="Q76" s="2">
        <v>8.7609999999999992</v>
      </c>
      <c r="R76" s="2">
        <v>7.5309999999999997</v>
      </c>
      <c r="S76" s="2">
        <v>9.0340000000000007</v>
      </c>
      <c r="T76" s="2">
        <v>10.55</v>
      </c>
      <c r="U76" s="2">
        <v>9.6229999999999993</v>
      </c>
      <c r="V76" s="2">
        <v>9.8770000000000007</v>
      </c>
      <c r="W76" s="2">
        <v>11.452</v>
      </c>
      <c r="X76" s="2">
        <v>10.327</v>
      </c>
      <c r="Y76" s="2">
        <v>9.9890000000000008</v>
      </c>
    </row>
    <row r="77" spans="1:25">
      <c r="A77" s="4">
        <v>37540</v>
      </c>
      <c r="B77" s="2">
        <v>10.032</v>
      </c>
      <c r="C77" s="2">
        <v>10.085000000000001</v>
      </c>
      <c r="D77" s="2">
        <v>9.4580000000000002</v>
      </c>
      <c r="E77" s="2">
        <v>8.9930000000000003</v>
      </c>
      <c r="F77" s="2">
        <v>11.948</v>
      </c>
      <c r="G77" s="2">
        <v>8.8379999999999992</v>
      </c>
      <c r="H77" s="2">
        <v>9.7690000000000001</v>
      </c>
      <c r="I77" s="2">
        <v>9.6709999999999994</v>
      </c>
      <c r="J77" s="2">
        <v>9.2759999999999998</v>
      </c>
      <c r="K77" s="2">
        <v>10.087999999999999</v>
      </c>
      <c r="L77" s="2">
        <v>9.9580000000000002</v>
      </c>
      <c r="M77" s="2">
        <v>9.2720000000000002</v>
      </c>
      <c r="N77" s="2">
        <v>9.1229999999999993</v>
      </c>
      <c r="O77" s="2">
        <v>10.023</v>
      </c>
      <c r="P77" s="2">
        <v>9.5890000000000004</v>
      </c>
      <c r="Q77" s="2">
        <v>10.180999999999999</v>
      </c>
      <c r="R77" s="2">
        <v>8.8350000000000009</v>
      </c>
      <c r="S77" s="2">
        <v>7.4379999999999997</v>
      </c>
      <c r="T77" s="2">
        <v>10.762</v>
      </c>
      <c r="U77" s="2">
        <v>10.733000000000001</v>
      </c>
      <c r="V77" s="2">
        <v>12.122</v>
      </c>
      <c r="W77" s="2">
        <v>9.5359999999999996</v>
      </c>
      <c r="X77" s="2">
        <v>8.41</v>
      </c>
      <c r="Y77" s="2">
        <v>8.8729999999999993</v>
      </c>
    </row>
    <row r="78" spans="1:25">
      <c r="A78" s="4">
        <v>37541</v>
      </c>
      <c r="B78" s="2">
        <v>6.9119999999999999</v>
      </c>
      <c r="C78" s="2">
        <v>7.8609999999999998</v>
      </c>
      <c r="D78" s="2">
        <v>6.2140000000000004</v>
      </c>
      <c r="E78" s="2">
        <v>7.4340000000000002</v>
      </c>
      <c r="F78" s="2">
        <v>7.407</v>
      </c>
      <c r="G78" s="2">
        <v>6.3869999999999996</v>
      </c>
      <c r="H78" s="2">
        <v>7.2770000000000001</v>
      </c>
      <c r="I78" s="2">
        <v>5.9829999999999997</v>
      </c>
      <c r="J78" s="2">
        <v>8.2739999999999991</v>
      </c>
      <c r="K78" s="2">
        <v>7.53</v>
      </c>
      <c r="L78" s="2">
        <v>6.2759999999999998</v>
      </c>
      <c r="M78" s="2">
        <v>5.98</v>
      </c>
      <c r="N78" s="2">
        <v>6.41</v>
      </c>
      <c r="O78" s="2">
        <v>4.7789999999999999</v>
      </c>
      <c r="P78" s="2">
        <v>6.8369999999999997</v>
      </c>
      <c r="Q78" s="2">
        <v>6.335</v>
      </c>
      <c r="R78" s="2">
        <v>6.1840000000000002</v>
      </c>
      <c r="S78" s="2">
        <v>7.6989999999999998</v>
      </c>
      <c r="T78" s="2">
        <v>8.1850000000000005</v>
      </c>
      <c r="U78" s="2">
        <v>4.7430000000000003</v>
      </c>
      <c r="V78" s="2">
        <v>9.1010000000000009</v>
      </c>
      <c r="W78" s="2">
        <v>7.726</v>
      </c>
      <c r="X78" s="2">
        <v>8.4499999999999993</v>
      </c>
      <c r="Y78" s="2">
        <v>8.2720000000000002</v>
      </c>
    </row>
    <row r="79" spans="1:25">
      <c r="A79" s="4">
        <v>37542</v>
      </c>
      <c r="B79" s="2">
        <v>6.7149999999999999</v>
      </c>
      <c r="C79" s="2">
        <v>7.3310000000000004</v>
      </c>
      <c r="D79" s="2">
        <v>6.7939999999999996</v>
      </c>
      <c r="E79" s="2">
        <v>5.9359999999999999</v>
      </c>
      <c r="F79" s="2">
        <v>6.6310000000000002</v>
      </c>
      <c r="G79" s="2">
        <v>6.5979999999999999</v>
      </c>
      <c r="H79" s="2">
        <v>7.2889999999999997</v>
      </c>
      <c r="I79" s="2">
        <v>3.83</v>
      </c>
      <c r="J79" s="2">
        <v>6.6340000000000003</v>
      </c>
      <c r="K79" s="2">
        <v>8.9269999999999996</v>
      </c>
      <c r="L79" s="2">
        <v>10.669</v>
      </c>
      <c r="M79" s="2">
        <v>12.058999999999999</v>
      </c>
      <c r="N79" s="2">
        <v>7.4569999999999999</v>
      </c>
      <c r="O79" s="2">
        <v>8.5289999999999999</v>
      </c>
      <c r="P79" s="2">
        <v>7.6719999999999997</v>
      </c>
      <c r="Q79" s="2">
        <v>6.9470000000000001</v>
      </c>
      <c r="R79" s="2">
        <v>7.577</v>
      </c>
      <c r="S79" s="2">
        <v>8.1820000000000004</v>
      </c>
      <c r="T79" s="2">
        <v>9.0210000000000008</v>
      </c>
      <c r="U79" s="2">
        <v>7.2190000000000003</v>
      </c>
      <c r="V79" s="2">
        <v>8.0429999999999993</v>
      </c>
      <c r="W79" s="2">
        <v>7.2789999999999999</v>
      </c>
      <c r="X79" s="2">
        <v>7.6520000000000001</v>
      </c>
      <c r="Y79" s="2">
        <v>7.4009999999999998</v>
      </c>
    </row>
    <row r="80" spans="1:25">
      <c r="A80" s="4">
        <v>37543</v>
      </c>
      <c r="B80" s="2">
        <v>6.5350000000000001</v>
      </c>
      <c r="C80" s="2">
        <v>5.2480000000000002</v>
      </c>
      <c r="D80" s="2">
        <v>5.8239999999999998</v>
      </c>
      <c r="E80" s="2">
        <v>4.75</v>
      </c>
      <c r="F80" s="2">
        <v>5.1920000000000002</v>
      </c>
      <c r="G80" s="2">
        <v>4.601</v>
      </c>
      <c r="H80" s="2">
        <v>5.7089999999999996</v>
      </c>
      <c r="I80" s="2">
        <v>3.7069999999999999</v>
      </c>
      <c r="J80" s="2">
        <v>6.8289999999999997</v>
      </c>
      <c r="K80" s="2">
        <v>6.2729999999999997</v>
      </c>
      <c r="L80" s="2">
        <v>5.6360000000000001</v>
      </c>
      <c r="M80" s="2">
        <v>6.95</v>
      </c>
      <c r="N80" s="2">
        <v>7</v>
      </c>
      <c r="O80" s="2">
        <v>6.524</v>
      </c>
      <c r="P80" s="2">
        <v>6.0640000000000001</v>
      </c>
      <c r="Q80" s="2">
        <v>7.8819999999999997</v>
      </c>
      <c r="R80" s="2">
        <v>5.9829999999999997</v>
      </c>
      <c r="S80" s="2">
        <v>6.1689999999999996</v>
      </c>
      <c r="T80" s="2">
        <v>7.6909999999999998</v>
      </c>
      <c r="U80" s="2">
        <v>8.0719999999999992</v>
      </c>
      <c r="V80" s="2">
        <v>7.359</v>
      </c>
      <c r="W80" s="2">
        <v>7.3250000000000002</v>
      </c>
      <c r="X80" s="2">
        <v>5.6479999999999997</v>
      </c>
      <c r="Y80" s="2">
        <v>6.625</v>
      </c>
    </row>
    <row r="81" spans="1:25">
      <c r="A81" s="4">
        <v>37544</v>
      </c>
      <c r="B81" s="2">
        <v>6.9509999999999996</v>
      </c>
      <c r="C81" s="2">
        <v>5.7450000000000001</v>
      </c>
      <c r="D81" s="2">
        <v>4.8810000000000002</v>
      </c>
      <c r="E81" s="2">
        <v>5.6150000000000002</v>
      </c>
      <c r="F81" s="2">
        <v>4.9880000000000004</v>
      </c>
      <c r="G81" s="2">
        <v>4.7009999999999996</v>
      </c>
      <c r="H81" s="2">
        <v>5.99</v>
      </c>
      <c r="I81" s="2">
        <v>5.2009999999999996</v>
      </c>
      <c r="J81" s="2">
        <v>5.569</v>
      </c>
      <c r="K81" s="2">
        <v>2.819</v>
      </c>
      <c r="L81" s="2">
        <v>6.4530000000000003</v>
      </c>
      <c r="M81" s="2">
        <v>5.7670000000000003</v>
      </c>
      <c r="N81" s="2">
        <v>6.758</v>
      </c>
      <c r="O81" s="2">
        <v>5.7770000000000001</v>
      </c>
      <c r="P81" s="2">
        <v>5.8360000000000003</v>
      </c>
      <c r="Q81" s="2">
        <v>6.31</v>
      </c>
      <c r="R81" s="2">
        <v>7.4809999999999999</v>
      </c>
      <c r="S81" s="2">
        <v>5.3410000000000002</v>
      </c>
      <c r="T81" s="2">
        <v>7.8849999999999998</v>
      </c>
      <c r="U81" s="2">
        <v>6.9029999999999996</v>
      </c>
      <c r="V81" s="2">
        <v>6.5910000000000002</v>
      </c>
      <c r="W81" s="2">
        <v>8.3249999999999993</v>
      </c>
      <c r="X81" s="2">
        <v>6.3220000000000001</v>
      </c>
      <c r="Y81" s="2">
        <v>6.274</v>
      </c>
    </row>
    <row r="82" spans="1:25">
      <c r="A82" s="4">
        <v>37545</v>
      </c>
      <c r="B82" s="2">
        <v>7.2969999999999997</v>
      </c>
      <c r="C82" s="2">
        <v>6.72</v>
      </c>
      <c r="D82" s="2">
        <v>6.7149999999999999</v>
      </c>
      <c r="E82" s="2">
        <v>9.2949999999999999</v>
      </c>
      <c r="F82" s="2">
        <v>7.516</v>
      </c>
      <c r="G82" s="2">
        <v>7.9240000000000004</v>
      </c>
      <c r="H82" s="2">
        <v>9.2430000000000003</v>
      </c>
      <c r="I82" s="2">
        <v>8.83</v>
      </c>
      <c r="J82" s="2">
        <v>8.8490000000000002</v>
      </c>
      <c r="K82" s="2">
        <v>9.548</v>
      </c>
      <c r="L82" s="2">
        <v>7.0960000000000001</v>
      </c>
      <c r="M82" s="2">
        <v>9.02</v>
      </c>
      <c r="N82" s="2">
        <v>9.9039999999999999</v>
      </c>
      <c r="O82" s="2">
        <v>7.08</v>
      </c>
      <c r="P82" s="2">
        <v>9.5690000000000008</v>
      </c>
      <c r="Q82" s="2">
        <v>8.3230000000000004</v>
      </c>
      <c r="R82" s="2">
        <v>7.22</v>
      </c>
      <c r="S82" s="2">
        <v>7.1779999999999999</v>
      </c>
      <c r="T82" s="2">
        <v>7.5170000000000003</v>
      </c>
      <c r="U82" s="2">
        <v>7.1740000000000004</v>
      </c>
      <c r="V82" s="2">
        <v>6.9550000000000001</v>
      </c>
      <c r="W82" s="2">
        <v>6.7519999999999998</v>
      </c>
      <c r="X82" s="2">
        <v>7.532</v>
      </c>
      <c r="Y82" s="2">
        <v>5.7480000000000002</v>
      </c>
    </row>
    <row r="83" spans="1:25">
      <c r="A83" s="4">
        <v>37546</v>
      </c>
      <c r="B83" s="2">
        <v>6.6369999999999996</v>
      </c>
      <c r="C83" s="2">
        <v>5.8630000000000004</v>
      </c>
      <c r="D83" s="2">
        <v>5.7169999999999996</v>
      </c>
      <c r="E83" s="2">
        <v>5.08</v>
      </c>
      <c r="F83" s="2">
        <v>4.5590000000000002</v>
      </c>
      <c r="G83" s="2">
        <v>9.8670000000000009</v>
      </c>
      <c r="H83" s="2">
        <v>6.3150000000000004</v>
      </c>
      <c r="I83" s="2">
        <v>6.4189999999999996</v>
      </c>
      <c r="J83" s="2">
        <v>6.468</v>
      </c>
      <c r="K83" s="2">
        <v>7.9749999999999996</v>
      </c>
      <c r="L83" s="2">
        <v>5.1710000000000003</v>
      </c>
      <c r="M83" s="2">
        <v>7.5490000000000004</v>
      </c>
      <c r="N83" s="2">
        <v>6.6390000000000002</v>
      </c>
      <c r="O83" s="2">
        <v>6.5679999999999996</v>
      </c>
      <c r="P83" s="2">
        <v>8.3000000000000007</v>
      </c>
      <c r="Q83" s="2">
        <v>8.1370000000000005</v>
      </c>
      <c r="R83" s="2">
        <v>5.9980000000000002</v>
      </c>
      <c r="S83" s="2">
        <v>6.6779999999999999</v>
      </c>
      <c r="T83" s="2">
        <v>8.3689999999999998</v>
      </c>
      <c r="U83" s="2">
        <v>6.7050000000000001</v>
      </c>
      <c r="V83" s="2">
        <v>8.3970000000000002</v>
      </c>
      <c r="W83" s="2">
        <v>7.4989999999999997</v>
      </c>
      <c r="X83" s="2">
        <v>7.8129999999999997</v>
      </c>
      <c r="Y83" s="2">
        <v>7.25</v>
      </c>
    </row>
    <row r="84" spans="1:25">
      <c r="A84" s="4">
        <v>37547</v>
      </c>
      <c r="B84" s="2">
        <v>6.3070000000000004</v>
      </c>
      <c r="C84" s="2">
        <v>5.9669999999999996</v>
      </c>
      <c r="D84" s="2">
        <v>5.1230000000000002</v>
      </c>
      <c r="E84" s="2">
        <v>5.3849999999999998</v>
      </c>
      <c r="F84" s="2">
        <v>7.5110000000000001</v>
      </c>
      <c r="G84" s="2">
        <v>5.0529999999999999</v>
      </c>
      <c r="H84" s="2">
        <v>6.2839999999999998</v>
      </c>
      <c r="I84" s="2">
        <v>5.165</v>
      </c>
      <c r="J84" s="2">
        <v>7.2709999999999999</v>
      </c>
      <c r="K84" s="2">
        <v>6.5289999999999999</v>
      </c>
      <c r="L84" s="2">
        <v>6.423</v>
      </c>
      <c r="M84" s="2">
        <v>6.3319999999999999</v>
      </c>
      <c r="N84" s="2">
        <v>7.1870000000000003</v>
      </c>
      <c r="O84" s="2">
        <v>7.1890000000000001</v>
      </c>
      <c r="P84" s="2">
        <v>7.0519999999999996</v>
      </c>
      <c r="Q84" s="2">
        <v>8.1029999999999998</v>
      </c>
      <c r="R84" s="2">
        <v>7.1619999999999999</v>
      </c>
      <c r="S84" s="2">
        <v>7.9329999999999998</v>
      </c>
      <c r="T84" s="2">
        <v>9.1679999999999993</v>
      </c>
      <c r="U84" s="2">
        <v>7.9340000000000002</v>
      </c>
      <c r="V84" s="2">
        <v>8.3079999999999998</v>
      </c>
      <c r="W84" s="2">
        <v>7.9130000000000003</v>
      </c>
      <c r="X84" s="2">
        <v>8.5969999999999995</v>
      </c>
      <c r="Y84" s="2">
        <v>6.133</v>
      </c>
    </row>
    <row r="85" spans="1:25">
      <c r="A85" s="4">
        <v>37548</v>
      </c>
      <c r="B85" s="2">
        <v>6.0430000000000001</v>
      </c>
      <c r="C85" s="2">
        <v>5.0860000000000003</v>
      </c>
      <c r="D85" s="2">
        <v>4.5030000000000001</v>
      </c>
      <c r="E85" s="2">
        <v>4.8819999999999997</v>
      </c>
      <c r="F85" s="2">
        <v>5.069</v>
      </c>
      <c r="G85" s="2">
        <v>4.8600000000000003</v>
      </c>
      <c r="H85" s="2">
        <v>5.4039999999999999</v>
      </c>
      <c r="I85" s="2">
        <v>4.819</v>
      </c>
      <c r="J85" s="2">
        <v>6.8630000000000004</v>
      </c>
      <c r="K85" s="2">
        <v>4.8209999999999997</v>
      </c>
      <c r="L85" s="2">
        <v>7.2060000000000004</v>
      </c>
      <c r="M85" s="2">
        <v>6.8049999999999997</v>
      </c>
      <c r="N85" s="2">
        <v>7.5140000000000002</v>
      </c>
      <c r="O85" s="2">
        <v>6.9169999999999998</v>
      </c>
      <c r="P85" s="2">
        <v>6.194</v>
      </c>
      <c r="Q85" s="2">
        <v>6.4930000000000003</v>
      </c>
      <c r="R85" s="2">
        <v>6.585</v>
      </c>
      <c r="S85" s="2">
        <v>6.6859999999999999</v>
      </c>
      <c r="T85" s="2">
        <v>8.1790000000000003</v>
      </c>
      <c r="U85" s="2">
        <v>8.077</v>
      </c>
      <c r="V85" s="2">
        <v>7.0330000000000004</v>
      </c>
      <c r="W85" s="2">
        <v>6.6210000000000004</v>
      </c>
      <c r="X85" s="2">
        <v>8.1359999999999992</v>
      </c>
      <c r="Y85" s="2">
        <v>5.1849999999999996</v>
      </c>
    </row>
    <row r="86" spans="1:25">
      <c r="A86" s="4">
        <v>37549</v>
      </c>
      <c r="B86" s="2">
        <v>6.0650000000000004</v>
      </c>
      <c r="C86" s="2">
        <v>3.7240000000000002</v>
      </c>
      <c r="D86" s="2">
        <v>5.2590000000000003</v>
      </c>
      <c r="E86" s="2">
        <v>2.952</v>
      </c>
      <c r="F86" s="2">
        <v>4.29</v>
      </c>
      <c r="G86" s="2">
        <v>4.0590000000000002</v>
      </c>
      <c r="H86" s="2">
        <v>5.7220000000000004</v>
      </c>
      <c r="I86" s="2">
        <v>6.7140000000000004</v>
      </c>
      <c r="J86" s="2">
        <v>7.7220000000000004</v>
      </c>
      <c r="K86" s="2">
        <v>7.3630000000000004</v>
      </c>
      <c r="L86" s="2">
        <v>7.8550000000000004</v>
      </c>
      <c r="M86" s="2">
        <v>7.4480000000000004</v>
      </c>
      <c r="N86" s="2">
        <v>7.0519999999999996</v>
      </c>
      <c r="O86" s="2">
        <v>6.6760000000000002</v>
      </c>
      <c r="P86" s="2">
        <v>6.5970000000000004</v>
      </c>
      <c r="Q86" s="2">
        <v>6.1420000000000003</v>
      </c>
      <c r="R86" s="2">
        <v>6.5410000000000004</v>
      </c>
      <c r="S86" s="2">
        <v>7.0369999999999999</v>
      </c>
      <c r="T86" s="2">
        <v>7.2030000000000003</v>
      </c>
      <c r="U86" s="2">
        <v>8.7479999999999993</v>
      </c>
      <c r="V86" s="2">
        <v>7.5030000000000001</v>
      </c>
      <c r="W86" s="2">
        <v>7.4669999999999996</v>
      </c>
      <c r="X86" s="2">
        <v>6.3639999999999999</v>
      </c>
      <c r="Y86" s="2">
        <v>5.8689999999999998</v>
      </c>
    </row>
    <row r="87" spans="1:25">
      <c r="A87" s="4">
        <v>37550</v>
      </c>
      <c r="B87" s="2">
        <v>4.7789999999999999</v>
      </c>
      <c r="C87" s="2">
        <v>5.2889999999999997</v>
      </c>
      <c r="D87" s="2">
        <v>4.46</v>
      </c>
      <c r="E87" s="2">
        <v>4.532</v>
      </c>
      <c r="F87" s="2">
        <v>4.4829999999999997</v>
      </c>
      <c r="G87" s="2">
        <v>4.8680000000000003</v>
      </c>
      <c r="H87" s="2">
        <v>7.3849999999999998</v>
      </c>
      <c r="I87" s="2">
        <v>6.9850000000000003</v>
      </c>
      <c r="J87" s="2">
        <v>7.3659999999999997</v>
      </c>
      <c r="K87" s="2">
        <v>6.7930000000000001</v>
      </c>
      <c r="L87" s="2">
        <v>7.5720000000000001</v>
      </c>
      <c r="M87" s="2">
        <v>6.4749999999999996</v>
      </c>
      <c r="N87" s="2">
        <v>7.7439999999999998</v>
      </c>
      <c r="O87" s="2">
        <v>7.008</v>
      </c>
      <c r="P87" s="2">
        <v>6.8159999999999998</v>
      </c>
      <c r="Q87" s="2">
        <v>8.5340000000000007</v>
      </c>
      <c r="R87" s="2">
        <v>6.5579999999999998</v>
      </c>
      <c r="S87" s="2">
        <v>6.7290000000000001</v>
      </c>
      <c r="T87" s="2">
        <v>8.1479999999999997</v>
      </c>
      <c r="U87" s="2">
        <v>6.4980000000000002</v>
      </c>
      <c r="V87" s="2">
        <v>7.2539999999999996</v>
      </c>
      <c r="W87" s="2">
        <v>6.7789999999999999</v>
      </c>
      <c r="X87" s="2">
        <v>7.7569999999999997</v>
      </c>
      <c r="Y87" s="2">
        <v>6.06</v>
      </c>
    </row>
    <row r="88" spans="1:25">
      <c r="A88" s="4">
        <v>37551</v>
      </c>
      <c r="B88" s="2">
        <v>5.665</v>
      </c>
      <c r="C88" s="2">
        <v>5.4260000000000002</v>
      </c>
      <c r="D88" s="2">
        <v>5.4039999999999999</v>
      </c>
      <c r="E88" s="2">
        <v>4.1849999999999996</v>
      </c>
      <c r="F88" s="2">
        <v>5.0880000000000001</v>
      </c>
      <c r="G88" s="2">
        <v>5.4790000000000001</v>
      </c>
      <c r="H88" s="2">
        <v>5.98</v>
      </c>
      <c r="I88" s="2">
        <v>5.7149999999999999</v>
      </c>
      <c r="J88" s="2">
        <v>5.524</v>
      </c>
      <c r="K88" s="2">
        <v>6.5220000000000002</v>
      </c>
      <c r="L88" s="2">
        <v>7.0369999999999999</v>
      </c>
      <c r="M88" s="2">
        <v>6.1769999999999996</v>
      </c>
      <c r="N88" s="2">
        <v>8.0190000000000001</v>
      </c>
      <c r="O88" s="2">
        <v>6.7859999999999996</v>
      </c>
      <c r="P88" s="2">
        <v>7.0990000000000002</v>
      </c>
      <c r="Q88" s="2">
        <v>6.827</v>
      </c>
      <c r="R88" s="2">
        <v>6.9139999999999997</v>
      </c>
      <c r="S88" s="2">
        <v>6.4119999999999999</v>
      </c>
      <c r="T88" s="2">
        <v>6.5510000000000002</v>
      </c>
      <c r="U88" s="2">
        <v>6.2939999999999996</v>
      </c>
      <c r="V88" s="2">
        <v>6.8380000000000001</v>
      </c>
      <c r="W88" s="2">
        <v>5.52</v>
      </c>
      <c r="X88" s="2">
        <v>7.0250000000000004</v>
      </c>
      <c r="Y88" s="2">
        <v>5.5149999999999997</v>
      </c>
    </row>
    <row r="89" spans="1:25">
      <c r="A89" s="4">
        <v>37552</v>
      </c>
      <c r="B89" s="2">
        <v>5.2409999999999997</v>
      </c>
      <c r="C89" s="2">
        <v>5.66</v>
      </c>
      <c r="D89" s="2">
        <v>4.569</v>
      </c>
      <c r="E89" s="2">
        <v>4.72</v>
      </c>
      <c r="F89" s="2">
        <v>4.7919999999999998</v>
      </c>
      <c r="G89" s="2">
        <v>5.1509999999999998</v>
      </c>
      <c r="H89" s="2">
        <v>4.9580000000000002</v>
      </c>
      <c r="I89" s="2">
        <v>5.0529999999999999</v>
      </c>
      <c r="J89" s="2">
        <v>5.952</v>
      </c>
      <c r="K89" s="2">
        <v>5.8070000000000004</v>
      </c>
      <c r="L89" s="2">
        <v>5.3289999999999997</v>
      </c>
      <c r="M89" s="2">
        <v>6.6870000000000003</v>
      </c>
      <c r="N89" s="2">
        <v>5.1609999999999996</v>
      </c>
      <c r="O89" s="2">
        <v>6.0279999999999996</v>
      </c>
      <c r="P89" s="2">
        <v>5.7759999999999998</v>
      </c>
      <c r="Q89" s="2">
        <v>5.3659999999999997</v>
      </c>
      <c r="R89" s="2">
        <v>6.258</v>
      </c>
      <c r="S89" s="2">
        <v>6.8040000000000003</v>
      </c>
      <c r="T89" s="2">
        <v>6.06</v>
      </c>
      <c r="U89" s="2">
        <v>5.5940000000000003</v>
      </c>
      <c r="V89" s="2">
        <v>6.6360000000000001</v>
      </c>
      <c r="W89" s="2">
        <v>5.9039999999999999</v>
      </c>
      <c r="X89" s="2">
        <v>6.0549999999999997</v>
      </c>
      <c r="Y89" s="2">
        <v>5.5940000000000003</v>
      </c>
    </row>
    <row r="90" spans="1:25">
      <c r="A90" s="4">
        <v>37553</v>
      </c>
      <c r="B90" s="2">
        <v>5.9290000000000003</v>
      </c>
      <c r="C90" s="2">
        <v>5.1319999999999997</v>
      </c>
      <c r="D90" s="2">
        <v>5.1470000000000002</v>
      </c>
      <c r="E90" s="2">
        <v>5.0910000000000002</v>
      </c>
      <c r="F90" s="2">
        <v>4.47</v>
      </c>
      <c r="G90" s="2">
        <v>5.7169999999999996</v>
      </c>
      <c r="H90" s="2">
        <v>5.181</v>
      </c>
      <c r="I90" s="2">
        <v>6.1360000000000001</v>
      </c>
      <c r="J90" s="2">
        <v>6.0949999999999998</v>
      </c>
      <c r="K90" s="2">
        <v>6.952</v>
      </c>
      <c r="L90" s="2">
        <v>6.4729999999999999</v>
      </c>
      <c r="M90" s="2">
        <v>4.6269999999999998</v>
      </c>
      <c r="N90" s="2">
        <v>6.282</v>
      </c>
      <c r="O90" s="2">
        <v>5.9740000000000002</v>
      </c>
      <c r="P90" s="2">
        <v>8.08</v>
      </c>
      <c r="Q90" s="2">
        <v>6.89</v>
      </c>
      <c r="R90" s="2">
        <v>5.1619999999999999</v>
      </c>
      <c r="S90" s="2">
        <v>5.3120000000000003</v>
      </c>
      <c r="T90" s="2">
        <v>7.02</v>
      </c>
      <c r="U90" s="2">
        <v>7.0389999999999997</v>
      </c>
      <c r="V90" s="2">
        <v>7.149</v>
      </c>
      <c r="W90" s="2">
        <v>6.3520000000000003</v>
      </c>
      <c r="X90" s="2">
        <v>6.0709999999999997</v>
      </c>
      <c r="Y90" s="2">
        <v>6.6230000000000002</v>
      </c>
    </row>
    <row r="91" spans="1:25">
      <c r="A91" s="4">
        <v>37554</v>
      </c>
      <c r="B91" s="2">
        <v>6.6859999999999999</v>
      </c>
      <c r="C91" s="2">
        <v>5.8490000000000002</v>
      </c>
      <c r="D91" s="2">
        <v>6.117</v>
      </c>
      <c r="E91" s="2">
        <v>5.585</v>
      </c>
      <c r="F91" s="2">
        <v>5.1280000000000001</v>
      </c>
      <c r="G91" s="2">
        <v>6.4749999999999996</v>
      </c>
      <c r="H91" s="2">
        <v>4.7480000000000002</v>
      </c>
      <c r="I91" s="2">
        <v>5.7460000000000004</v>
      </c>
      <c r="J91" s="2">
        <v>5.383</v>
      </c>
      <c r="K91" s="2">
        <v>5.8170000000000002</v>
      </c>
      <c r="L91" s="2">
        <v>5.6580000000000004</v>
      </c>
      <c r="M91" s="2">
        <v>6.952</v>
      </c>
      <c r="N91" s="2">
        <v>5.4649999999999999</v>
      </c>
      <c r="O91" s="2">
        <v>4.968</v>
      </c>
      <c r="P91" s="2">
        <v>5.6390000000000002</v>
      </c>
      <c r="Q91" s="2">
        <v>5.407</v>
      </c>
      <c r="R91" s="2">
        <v>6.1070000000000002</v>
      </c>
      <c r="S91" s="2">
        <v>5.1769999999999996</v>
      </c>
      <c r="T91" s="2">
        <v>5.9109999999999996</v>
      </c>
      <c r="U91" s="2">
        <v>6.8079999999999998</v>
      </c>
      <c r="V91" s="2">
        <v>6.6950000000000003</v>
      </c>
      <c r="W91" s="2">
        <v>6.9459999999999997</v>
      </c>
      <c r="X91" s="2">
        <v>7.6779999999999999</v>
      </c>
      <c r="Y91" s="2">
        <v>10.316000000000001</v>
      </c>
    </row>
    <row r="92" spans="1:25">
      <c r="A92" s="4">
        <v>37555</v>
      </c>
      <c r="B92" s="2">
        <v>9.4309999999999992</v>
      </c>
      <c r="C92" s="2">
        <v>8.8510000000000009</v>
      </c>
      <c r="D92" s="2">
        <v>6.81</v>
      </c>
      <c r="E92" s="2">
        <v>8.7469999999999999</v>
      </c>
      <c r="F92" s="2">
        <v>7.508</v>
      </c>
      <c r="G92" s="2">
        <v>6.1319999999999997</v>
      </c>
      <c r="H92" s="2">
        <v>6.1609999999999996</v>
      </c>
      <c r="I92" s="2">
        <v>5.157</v>
      </c>
      <c r="J92" s="2">
        <v>6.7380000000000004</v>
      </c>
      <c r="K92" s="2">
        <v>5.5970000000000004</v>
      </c>
      <c r="L92" s="2">
        <v>5.883</v>
      </c>
      <c r="M92" s="2">
        <v>5.992</v>
      </c>
      <c r="N92" s="2">
        <v>7.4829999999999997</v>
      </c>
      <c r="O92" s="2">
        <v>6.3090000000000002</v>
      </c>
      <c r="P92" s="2">
        <v>6.9989999999999997</v>
      </c>
      <c r="Q92" s="2">
        <v>6.992</v>
      </c>
      <c r="R92" s="2">
        <v>6.0090000000000003</v>
      </c>
      <c r="S92" s="2">
        <v>6.3739999999999997</v>
      </c>
      <c r="T92" s="2">
        <v>7.7290000000000001</v>
      </c>
      <c r="U92" s="2">
        <v>8.2379999999999995</v>
      </c>
      <c r="V92" s="2">
        <v>8.2430000000000003</v>
      </c>
      <c r="W92" s="2">
        <v>8.25</v>
      </c>
      <c r="X92" s="2">
        <v>6.9039999999999999</v>
      </c>
      <c r="Y92" s="2">
        <v>6.8620000000000001</v>
      </c>
    </row>
    <row r="93" spans="1:25">
      <c r="A93" s="4">
        <v>37556</v>
      </c>
      <c r="B93" s="2">
        <v>7.6989999999999998</v>
      </c>
      <c r="C93" s="2">
        <v>6.0030000000000001</v>
      </c>
      <c r="D93" s="2">
        <v>3.9510000000000001</v>
      </c>
      <c r="E93" s="2">
        <v>-2.7050000000000001</v>
      </c>
      <c r="F93" s="2">
        <v>4.0490000000000004</v>
      </c>
      <c r="G93" s="2">
        <v>9.0939999999999994</v>
      </c>
      <c r="H93" s="2">
        <v>13.672000000000001</v>
      </c>
      <c r="I93" s="2">
        <v>-1.5980000000000001</v>
      </c>
      <c r="J93" s="2">
        <v>5.2720000000000002</v>
      </c>
      <c r="K93" s="2">
        <v>9.1530000000000005</v>
      </c>
      <c r="L93" s="2">
        <v>10.025</v>
      </c>
      <c r="M93" s="2">
        <v>3.298</v>
      </c>
      <c r="N93" s="2">
        <v>7.0069999999999997</v>
      </c>
      <c r="O93" s="2">
        <v>7.2169999999999996</v>
      </c>
      <c r="P93" s="2">
        <v>9.1660000000000004</v>
      </c>
      <c r="Q93" s="2">
        <v>6.976</v>
      </c>
      <c r="R93" s="2">
        <v>3.8439999999999999</v>
      </c>
      <c r="S93" s="2">
        <v>2.2719999999999998</v>
      </c>
      <c r="T93" s="2">
        <v>6.335</v>
      </c>
      <c r="U93" s="2">
        <v>11.067</v>
      </c>
      <c r="V93" s="2">
        <v>15.459</v>
      </c>
      <c r="W93" s="2">
        <v>12.462999999999999</v>
      </c>
      <c r="X93" s="2">
        <v>8.1419999999999995</v>
      </c>
      <c r="Y93" s="2">
        <v>7.5579999999999998</v>
      </c>
    </row>
    <row r="94" spans="1:25">
      <c r="A94" s="4">
        <v>37557</v>
      </c>
      <c r="B94" s="2">
        <v>6.3689999999999998</v>
      </c>
      <c r="C94" s="2">
        <v>5.13</v>
      </c>
      <c r="D94" s="2">
        <v>5.1059999999999999</v>
      </c>
      <c r="E94" s="2">
        <v>3.984</v>
      </c>
      <c r="F94" s="2">
        <v>4.3380000000000001</v>
      </c>
      <c r="G94" s="2">
        <v>4.5650000000000004</v>
      </c>
      <c r="H94" s="2">
        <v>5.5890000000000004</v>
      </c>
      <c r="I94" s="2">
        <v>5.0019999999999998</v>
      </c>
      <c r="J94" s="2">
        <v>6.6849999999999996</v>
      </c>
      <c r="K94" s="2">
        <v>4.9690000000000003</v>
      </c>
      <c r="L94" s="2">
        <v>6.2450000000000001</v>
      </c>
      <c r="M94" s="2">
        <v>6.6130000000000004</v>
      </c>
      <c r="N94" s="2">
        <v>7.1589999999999998</v>
      </c>
      <c r="O94" s="2">
        <v>6.1630000000000003</v>
      </c>
      <c r="P94" s="2">
        <v>6.5170000000000003</v>
      </c>
      <c r="Q94" s="2">
        <v>6.282</v>
      </c>
      <c r="R94" s="2">
        <v>6.6210000000000004</v>
      </c>
      <c r="S94" s="2">
        <v>7.2889999999999997</v>
      </c>
      <c r="T94" s="2">
        <v>5.8070000000000004</v>
      </c>
      <c r="U94" s="2">
        <v>6.1210000000000004</v>
      </c>
      <c r="V94" s="2">
        <v>5.7320000000000002</v>
      </c>
      <c r="W94" s="2">
        <v>8.0389999999999997</v>
      </c>
      <c r="X94" s="2">
        <v>5.0359999999999996</v>
      </c>
      <c r="Y94" s="2">
        <v>5.3159999999999998</v>
      </c>
    </row>
    <row r="95" spans="1:25">
      <c r="A95" s="4">
        <v>37558</v>
      </c>
      <c r="B95" s="2">
        <v>6.5949999999999998</v>
      </c>
      <c r="C95" s="2">
        <v>5.0090000000000003</v>
      </c>
      <c r="D95" s="2">
        <v>5.7930000000000001</v>
      </c>
      <c r="E95" s="2">
        <v>5.915</v>
      </c>
      <c r="F95" s="2">
        <v>6.34</v>
      </c>
      <c r="G95" s="2">
        <v>5.0119999999999996</v>
      </c>
      <c r="H95" s="2">
        <v>6.0179999999999998</v>
      </c>
      <c r="I95" s="2">
        <v>5.923</v>
      </c>
      <c r="J95" s="2">
        <v>5.47</v>
      </c>
      <c r="K95" s="2">
        <v>5.3879999999999999</v>
      </c>
      <c r="L95" s="2">
        <v>4.6879999999999997</v>
      </c>
      <c r="M95" s="2">
        <v>6.4320000000000004</v>
      </c>
      <c r="N95" s="2">
        <v>5.9340000000000002</v>
      </c>
      <c r="O95" s="2">
        <v>6.3860000000000001</v>
      </c>
      <c r="P95" s="2">
        <v>6.6559999999999997</v>
      </c>
      <c r="Q95" s="2">
        <v>6.5490000000000004</v>
      </c>
      <c r="R95" s="2">
        <v>7.649</v>
      </c>
      <c r="S95" s="2">
        <v>7.492</v>
      </c>
      <c r="T95" s="2">
        <v>7.1369999999999996</v>
      </c>
      <c r="U95" s="2">
        <v>7.7629999999999999</v>
      </c>
      <c r="V95" s="2">
        <v>7.8150000000000004</v>
      </c>
      <c r="W95" s="2">
        <v>8.6630000000000003</v>
      </c>
      <c r="X95" s="2">
        <v>7.3109999999999999</v>
      </c>
      <c r="Y95" s="2">
        <v>4.7729999999999997</v>
      </c>
    </row>
    <row r="96" spans="1:25">
      <c r="A96" s="4">
        <v>37559</v>
      </c>
      <c r="B96" s="2">
        <v>7.7439999999999998</v>
      </c>
      <c r="C96" s="2">
        <v>6.226</v>
      </c>
      <c r="D96" s="2">
        <v>6.9020000000000001</v>
      </c>
      <c r="E96" s="2">
        <v>6.7469999999999999</v>
      </c>
      <c r="F96" s="2">
        <v>4.2279999999999998</v>
      </c>
      <c r="G96" s="2">
        <v>6.4480000000000004</v>
      </c>
      <c r="H96" s="2">
        <v>5.407</v>
      </c>
      <c r="I96" s="2">
        <v>6.2210000000000001</v>
      </c>
      <c r="J96" s="2">
        <v>6.2060000000000004</v>
      </c>
      <c r="K96" s="2">
        <v>6.2</v>
      </c>
      <c r="L96" s="2">
        <v>6.3730000000000002</v>
      </c>
      <c r="M96" s="2">
        <v>7.6260000000000003</v>
      </c>
      <c r="N96" s="2">
        <v>5.09</v>
      </c>
      <c r="O96" s="2">
        <v>6.5990000000000002</v>
      </c>
      <c r="P96" s="2">
        <v>7.1609999999999996</v>
      </c>
      <c r="Q96" s="2">
        <v>8.0510000000000002</v>
      </c>
      <c r="R96" s="2">
        <v>7.2290000000000001</v>
      </c>
      <c r="S96" s="2">
        <v>6.35</v>
      </c>
      <c r="T96" s="2">
        <v>6.4269999999999996</v>
      </c>
      <c r="U96" s="2">
        <v>6.2160000000000002</v>
      </c>
      <c r="V96" s="2">
        <v>6.8280000000000003</v>
      </c>
      <c r="W96" s="2">
        <v>6.4960000000000004</v>
      </c>
      <c r="X96" s="2">
        <v>6.2919999999999998</v>
      </c>
      <c r="Y96" s="2">
        <v>5.69</v>
      </c>
    </row>
    <row r="97" spans="1:25">
      <c r="A97" s="4">
        <v>37560</v>
      </c>
      <c r="B97" s="2">
        <v>5.9729999999999999</v>
      </c>
      <c r="C97" s="2">
        <v>5.4109999999999996</v>
      </c>
      <c r="D97" s="2">
        <v>5.9489999999999998</v>
      </c>
      <c r="E97" s="2">
        <v>5.484</v>
      </c>
      <c r="F97" s="2">
        <v>5.843</v>
      </c>
      <c r="G97" s="2">
        <v>6.2089999999999996</v>
      </c>
      <c r="H97" s="2">
        <v>5.7140000000000004</v>
      </c>
      <c r="I97" s="2">
        <v>6.0540000000000003</v>
      </c>
      <c r="J97" s="2">
        <v>5.8220000000000001</v>
      </c>
      <c r="K97" s="2">
        <v>6.3579999999999997</v>
      </c>
      <c r="L97" s="2">
        <v>5.7910000000000004</v>
      </c>
      <c r="M97" s="2">
        <v>5.9009999999999998</v>
      </c>
      <c r="N97" s="2">
        <v>0.96699999999999997</v>
      </c>
      <c r="O97" s="2">
        <v>3.573</v>
      </c>
      <c r="P97" s="2">
        <v>5.3940000000000001</v>
      </c>
      <c r="Q97" s="2">
        <v>5.3579999999999997</v>
      </c>
      <c r="R97" s="2">
        <v>5.39</v>
      </c>
      <c r="S97" s="2">
        <v>5.7060000000000004</v>
      </c>
      <c r="T97" s="2">
        <v>4.944</v>
      </c>
      <c r="U97" s="2">
        <v>6.1079999999999997</v>
      </c>
      <c r="V97" s="2">
        <v>6.59</v>
      </c>
      <c r="W97" s="2">
        <v>5.8150000000000004</v>
      </c>
      <c r="X97" s="2">
        <v>6.6929999999999996</v>
      </c>
      <c r="Y97" s="2">
        <v>6.5060000000000002</v>
      </c>
    </row>
    <row r="98" spans="1:25">
      <c r="A98" s="4">
        <v>37561</v>
      </c>
      <c r="B98" s="2">
        <v>5.9390000000000001</v>
      </c>
      <c r="C98" s="2">
        <v>6.3</v>
      </c>
      <c r="D98" s="2">
        <v>6.8170000000000002</v>
      </c>
      <c r="E98" s="2">
        <v>5.9050000000000002</v>
      </c>
      <c r="F98" s="2">
        <v>6.0860000000000003</v>
      </c>
      <c r="G98" s="2">
        <v>6.1509999999999998</v>
      </c>
      <c r="H98" s="2">
        <v>6.6669999999999998</v>
      </c>
      <c r="I98" s="2">
        <v>6.8609999999999998</v>
      </c>
      <c r="J98" s="2">
        <v>6.1909999999999998</v>
      </c>
      <c r="K98" s="2">
        <v>7.141</v>
      </c>
      <c r="L98" s="2">
        <v>6.6929999999999996</v>
      </c>
      <c r="M98" s="2">
        <v>7.7990000000000004</v>
      </c>
      <c r="N98" s="2">
        <v>6.6740000000000004</v>
      </c>
      <c r="O98" s="2">
        <v>6.8949999999999996</v>
      </c>
      <c r="P98" s="2">
        <v>6.2229999999999999</v>
      </c>
      <c r="Q98" s="2">
        <v>7.3789999999999996</v>
      </c>
      <c r="R98" s="2">
        <v>8.4030000000000005</v>
      </c>
      <c r="S98" s="2">
        <v>6.5990000000000002</v>
      </c>
      <c r="T98" s="2">
        <v>7.69</v>
      </c>
      <c r="U98" s="2">
        <v>8.1969999999999992</v>
      </c>
      <c r="V98" s="2">
        <v>6.4009999999999998</v>
      </c>
      <c r="W98" s="2">
        <v>7.7380000000000004</v>
      </c>
      <c r="X98" s="2">
        <v>7.9939999999999998</v>
      </c>
      <c r="Y98" s="2">
        <v>6.7919999999999998</v>
      </c>
    </row>
    <row r="99" spans="1:25">
      <c r="A99" s="4">
        <v>37562</v>
      </c>
      <c r="B99" s="2">
        <v>8.1289999999999996</v>
      </c>
      <c r="C99" s="2">
        <v>6.5289999999999999</v>
      </c>
      <c r="D99" s="2">
        <v>5.9740000000000002</v>
      </c>
      <c r="E99" s="2">
        <v>6.8680000000000003</v>
      </c>
      <c r="F99" s="2">
        <v>6.4269999999999996</v>
      </c>
      <c r="G99" s="2">
        <v>6.2039999999999997</v>
      </c>
      <c r="H99" s="2">
        <v>6.2279999999999998</v>
      </c>
      <c r="I99" s="2">
        <v>6.1820000000000004</v>
      </c>
      <c r="J99" s="2">
        <v>6.4450000000000003</v>
      </c>
      <c r="K99" s="2">
        <v>6.1020000000000003</v>
      </c>
      <c r="L99" s="2">
        <v>7.3390000000000004</v>
      </c>
      <c r="M99" s="2">
        <v>6.9370000000000003</v>
      </c>
      <c r="N99" s="2">
        <v>6.3090000000000002</v>
      </c>
      <c r="O99" s="2">
        <v>6.8310000000000004</v>
      </c>
      <c r="P99" s="2">
        <v>6.97</v>
      </c>
      <c r="Q99" s="2">
        <v>6.0890000000000004</v>
      </c>
      <c r="R99" s="2">
        <v>8.1219999999999999</v>
      </c>
      <c r="S99" s="2">
        <v>7.3460000000000001</v>
      </c>
      <c r="T99" s="2">
        <v>8.4600000000000009</v>
      </c>
      <c r="U99" s="2">
        <v>8.3369999999999997</v>
      </c>
      <c r="V99" s="2">
        <v>8.6129999999999995</v>
      </c>
      <c r="W99" s="2">
        <v>7.3410000000000002</v>
      </c>
      <c r="X99" s="2">
        <v>8.2989999999999995</v>
      </c>
      <c r="Y99" s="2">
        <v>6.2130000000000001</v>
      </c>
    </row>
    <row r="100" spans="1:25">
      <c r="A100" s="4">
        <v>37563</v>
      </c>
      <c r="B100" s="2">
        <v>7.9749999999999996</v>
      </c>
      <c r="C100" s="2">
        <v>7.0140000000000002</v>
      </c>
      <c r="D100" s="2">
        <v>6.8369999999999997</v>
      </c>
      <c r="E100" s="2">
        <v>6.2229999999999999</v>
      </c>
      <c r="F100" s="2">
        <v>6.9050000000000002</v>
      </c>
      <c r="G100" s="2">
        <v>5.5259999999999998</v>
      </c>
      <c r="H100" s="2">
        <v>6.9059999999999997</v>
      </c>
      <c r="I100" s="2">
        <v>6.0970000000000004</v>
      </c>
      <c r="J100" s="2">
        <v>7.79</v>
      </c>
      <c r="K100" s="2">
        <v>7.4189999999999996</v>
      </c>
      <c r="L100" s="2">
        <v>7.3620000000000001</v>
      </c>
      <c r="M100" s="2">
        <v>7.7869999999999999</v>
      </c>
      <c r="N100" s="2">
        <v>7.8650000000000002</v>
      </c>
      <c r="O100" s="2">
        <v>6.5519999999999996</v>
      </c>
      <c r="P100" s="2">
        <v>4.6150000000000002</v>
      </c>
      <c r="Q100" s="2">
        <v>7.3170000000000002</v>
      </c>
      <c r="R100" s="2">
        <v>7.3680000000000003</v>
      </c>
      <c r="S100" s="2">
        <v>8.7620000000000005</v>
      </c>
      <c r="T100" s="2">
        <v>7.2290000000000001</v>
      </c>
      <c r="U100" s="2">
        <v>8.17</v>
      </c>
      <c r="V100" s="2">
        <v>8.1639999999999997</v>
      </c>
      <c r="W100" s="2">
        <v>7.3390000000000004</v>
      </c>
      <c r="X100" s="2">
        <v>7.2930000000000001</v>
      </c>
      <c r="Y100" s="2">
        <v>7.0250000000000004</v>
      </c>
    </row>
    <row r="101" spans="1:25">
      <c r="A101" s="4">
        <v>37564</v>
      </c>
      <c r="B101" s="2">
        <v>7.8129999999999997</v>
      </c>
      <c r="C101" s="2">
        <v>9.4629999999999992</v>
      </c>
      <c r="D101" s="2">
        <v>6.1</v>
      </c>
      <c r="E101" s="2">
        <v>6.6230000000000002</v>
      </c>
      <c r="F101" s="2">
        <v>4.8550000000000004</v>
      </c>
      <c r="G101" s="2">
        <v>5.9240000000000004</v>
      </c>
      <c r="H101" s="2">
        <v>5.8209999999999997</v>
      </c>
      <c r="I101" s="2">
        <v>6.9880000000000004</v>
      </c>
      <c r="J101" s="2">
        <v>6.4870000000000001</v>
      </c>
      <c r="K101" s="2">
        <v>6.7779999999999996</v>
      </c>
      <c r="L101" s="2">
        <v>6.1609999999999996</v>
      </c>
      <c r="M101" s="2">
        <v>5.5469999999999997</v>
      </c>
      <c r="N101" s="2">
        <v>6.1630000000000003</v>
      </c>
      <c r="O101" s="2">
        <v>6.6230000000000002</v>
      </c>
      <c r="P101" s="2">
        <v>5.9939999999999998</v>
      </c>
      <c r="Q101" s="2">
        <v>6.5449999999999999</v>
      </c>
      <c r="R101" s="2">
        <v>7.3159999999999998</v>
      </c>
      <c r="S101" s="2">
        <v>7.2590000000000003</v>
      </c>
      <c r="T101" s="2">
        <v>6.8760000000000003</v>
      </c>
      <c r="U101" s="2">
        <v>6.9770000000000003</v>
      </c>
      <c r="V101" s="2">
        <v>6.5380000000000003</v>
      </c>
      <c r="W101" s="2">
        <v>7.3570000000000002</v>
      </c>
      <c r="X101" s="2">
        <v>7.1070000000000002</v>
      </c>
      <c r="Y101" s="2">
        <v>7.1440000000000001</v>
      </c>
    </row>
    <row r="102" spans="1:25">
      <c r="A102" s="4">
        <v>37565</v>
      </c>
      <c r="B102" s="2">
        <v>6.4119999999999999</v>
      </c>
      <c r="C102" s="2">
        <v>6.4290000000000003</v>
      </c>
      <c r="D102" s="2">
        <v>5.2789999999999999</v>
      </c>
      <c r="E102" s="2">
        <v>5.2939999999999996</v>
      </c>
      <c r="F102" s="2">
        <v>6.9020000000000001</v>
      </c>
      <c r="G102" s="2">
        <v>6.5049999999999999</v>
      </c>
      <c r="H102" s="2">
        <v>6.1310000000000002</v>
      </c>
      <c r="I102" s="2">
        <v>7.2279999999999998</v>
      </c>
      <c r="J102" s="2">
        <v>5.8540000000000001</v>
      </c>
      <c r="K102" s="2">
        <v>6.2119999999999997</v>
      </c>
      <c r="L102" s="2">
        <v>8.0890000000000004</v>
      </c>
      <c r="M102" s="2">
        <v>6.4660000000000002</v>
      </c>
      <c r="N102" s="2">
        <v>4.7270000000000003</v>
      </c>
      <c r="O102" s="2">
        <v>7.0279999999999996</v>
      </c>
      <c r="P102" s="2">
        <v>9.1419999999999995</v>
      </c>
      <c r="Q102" s="2">
        <v>7.4859999999999998</v>
      </c>
      <c r="R102" s="2">
        <v>8.42</v>
      </c>
      <c r="S102" s="2">
        <v>7.9859999999999998</v>
      </c>
      <c r="T102" s="2">
        <v>8.0269999999999992</v>
      </c>
      <c r="U102" s="2">
        <v>8.6549999999999994</v>
      </c>
      <c r="V102" s="2">
        <v>9.5459999999999994</v>
      </c>
      <c r="W102" s="2">
        <v>9.2769999999999992</v>
      </c>
      <c r="X102" s="2">
        <v>8.8439999999999994</v>
      </c>
      <c r="Y102" s="2">
        <v>9.6259999999999994</v>
      </c>
    </row>
    <row r="103" spans="1:25">
      <c r="A103" s="4">
        <v>37566</v>
      </c>
      <c r="B103" s="2">
        <v>8.5120000000000005</v>
      </c>
      <c r="C103" s="2">
        <v>6.9969999999999999</v>
      </c>
      <c r="D103" s="2">
        <v>6.5380000000000003</v>
      </c>
      <c r="E103" s="2">
        <v>5.7919999999999998</v>
      </c>
      <c r="F103" s="2">
        <v>4.9459999999999997</v>
      </c>
      <c r="G103" s="2">
        <v>5.3639999999999999</v>
      </c>
      <c r="H103" s="2">
        <v>5.7080000000000002</v>
      </c>
      <c r="I103" s="2">
        <v>6.2220000000000004</v>
      </c>
      <c r="J103" s="2">
        <v>4.7569999999999997</v>
      </c>
      <c r="K103" s="2">
        <v>5.6559999999999997</v>
      </c>
      <c r="L103" s="2">
        <v>5.5670000000000002</v>
      </c>
      <c r="M103" s="2">
        <v>6.4029999999999996</v>
      </c>
      <c r="N103" s="2">
        <v>6.2350000000000003</v>
      </c>
      <c r="O103" s="2">
        <v>6.069</v>
      </c>
      <c r="P103" s="2">
        <v>6.0419999999999998</v>
      </c>
      <c r="Q103" s="2">
        <v>5.3680000000000003</v>
      </c>
      <c r="R103" s="2">
        <v>7.7160000000000002</v>
      </c>
      <c r="S103" s="2">
        <v>6.0410000000000004</v>
      </c>
      <c r="T103" s="2">
        <v>7.2089999999999996</v>
      </c>
      <c r="U103" s="2">
        <v>5.2670000000000003</v>
      </c>
      <c r="V103" s="2">
        <v>7.5030000000000001</v>
      </c>
      <c r="W103" s="2">
        <v>8.2490000000000006</v>
      </c>
      <c r="X103" s="2">
        <v>7.1369999999999996</v>
      </c>
      <c r="Y103" s="2">
        <v>6.8630000000000004</v>
      </c>
    </row>
    <row r="104" spans="1:25">
      <c r="A104" s="4">
        <v>37567</v>
      </c>
      <c r="B104" s="2">
        <v>5.5629999999999997</v>
      </c>
      <c r="C104" s="2">
        <v>4.9109999999999996</v>
      </c>
      <c r="D104" s="2">
        <v>4.6520000000000001</v>
      </c>
      <c r="E104" s="2">
        <v>5.617</v>
      </c>
      <c r="F104" s="2">
        <v>4.415</v>
      </c>
      <c r="G104" s="2">
        <v>4.9740000000000002</v>
      </c>
      <c r="H104" s="2">
        <v>5.4139999999999997</v>
      </c>
      <c r="I104" s="2">
        <v>5.5209999999999999</v>
      </c>
      <c r="J104" s="2">
        <v>6.1760000000000002</v>
      </c>
      <c r="K104" s="2">
        <v>7.0389999999999997</v>
      </c>
      <c r="L104" s="2">
        <v>7.1130000000000004</v>
      </c>
      <c r="M104" s="2">
        <v>6.3449999999999998</v>
      </c>
      <c r="N104" s="2">
        <v>6.8890000000000002</v>
      </c>
      <c r="O104" s="2">
        <v>6.8470000000000004</v>
      </c>
      <c r="P104" s="2">
        <v>6.9219999999999997</v>
      </c>
      <c r="Q104" s="2">
        <v>5.5250000000000004</v>
      </c>
      <c r="R104" s="2">
        <v>6.548</v>
      </c>
      <c r="S104" s="2">
        <v>7.2519999999999998</v>
      </c>
      <c r="T104" s="2">
        <v>5.4320000000000004</v>
      </c>
      <c r="U104" s="2">
        <v>7.2750000000000004</v>
      </c>
      <c r="V104" s="2">
        <v>7.0570000000000004</v>
      </c>
      <c r="W104" s="2">
        <v>6.3019999999999996</v>
      </c>
      <c r="X104" s="2">
        <v>7.2869999999999999</v>
      </c>
      <c r="Y104" s="2">
        <v>5.3940000000000001</v>
      </c>
    </row>
    <row r="105" spans="1:25">
      <c r="A105" s="4">
        <v>37568</v>
      </c>
      <c r="B105" s="2">
        <v>6.5860000000000003</v>
      </c>
      <c r="C105" s="2">
        <v>6.2039999999999997</v>
      </c>
      <c r="D105" s="2">
        <v>5.6539999999999999</v>
      </c>
      <c r="E105" s="2">
        <v>5.5880000000000001</v>
      </c>
      <c r="F105" s="2">
        <v>5.9349999999999996</v>
      </c>
      <c r="G105" s="2">
        <v>4.6189999999999998</v>
      </c>
      <c r="H105" s="2">
        <v>5.6859999999999999</v>
      </c>
      <c r="I105" s="2">
        <v>8.2870000000000008</v>
      </c>
      <c r="J105" s="2">
        <v>7.5369999999999999</v>
      </c>
      <c r="K105" s="2">
        <v>6.0570000000000004</v>
      </c>
      <c r="L105" s="2">
        <v>7.46</v>
      </c>
      <c r="M105" s="2">
        <v>6.9240000000000004</v>
      </c>
      <c r="N105" s="2">
        <v>7.2190000000000003</v>
      </c>
      <c r="O105" s="2">
        <v>6.9089999999999998</v>
      </c>
      <c r="P105" s="2">
        <v>9.0220000000000002</v>
      </c>
      <c r="Q105" s="2">
        <v>7.6790000000000003</v>
      </c>
      <c r="R105" s="2">
        <v>7.3209999999999997</v>
      </c>
      <c r="S105" s="2">
        <v>6.6449999999999996</v>
      </c>
      <c r="T105" s="2">
        <v>8.0830000000000002</v>
      </c>
      <c r="U105" s="2">
        <v>7.9880000000000004</v>
      </c>
      <c r="V105" s="2">
        <v>7.3319999999999999</v>
      </c>
      <c r="W105" s="2">
        <v>4.8330000000000002</v>
      </c>
      <c r="X105" s="2">
        <v>6.5010000000000003</v>
      </c>
      <c r="Y105" s="2">
        <v>7.4930000000000003</v>
      </c>
    </row>
    <row r="106" spans="1:25">
      <c r="A106" s="4">
        <v>37569</v>
      </c>
      <c r="B106" s="2">
        <v>5.1420000000000003</v>
      </c>
      <c r="C106" s="2">
        <v>6.2539999999999996</v>
      </c>
      <c r="D106" s="2">
        <v>5.1769999999999996</v>
      </c>
      <c r="E106" s="2">
        <v>4.71</v>
      </c>
      <c r="F106" s="2">
        <v>5.1970000000000001</v>
      </c>
      <c r="G106" s="2">
        <v>5.6369999999999996</v>
      </c>
      <c r="H106" s="2">
        <v>5.4889999999999999</v>
      </c>
      <c r="I106" s="2">
        <v>5.7889999999999997</v>
      </c>
      <c r="J106" s="2">
        <v>5.6970000000000001</v>
      </c>
      <c r="K106" s="2">
        <v>7.8920000000000003</v>
      </c>
      <c r="L106" s="2">
        <v>6.7590000000000003</v>
      </c>
      <c r="M106" s="2">
        <v>7.52</v>
      </c>
      <c r="N106" s="2">
        <v>5.9029999999999996</v>
      </c>
      <c r="O106" s="2">
        <v>6.56</v>
      </c>
      <c r="P106" s="2">
        <v>6.2110000000000003</v>
      </c>
      <c r="Q106" s="2">
        <v>6.024</v>
      </c>
      <c r="R106" s="2">
        <v>5.907</v>
      </c>
      <c r="S106" s="2">
        <v>7.194</v>
      </c>
      <c r="T106" s="2">
        <v>7.81</v>
      </c>
      <c r="U106" s="2">
        <v>7.25</v>
      </c>
      <c r="V106" s="2">
        <v>7.7859999999999996</v>
      </c>
      <c r="W106" s="2">
        <v>6.9089999999999998</v>
      </c>
      <c r="X106" s="2">
        <v>6.0289999999999999</v>
      </c>
      <c r="Y106" s="2">
        <v>6.6879999999999997</v>
      </c>
    </row>
    <row r="107" spans="1:25">
      <c r="A107" s="4">
        <v>37570</v>
      </c>
      <c r="B107" s="2">
        <v>5.7210000000000001</v>
      </c>
      <c r="C107" s="2">
        <v>4.74</v>
      </c>
      <c r="D107" s="2">
        <v>4.7709999999999999</v>
      </c>
      <c r="E107" s="2">
        <v>4.1790000000000003</v>
      </c>
      <c r="F107" s="2">
        <v>5.415</v>
      </c>
      <c r="G107" s="2">
        <v>3.8149999999999999</v>
      </c>
      <c r="H107" s="2">
        <v>5.1890000000000001</v>
      </c>
      <c r="I107" s="2">
        <v>5.1100000000000003</v>
      </c>
      <c r="J107" s="2">
        <v>5.5789999999999997</v>
      </c>
      <c r="K107" s="2">
        <v>7.8609999999999998</v>
      </c>
      <c r="L107" s="2">
        <v>7.4340000000000002</v>
      </c>
      <c r="M107" s="2">
        <v>8.3140000000000001</v>
      </c>
      <c r="N107" s="2">
        <v>7.6509999999999998</v>
      </c>
      <c r="O107" s="2">
        <v>7.2560000000000002</v>
      </c>
      <c r="P107" s="2">
        <v>6.6589999999999998</v>
      </c>
      <c r="Q107" s="2">
        <v>6.06</v>
      </c>
      <c r="R107" s="2">
        <v>6.9770000000000003</v>
      </c>
      <c r="S107" s="2">
        <v>7.5030000000000001</v>
      </c>
      <c r="T107" s="2">
        <v>8.4939999999999998</v>
      </c>
      <c r="U107" s="2">
        <v>6.8159999999999998</v>
      </c>
      <c r="V107" s="2">
        <v>7.4340000000000002</v>
      </c>
      <c r="W107" s="2">
        <v>5.73</v>
      </c>
      <c r="X107" s="2">
        <v>6.0229999999999997</v>
      </c>
      <c r="Y107" s="2">
        <v>4.4809999999999999</v>
      </c>
    </row>
    <row r="108" spans="1:25">
      <c r="A108" s="4">
        <v>37571</v>
      </c>
      <c r="B108" s="2">
        <v>7.4939999999999998</v>
      </c>
      <c r="C108" s="2">
        <v>7.01</v>
      </c>
      <c r="D108" s="2">
        <v>6.3689999999999998</v>
      </c>
      <c r="E108" s="2">
        <v>6.38</v>
      </c>
      <c r="F108" s="2">
        <v>6.8920000000000003</v>
      </c>
      <c r="G108" s="2">
        <v>6.57</v>
      </c>
      <c r="H108" s="2">
        <v>6.9969999999999999</v>
      </c>
      <c r="I108" s="2">
        <v>6.6280000000000001</v>
      </c>
      <c r="J108" s="2">
        <v>9.1479999999999997</v>
      </c>
      <c r="K108" s="2">
        <v>7.9409999999999998</v>
      </c>
      <c r="L108" s="2">
        <v>7.3659999999999997</v>
      </c>
      <c r="M108" s="2">
        <v>8.6440000000000001</v>
      </c>
      <c r="N108" s="2">
        <v>7.7350000000000003</v>
      </c>
      <c r="O108" s="2">
        <v>7.585</v>
      </c>
      <c r="P108" s="2">
        <v>7.5789999999999997</v>
      </c>
      <c r="Q108" s="2">
        <v>7.3719999999999999</v>
      </c>
      <c r="R108" s="2">
        <v>7.9020000000000001</v>
      </c>
      <c r="S108" s="2">
        <v>8.1219999999999999</v>
      </c>
      <c r="T108" s="2">
        <v>6.9059999999999997</v>
      </c>
      <c r="U108" s="2">
        <v>5.9349999999999996</v>
      </c>
      <c r="V108" s="2">
        <v>7.0540000000000003</v>
      </c>
      <c r="W108" s="2">
        <v>6.556</v>
      </c>
      <c r="X108" s="2">
        <v>5.9169999999999998</v>
      </c>
      <c r="Y108" s="2">
        <v>4.819</v>
      </c>
    </row>
    <row r="109" spans="1:25">
      <c r="A109" s="4">
        <v>37572</v>
      </c>
      <c r="B109" s="2">
        <v>5.7190000000000003</v>
      </c>
      <c r="C109" s="2">
        <v>4.9089999999999998</v>
      </c>
      <c r="D109" s="2">
        <v>4.8449999999999998</v>
      </c>
      <c r="E109" s="2">
        <v>3.778</v>
      </c>
      <c r="F109" s="2">
        <v>5.1909999999999998</v>
      </c>
      <c r="G109" s="2">
        <v>5.2969999999999997</v>
      </c>
      <c r="H109" s="2">
        <v>3.7189999999999999</v>
      </c>
      <c r="I109" s="2">
        <v>6.3280000000000003</v>
      </c>
      <c r="J109" s="2">
        <v>6.4459999999999997</v>
      </c>
      <c r="K109" s="2">
        <v>6.7329999999999997</v>
      </c>
      <c r="L109" s="2">
        <v>8.1340000000000003</v>
      </c>
      <c r="M109" s="2">
        <v>8.2590000000000003</v>
      </c>
      <c r="N109" s="2">
        <v>8.3040000000000003</v>
      </c>
      <c r="O109" s="2">
        <v>8.1590000000000007</v>
      </c>
      <c r="P109" s="2">
        <v>7.79</v>
      </c>
      <c r="Q109" s="2">
        <v>8.4280000000000008</v>
      </c>
      <c r="R109" s="2">
        <v>8.0389999999999997</v>
      </c>
      <c r="S109" s="2">
        <v>7.4160000000000004</v>
      </c>
      <c r="T109" s="2">
        <v>6.2649999999999997</v>
      </c>
      <c r="U109" s="2">
        <v>5.4950000000000001</v>
      </c>
      <c r="V109" s="2">
        <v>8.4619999999999997</v>
      </c>
      <c r="W109" s="2">
        <v>4.351</v>
      </c>
      <c r="X109" s="2">
        <v>6.7469999999999999</v>
      </c>
      <c r="Y109" s="2">
        <v>6.1790000000000003</v>
      </c>
    </row>
    <row r="110" spans="1:25">
      <c r="A110" s="4">
        <v>37573</v>
      </c>
      <c r="B110" s="2">
        <v>5.79</v>
      </c>
      <c r="C110" s="2">
        <v>6.0720000000000001</v>
      </c>
      <c r="D110" s="2">
        <v>5.1319999999999997</v>
      </c>
      <c r="E110" s="2">
        <v>5.9359999999999999</v>
      </c>
      <c r="F110" s="2">
        <v>5.7939999999999996</v>
      </c>
      <c r="G110" s="2">
        <v>4.8730000000000002</v>
      </c>
      <c r="H110" s="2">
        <v>4.8819999999999997</v>
      </c>
      <c r="I110" s="2">
        <v>5.3159999999999998</v>
      </c>
      <c r="J110" s="2">
        <v>6.0289999999999999</v>
      </c>
      <c r="K110" s="2">
        <v>5.359</v>
      </c>
      <c r="L110" s="2">
        <v>6.5739999999999998</v>
      </c>
      <c r="M110" s="2">
        <v>6.1079999999999997</v>
      </c>
      <c r="N110" s="2">
        <v>6.8029999999999999</v>
      </c>
      <c r="O110" s="2">
        <v>6.96</v>
      </c>
      <c r="P110" s="2">
        <v>7.74</v>
      </c>
      <c r="Q110" s="2">
        <v>7.242</v>
      </c>
      <c r="R110" s="2">
        <v>8.2569999999999997</v>
      </c>
      <c r="S110" s="2">
        <v>8.1430000000000007</v>
      </c>
      <c r="T110" s="2">
        <v>8.4529999999999994</v>
      </c>
      <c r="U110" s="2">
        <v>9.0030000000000001</v>
      </c>
      <c r="V110" s="2">
        <v>6.93</v>
      </c>
      <c r="W110" s="2">
        <v>7.5540000000000003</v>
      </c>
      <c r="X110" s="2">
        <v>6.0090000000000003</v>
      </c>
      <c r="Y110" s="2">
        <v>5.8330000000000002</v>
      </c>
    </row>
    <row r="111" spans="1:25">
      <c r="A111" s="4">
        <v>37574</v>
      </c>
      <c r="B111" s="2">
        <v>5.016</v>
      </c>
      <c r="C111" s="2">
        <v>5.3940000000000001</v>
      </c>
      <c r="D111" s="2">
        <v>4.2640000000000002</v>
      </c>
      <c r="E111" s="2">
        <v>3.9550000000000001</v>
      </c>
      <c r="F111" s="2">
        <v>5.7110000000000003</v>
      </c>
      <c r="G111" s="2">
        <v>4.6920000000000002</v>
      </c>
      <c r="H111" s="2">
        <v>3.7789999999999999</v>
      </c>
      <c r="I111" s="2">
        <v>5.069</v>
      </c>
      <c r="J111" s="2">
        <v>6.1319999999999997</v>
      </c>
      <c r="K111" s="2">
        <v>5.6269999999999998</v>
      </c>
      <c r="L111" s="2">
        <v>6.09</v>
      </c>
      <c r="M111" s="2">
        <v>5.7290000000000001</v>
      </c>
      <c r="N111" s="2">
        <v>7.298</v>
      </c>
      <c r="O111" s="2">
        <v>6.3360000000000003</v>
      </c>
      <c r="P111" s="2">
        <v>8.5489999999999995</v>
      </c>
      <c r="Q111" s="2">
        <v>7.4779999999999998</v>
      </c>
      <c r="R111" s="2">
        <v>7.7770000000000001</v>
      </c>
      <c r="S111" s="2">
        <v>7.649</v>
      </c>
      <c r="T111" s="2">
        <v>6.83</v>
      </c>
      <c r="U111" s="2">
        <v>7.4779999999999998</v>
      </c>
      <c r="V111" s="2">
        <v>7.2069999999999999</v>
      </c>
      <c r="W111" s="2">
        <v>5.6459999999999999</v>
      </c>
      <c r="X111" s="2">
        <v>6.6</v>
      </c>
      <c r="Y111" s="2">
        <v>5.649</v>
      </c>
    </row>
    <row r="112" spans="1:25">
      <c r="A112" s="4">
        <v>37575</v>
      </c>
      <c r="B112" s="2">
        <v>6.8280000000000003</v>
      </c>
      <c r="C112" s="2">
        <v>4.7930000000000001</v>
      </c>
      <c r="D112" s="2">
        <v>5.5570000000000004</v>
      </c>
      <c r="E112" s="2">
        <v>5</v>
      </c>
      <c r="F112" s="2">
        <v>5.72</v>
      </c>
      <c r="G112" s="2">
        <v>4.8230000000000004</v>
      </c>
      <c r="H112" s="2">
        <v>4.9009999999999998</v>
      </c>
      <c r="I112" s="2">
        <v>4.96</v>
      </c>
      <c r="J112" s="2">
        <v>6.0119999999999996</v>
      </c>
      <c r="K112" s="2">
        <v>5.2270000000000003</v>
      </c>
      <c r="L112" s="2">
        <v>6.6159999999999997</v>
      </c>
      <c r="M112" s="2">
        <v>5.8739999999999997</v>
      </c>
      <c r="N112" s="2">
        <v>6.02</v>
      </c>
      <c r="O112" s="2">
        <v>6.0279999999999996</v>
      </c>
      <c r="P112" s="2">
        <v>5.75</v>
      </c>
      <c r="Q112" s="2">
        <v>7.2069999999999999</v>
      </c>
      <c r="R112" s="2">
        <v>6.6150000000000002</v>
      </c>
      <c r="S112" s="2">
        <v>7.6669999999999998</v>
      </c>
      <c r="T112" s="2">
        <v>8.0299999999999994</v>
      </c>
      <c r="U112" s="2">
        <v>7.69</v>
      </c>
      <c r="V112" s="2">
        <v>6.3410000000000002</v>
      </c>
      <c r="W112" s="2">
        <v>7.1420000000000003</v>
      </c>
      <c r="X112" s="2">
        <v>5.2080000000000002</v>
      </c>
      <c r="Y112" s="2">
        <v>6.2880000000000003</v>
      </c>
    </row>
    <row r="113" spans="1:25">
      <c r="A113" s="4">
        <v>37576</v>
      </c>
      <c r="B113" s="2">
        <v>6.8949999999999996</v>
      </c>
      <c r="C113" s="2">
        <v>5.7640000000000002</v>
      </c>
      <c r="D113" s="2">
        <v>7.1740000000000004</v>
      </c>
      <c r="E113" s="2">
        <v>5.6970000000000001</v>
      </c>
      <c r="F113" s="2">
        <v>5.9379999999999997</v>
      </c>
      <c r="G113" s="2">
        <v>6.899</v>
      </c>
      <c r="H113" s="2">
        <v>7.0759999999999996</v>
      </c>
      <c r="I113" s="2">
        <v>7.76</v>
      </c>
      <c r="J113" s="2">
        <v>8.0419999999999998</v>
      </c>
      <c r="K113" s="2">
        <v>7.2009999999999996</v>
      </c>
      <c r="L113" s="2">
        <v>7.524</v>
      </c>
      <c r="M113" s="2">
        <v>7.931</v>
      </c>
      <c r="N113" s="2">
        <v>7.5</v>
      </c>
      <c r="O113" s="2">
        <v>8.9429999999999996</v>
      </c>
      <c r="P113" s="2">
        <v>8.2330000000000005</v>
      </c>
      <c r="Q113" s="2">
        <v>11.712</v>
      </c>
      <c r="R113" s="2">
        <v>7.8239999999999998</v>
      </c>
      <c r="S113" s="2">
        <v>9.2479999999999993</v>
      </c>
      <c r="T113" s="2">
        <v>10.956</v>
      </c>
      <c r="U113" s="2">
        <v>10.879</v>
      </c>
      <c r="V113" s="2">
        <v>10.345000000000001</v>
      </c>
      <c r="W113" s="2">
        <v>10.124000000000001</v>
      </c>
      <c r="X113" s="2">
        <v>10.443</v>
      </c>
      <c r="Y113" s="2">
        <v>10.162000000000001</v>
      </c>
    </row>
    <row r="114" spans="1:25">
      <c r="A114" s="4">
        <v>37577</v>
      </c>
      <c r="B114" s="2">
        <v>9.5090000000000003</v>
      </c>
      <c r="C114" s="2">
        <v>7.9139999999999997</v>
      </c>
      <c r="D114" s="2">
        <v>7.7779999999999996</v>
      </c>
      <c r="E114" s="2">
        <v>8.5329999999999995</v>
      </c>
      <c r="F114" s="2">
        <v>6.0759999999999996</v>
      </c>
      <c r="G114" s="2">
        <v>6.1920000000000002</v>
      </c>
      <c r="H114" s="2">
        <v>7.633</v>
      </c>
      <c r="I114" s="2">
        <v>6.9459999999999997</v>
      </c>
      <c r="J114" s="2">
        <v>6.9740000000000002</v>
      </c>
      <c r="K114" s="2">
        <v>7.8449999999999998</v>
      </c>
      <c r="L114" s="2">
        <v>8.5909999999999993</v>
      </c>
      <c r="M114" s="2">
        <v>8.2910000000000004</v>
      </c>
      <c r="N114" s="2">
        <v>8.3000000000000007</v>
      </c>
      <c r="O114" s="2">
        <v>7.5069999999999997</v>
      </c>
      <c r="P114" s="2">
        <v>9.3610000000000007</v>
      </c>
      <c r="Q114" s="2">
        <v>8.3970000000000002</v>
      </c>
      <c r="R114" s="2">
        <v>9.3179999999999996</v>
      </c>
      <c r="S114" s="2">
        <v>9.5389999999999997</v>
      </c>
      <c r="T114" s="2">
        <v>10.228</v>
      </c>
      <c r="U114" s="2">
        <v>8.67</v>
      </c>
      <c r="V114" s="2">
        <v>10.085000000000001</v>
      </c>
      <c r="W114" s="2">
        <v>9.7330000000000005</v>
      </c>
      <c r="X114" s="2">
        <v>6.7329999999999997</v>
      </c>
      <c r="Y114" s="2">
        <v>8.1340000000000003</v>
      </c>
    </row>
    <row r="115" spans="1:25">
      <c r="A115" s="4">
        <v>37578</v>
      </c>
      <c r="B115" s="2">
        <v>7.1740000000000004</v>
      </c>
      <c r="C115" s="2">
        <v>6.407</v>
      </c>
      <c r="D115" s="2">
        <v>5.9669999999999996</v>
      </c>
      <c r="E115" s="2">
        <v>5.915</v>
      </c>
      <c r="F115" s="2">
        <v>5.165</v>
      </c>
      <c r="G115" s="2">
        <v>5.2750000000000004</v>
      </c>
      <c r="H115" s="2">
        <v>4.3920000000000003</v>
      </c>
      <c r="I115" s="2">
        <v>5.5279999999999996</v>
      </c>
      <c r="J115" s="2">
        <v>5.7619999999999996</v>
      </c>
      <c r="K115" s="2">
        <v>5.3470000000000004</v>
      </c>
      <c r="L115" s="2">
        <v>6.9749999999999996</v>
      </c>
      <c r="M115" s="2">
        <v>4.4969999999999999</v>
      </c>
      <c r="N115" s="2">
        <v>6.0910000000000002</v>
      </c>
      <c r="O115" s="2">
        <v>5.7119999999999997</v>
      </c>
      <c r="P115" s="2">
        <v>6.4189999999999996</v>
      </c>
      <c r="Q115" s="2">
        <v>6.3959999999999999</v>
      </c>
      <c r="R115" s="2">
        <v>7.6260000000000003</v>
      </c>
      <c r="S115" s="2">
        <v>8.9260000000000002</v>
      </c>
      <c r="T115" s="2">
        <v>7.319</v>
      </c>
      <c r="U115" s="2">
        <v>5.7729999999999997</v>
      </c>
      <c r="V115" s="2">
        <v>3.4369999999999998</v>
      </c>
      <c r="W115" s="2">
        <v>6.3789999999999996</v>
      </c>
      <c r="X115" s="2">
        <v>7.1050000000000004</v>
      </c>
      <c r="Y115" s="2">
        <v>7.0869999999999997</v>
      </c>
    </row>
    <row r="116" spans="1:25">
      <c r="A116" s="4">
        <v>37579</v>
      </c>
      <c r="B116" s="2">
        <v>6.7720000000000002</v>
      </c>
      <c r="C116" s="2">
        <v>7.3710000000000004</v>
      </c>
      <c r="D116" s="2">
        <v>7.0279999999999996</v>
      </c>
      <c r="E116" s="2">
        <v>5.883</v>
      </c>
      <c r="F116" s="2">
        <v>6.7039999999999997</v>
      </c>
      <c r="G116" s="2">
        <v>6.1609999999999996</v>
      </c>
      <c r="H116" s="2">
        <v>5.657</v>
      </c>
      <c r="I116" s="2">
        <v>4.4480000000000004</v>
      </c>
      <c r="J116" s="2">
        <v>5.7370000000000001</v>
      </c>
      <c r="K116" s="2">
        <v>6.9960000000000004</v>
      </c>
      <c r="L116" s="2">
        <v>6.5069999999999997</v>
      </c>
      <c r="M116" s="2">
        <v>6.0960000000000001</v>
      </c>
      <c r="N116" s="2">
        <v>6.6909999999999998</v>
      </c>
      <c r="O116" s="2">
        <v>6.665</v>
      </c>
      <c r="P116" s="2">
        <v>6.375</v>
      </c>
      <c r="Q116" s="2">
        <v>6.5670000000000002</v>
      </c>
      <c r="R116" s="2">
        <v>7.8869999999999996</v>
      </c>
      <c r="S116" s="2">
        <v>6.8390000000000004</v>
      </c>
      <c r="T116" s="2">
        <v>5.7329999999999997</v>
      </c>
      <c r="U116" s="2">
        <v>6.8609999999999998</v>
      </c>
      <c r="V116" s="2">
        <v>7.0019999999999998</v>
      </c>
      <c r="W116" s="2">
        <v>6.4249999999999998</v>
      </c>
      <c r="X116" s="2">
        <v>6.0350000000000001</v>
      </c>
      <c r="Y116" s="2">
        <v>6.5679999999999996</v>
      </c>
    </row>
    <row r="117" spans="1:25">
      <c r="A117" s="4">
        <v>37580</v>
      </c>
      <c r="B117" s="2">
        <v>6.867</v>
      </c>
      <c r="C117" s="2">
        <v>7.1150000000000002</v>
      </c>
      <c r="D117" s="2">
        <v>5.9610000000000003</v>
      </c>
      <c r="E117" s="2">
        <v>7.0190000000000001</v>
      </c>
      <c r="F117" s="2">
        <v>5.87</v>
      </c>
      <c r="G117" s="2">
        <v>5.7930000000000001</v>
      </c>
      <c r="H117" s="2">
        <v>6.28</v>
      </c>
      <c r="I117" s="2">
        <v>5.4909999999999997</v>
      </c>
      <c r="J117" s="2">
        <v>5.7590000000000003</v>
      </c>
      <c r="K117" s="2">
        <v>6.34</v>
      </c>
      <c r="L117" s="2">
        <v>7.0759999999999996</v>
      </c>
      <c r="M117" s="2">
        <v>7.0519999999999996</v>
      </c>
      <c r="N117" s="2">
        <v>6.117</v>
      </c>
      <c r="O117" s="2">
        <v>7.1890000000000001</v>
      </c>
      <c r="P117" s="2">
        <v>5.7549999999999999</v>
      </c>
      <c r="Q117" s="2">
        <v>6.53</v>
      </c>
      <c r="R117" s="2">
        <v>7.1</v>
      </c>
      <c r="S117" s="2">
        <v>8.0579999999999998</v>
      </c>
      <c r="T117" s="2">
        <v>7.702</v>
      </c>
      <c r="U117" s="2">
        <v>7.883</v>
      </c>
      <c r="V117" s="2">
        <v>9.6010000000000009</v>
      </c>
      <c r="W117" s="2">
        <v>5.9359999999999999</v>
      </c>
      <c r="X117" s="2">
        <v>6.8570000000000002</v>
      </c>
      <c r="Y117" s="2">
        <v>6.3689999999999998</v>
      </c>
    </row>
    <row r="118" spans="1:25">
      <c r="A118" s="4">
        <v>37581</v>
      </c>
      <c r="B118" s="2">
        <v>7.0659999999999998</v>
      </c>
      <c r="C118" s="2">
        <v>8.1910000000000007</v>
      </c>
      <c r="D118" s="2">
        <v>5.77</v>
      </c>
      <c r="E118" s="2">
        <v>7.907</v>
      </c>
      <c r="F118" s="2">
        <v>6.02</v>
      </c>
      <c r="G118" s="2">
        <v>6.2480000000000002</v>
      </c>
      <c r="H118" s="2">
        <v>6.9619999999999997</v>
      </c>
      <c r="I118" s="2">
        <v>7.4269999999999996</v>
      </c>
      <c r="J118" s="2">
        <v>4.5590000000000002</v>
      </c>
      <c r="K118" s="2">
        <v>5.444</v>
      </c>
      <c r="L118" s="2">
        <v>5.5339999999999998</v>
      </c>
      <c r="M118" s="2">
        <v>5.5369999999999999</v>
      </c>
      <c r="N118" s="2">
        <v>3.89</v>
      </c>
      <c r="O118" s="2">
        <v>6.1980000000000004</v>
      </c>
      <c r="P118" s="2">
        <v>6.51</v>
      </c>
      <c r="Q118" s="2">
        <v>5.4740000000000002</v>
      </c>
      <c r="R118" s="2">
        <v>5.14</v>
      </c>
      <c r="S118" s="2">
        <v>6.0289999999999999</v>
      </c>
      <c r="T118" s="2">
        <v>6.3129999999999997</v>
      </c>
      <c r="U118" s="2">
        <v>8.0429999999999993</v>
      </c>
      <c r="V118" s="2">
        <v>6.3840000000000003</v>
      </c>
      <c r="W118" s="2">
        <v>7.5549999999999997</v>
      </c>
      <c r="X118" s="2">
        <v>6.6319999999999997</v>
      </c>
      <c r="Y118" s="2">
        <v>5.548</v>
      </c>
    </row>
    <row r="119" spans="1:25">
      <c r="A119" s="4">
        <v>37582</v>
      </c>
      <c r="B119" s="2">
        <v>5.9569999999999999</v>
      </c>
      <c r="C119" s="2">
        <v>5.8209999999999997</v>
      </c>
      <c r="D119" s="2">
        <v>5.2679999999999998</v>
      </c>
      <c r="E119" s="2">
        <v>4.8490000000000002</v>
      </c>
      <c r="F119" s="2">
        <v>5.7590000000000003</v>
      </c>
      <c r="G119" s="2">
        <v>4.3079999999999998</v>
      </c>
      <c r="H119" s="2">
        <v>5.069</v>
      </c>
      <c r="I119" s="2">
        <v>5.7249999999999996</v>
      </c>
      <c r="J119" s="2">
        <v>5.5629999999999997</v>
      </c>
      <c r="K119" s="2">
        <v>5.2990000000000004</v>
      </c>
      <c r="L119" s="2">
        <v>4.782</v>
      </c>
      <c r="M119" s="2">
        <v>5.2430000000000003</v>
      </c>
      <c r="N119" s="2">
        <v>5.2359999999999998</v>
      </c>
      <c r="O119" s="2">
        <v>5.8319999999999999</v>
      </c>
      <c r="P119" s="2">
        <v>5.0220000000000002</v>
      </c>
      <c r="Q119" s="2">
        <v>6.742</v>
      </c>
      <c r="R119" s="2">
        <v>5.4790000000000001</v>
      </c>
      <c r="S119" s="2">
        <v>6.3940000000000001</v>
      </c>
      <c r="T119" s="2">
        <v>6.319</v>
      </c>
      <c r="U119" s="2">
        <v>7.5389999999999997</v>
      </c>
      <c r="V119" s="2">
        <v>6.8680000000000003</v>
      </c>
      <c r="W119" s="2">
        <v>7.016</v>
      </c>
      <c r="X119" s="2">
        <v>5.4059999999999997</v>
      </c>
      <c r="Y119" s="2">
        <v>5.585</v>
      </c>
    </row>
    <row r="120" spans="1:25">
      <c r="A120" s="4">
        <v>37583</v>
      </c>
      <c r="B120" s="2">
        <v>6.5709999999999997</v>
      </c>
      <c r="C120" s="2">
        <v>7.38</v>
      </c>
      <c r="D120" s="2">
        <v>6.0069999999999997</v>
      </c>
      <c r="E120" s="2">
        <v>5.71</v>
      </c>
      <c r="F120" s="2">
        <v>6.0289999999999999</v>
      </c>
      <c r="G120" s="2">
        <v>4.5880000000000001</v>
      </c>
      <c r="H120" s="2">
        <v>5.6319999999999997</v>
      </c>
      <c r="I120" s="2">
        <v>6.5990000000000002</v>
      </c>
      <c r="J120" s="2">
        <v>6.4050000000000002</v>
      </c>
      <c r="K120" s="2">
        <v>5.9770000000000003</v>
      </c>
      <c r="L120" s="2">
        <v>6.3159999999999998</v>
      </c>
      <c r="M120" s="2">
        <v>4.2290000000000001</v>
      </c>
      <c r="N120" s="2">
        <v>7.1749999999999998</v>
      </c>
      <c r="O120" s="2">
        <v>6.2770000000000001</v>
      </c>
      <c r="P120" s="2">
        <v>6.2050000000000001</v>
      </c>
      <c r="Q120" s="2">
        <v>5.4770000000000003</v>
      </c>
      <c r="R120" s="2">
        <v>5.734</v>
      </c>
      <c r="S120" s="2">
        <v>7.1509999999999998</v>
      </c>
      <c r="T120" s="2">
        <v>7.5990000000000002</v>
      </c>
      <c r="U120" s="2">
        <v>7.8739999999999997</v>
      </c>
      <c r="V120" s="2">
        <v>6.8769999999999998</v>
      </c>
      <c r="W120" s="2">
        <v>7.8730000000000002</v>
      </c>
      <c r="X120" s="2">
        <v>8.9179999999999993</v>
      </c>
      <c r="Y120" s="2">
        <v>6.5380000000000003</v>
      </c>
    </row>
    <row r="121" spans="1:25">
      <c r="A121" s="4">
        <v>37584</v>
      </c>
      <c r="B121" s="2">
        <v>5.1619999999999999</v>
      </c>
      <c r="C121" s="2">
        <v>8.6720000000000006</v>
      </c>
      <c r="D121" s="2">
        <v>5.1559999999999997</v>
      </c>
      <c r="E121" s="2">
        <v>6.48</v>
      </c>
      <c r="F121" s="2">
        <v>5.03</v>
      </c>
      <c r="G121" s="2">
        <v>4.7839999999999998</v>
      </c>
      <c r="H121" s="2">
        <v>4.9630000000000001</v>
      </c>
      <c r="I121" s="2">
        <v>6.6479999999999997</v>
      </c>
      <c r="J121" s="2">
        <v>6.85</v>
      </c>
      <c r="K121" s="2">
        <v>6.952</v>
      </c>
      <c r="L121" s="2">
        <v>6.4039999999999999</v>
      </c>
      <c r="M121" s="2">
        <v>7.4960000000000004</v>
      </c>
      <c r="N121" s="2">
        <v>6.5309999999999997</v>
      </c>
      <c r="O121" s="2">
        <v>5.9580000000000002</v>
      </c>
      <c r="P121" s="2">
        <v>5.9379999999999997</v>
      </c>
      <c r="Q121" s="2">
        <v>5.5780000000000003</v>
      </c>
      <c r="R121" s="2">
        <v>6.7539999999999996</v>
      </c>
      <c r="S121" s="2">
        <v>7.4450000000000003</v>
      </c>
      <c r="T121" s="2">
        <v>7.45</v>
      </c>
      <c r="U121" s="2">
        <v>7.3259999999999996</v>
      </c>
      <c r="V121" s="2">
        <v>7.2220000000000004</v>
      </c>
      <c r="W121" s="2">
        <v>7.399</v>
      </c>
      <c r="X121" s="2">
        <v>8.5</v>
      </c>
      <c r="Y121" s="2">
        <v>5.109</v>
      </c>
    </row>
    <row r="122" spans="1:25">
      <c r="A122" s="4">
        <v>37585</v>
      </c>
      <c r="B122" s="2">
        <v>5.4249999999999998</v>
      </c>
      <c r="C122" s="2">
        <v>5.3760000000000003</v>
      </c>
      <c r="D122" s="2">
        <v>3.9590000000000001</v>
      </c>
      <c r="E122" s="2">
        <v>6.2169999999999996</v>
      </c>
      <c r="F122" s="2">
        <v>5.327</v>
      </c>
      <c r="G122" s="2">
        <v>5.3070000000000004</v>
      </c>
      <c r="H122" s="2">
        <v>6.3849999999999998</v>
      </c>
      <c r="I122" s="2">
        <v>5.141</v>
      </c>
      <c r="J122" s="2">
        <v>3.2549999999999999</v>
      </c>
      <c r="K122" s="2">
        <v>12.821999999999999</v>
      </c>
      <c r="L122" s="2">
        <v>1.96</v>
      </c>
      <c r="M122" s="2">
        <v>5.7409999999999997</v>
      </c>
      <c r="N122" s="2">
        <v>6.2960000000000003</v>
      </c>
      <c r="O122" s="2">
        <v>5.9749999999999996</v>
      </c>
      <c r="P122" s="2">
        <v>4.7030000000000003</v>
      </c>
      <c r="Q122" s="2">
        <v>4.76</v>
      </c>
      <c r="R122" s="2">
        <v>5.6989999999999998</v>
      </c>
      <c r="S122" s="2">
        <v>6.7080000000000002</v>
      </c>
      <c r="T122" s="2">
        <v>8.3650000000000002</v>
      </c>
      <c r="U122" s="2">
        <v>7.6050000000000004</v>
      </c>
      <c r="V122" s="2">
        <v>7.25</v>
      </c>
      <c r="W122" s="2">
        <v>6.4649999999999999</v>
      </c>
      <c r="X122" s="2">
        <v>6.9980000000000002</v>
      </c>
      <c r="Y122" s="2">
        <v>6.35</v>
      </c>
    </row>
    <row r="123" spans="1:25">
      <c r="A123" s="4">
        <v>37586</v>
      </c>
      <c r="B123" s="2">
        <v>5.9349999999999996</v>
      </c>
      <c r="C123" s="2">
        <v>3.8929999999999998</v>
      </c>
      <c r="D123" s="2">
        <v>3.5070000000000001</v>
      </c>
      <c r="E123" s="2">
        <v>3.4729999999999999</v>
      </c>
      <c r="F123" s="2">
        <v>5.0190000000000001</v>
      </c>
      <c r="G123" s="2">
        <v>4.6820000000000004</v>
      </c>
      <c r="H123" s="2">
        <v>7.4720000000000004</v>
      </c>
      <c r="I123" s="2">
        <v>6.4379999999999997</v>
      </c>
      <c r="J123" s="2">
        <v>5.96</v>
      </c>
      <c r="K123" s="2">
        <v>7.9050000000000002</v>
      </c>
      <c r="L123" s="2">
        <v>9.7579999999999991</v>
      </c>
      <c r="M123" s="2">
        <v>8.3279999999999994</v>
      </c>
      <c r="N123" s="2">
        <v>6.508</v>
      </c>
      <c r="O123" s="2">
        <v>6.7720000000000002</v>
      </c>
      <c r="P123" s="2">
        <v>6.3490000000000002</v>
      </c>
      <c r="Q123" s="2">
        <v>9.9480000000000004</v>
      </c>
      <c r="R123" s="2">
        <v>8.2609999999999992</v>
      </c>
      <c r="S123" s="2">
        <v>8.64</v>
      </c>
      <c r="T123" s="2">
        <v>7.0279999999999996</v>
      </c>
      <c r="U123" s="2">
        <v>8.32</v>
      </c>
      <c r="V123" s="2">
        <v>9.2769999999999992</v>
      </c>
      <c r="W123" s="2">
        <v>8.9169999999999998</v>
      </c>
      <c r="X123" s="2">
        <v>9.2970000000000006</v>
      </c>
      <c r="Y123" s="2">
        <v>10.586</v>
      </c>
    </row>
    <row r="124" spans="1:25">
      <c r="A124" s="4">
        <v>37587</v>
      </c>
      <c r="B124" s="2">
        <v>11.17</v>
      </c>
      <c r="C124" s="2">
        <v>15.54</v>
      </c>
      <c r="D124" s="2">
        <v>8.3049999999999997</v>
      </c>
      <c r="E124" s="2">
        <v>6.7160000000000002</v>
      </c>
      <c r="F124" s="2">
        <v>5.3760000000000003</v>
      </c>
      <c r="G124" s="2">
        <v>0.57399999999999995</v>
      </c>
      <c r="H124" s="2">
        <v>6.9370000000000003</v>
      </c>
      <c r="I124" s="2">
        <v>6.0229999999999997</v>
      </c>
      <c r="J124" s="2">
        <v>6.6349999999999998</v>
      </c>
      <c r="K124" s="2">
        <v>6.7530000000000001</v>
      </c>
      <c r="L124" s="2">
        <v>2.6280000000000001</v>
      </c>
      <c r="M124" s="2">
        <v>6.3639999999999999</v>
      </c>
      <c r="N124" s="2">
        <v>7.5060000000000002</v>
      </c>
      <c r="O124" s="2">
        <v>7.39</v>
      </c>
      <c r="P124" s="2">
        <v>7.8780000000000001</v>
      </c>
      <c r="Q124" s="2">
        <v>7.74</v>
      </c>
      <c r="R124" s="2">
        <v>6.7320000000000002</v>
      </c>
      <c r="S124" s="2">
        <v>7.6660000000000004</v>
      </c>
      <c r="T124" s="2">
        <v>8.0079999999999991</v>
      </c>
      <c r="U124" s="2">
        <v>5.9189999999999996</v>
      </c>
      <c r="V124" s="2">
        <v>7.56</v>
      </c>
      <c r="W124" s="2">
        <v>7.24</v>
      </c>
      <c r="X124" s="2">
        <v>12.557</v>
      </c>
      <c r="Y124" s="2">
        <v>6.84</v>
      </c>
    </row>
    <row r="125" spans="1:25">
      <c r="A125" s="4">
        <v>37588</v>
      </c>
      <c r="B125" s="2">
        <v>7.4809999999999999</v>
      </c>
      <c r="C125" s="2">
        <v>6.0179999999999998</v>
      </c>
      <c r="D125" s="2">
        <v>6.9429999999999996</v>
      </c>
      <c r="E125" s="2">
        <v>5.915</v>
      </c>
      <c r="F125" s="2">
        <v>6.48</v>
      </c>
      <c r="G125" s="2">
        <v>6.4989999999999997</v>
      </c>
      <c r="H125" s="2">
        <v>6.6669999999999998</v>
      </c>
      <c r="I125" s="2">
        <v>6.6589999999999998</v>
      </c>
      <c r="J125" s="2">
        <v>6.694</v>
      </c>
      <c r="K125" s="2">
        <v>7.7439999999999998</v>
      </c>
      <c r="L125" s="2">
        <v>7.4930000000000003</v>
      </c>
      <c r="M125" s="2">
        <v>7.4320000000000004</v>
      </c>
      <c r="N125" s="2">
        <v>8.3350000000000009</v>
      </c>
      <c r="O125" s="2">
        <v>8.2289999999999992</v>
      </c>
      <c r="P125" s="2">
        <v>8.0459999999999994</v>
      </c>
      <c r="Q125" s="2">
        <v>6.1219999999999999</v>
      </c>
      <c r="R125" s="2">
        <v>7.5010000000000003</v>
      </c>
      <c r="S125" s="2">
        <v>6.9610000000000003</v>
      </c>
      <c r="T125" s="2">
        <v>6.2880000000000003</v>
      </c>
      <c r="U125" s="2">
        <v>6.5810000000000004</v>
      </c>
      <c r="V125" s="2">
        <v>8.5779999999999994</v>
      </c>
      <c r="W125" s="2">
        <v>7.048</v>
      </c>
      <c r="X125" s="2">
        <v>7.7350000000000003</v>
      </c>
      <c r="Y125" s="2">
        <v>6.4489999999999998</v>
      </c>
    </row>
    <row r="126" spans="1:25">
      <c r="A126" s="4">
        <v>37589</v>
      </c>
      <c r="B126" s="2">
        <v>7.1619999999999999</v>
      </c>
      <c r="C126" s="2">
        <v>6.7329999999999997</v>
      </c>
      <c r="D126" s="2">
        <v>6.2969999999999997</v>
      </c>
      <c r="E126" s="2">
        <v>6.5709999999999997</v>
      </c>
      <c r="F126" s="2">
        <v>5.3810000000000002</v>
      </c>
      <c r="G126" s="2">
        <v>6.8789999999999996</v>
      </c>
      <c r="H126" s="2">
        <v>6.492</v>
      </c>
      <c r="I126" s="2">
        <v>6.9390000000000001</v>
      </c>
      <c r="J126" s="2">
        <v>7.6660000000000004</v>
      </c>
      <c r="K126" s="2">
        <v>10.542</v>
      </c>
      <c r="L126" s="2">
        <v>10.659000000000001</v>
      </c>
      <c r="M126" s="2">
        <v>8.2249999999999996</v>
      </c>
      <c r="N126" s="2">
        <v>8.1229999999999993</v>
      </c>
      <c r="O126" s="2">
        <v>7.835</v>
      </c>
      <c r="P126" s="2">
        <v>9.9039999999999999</v>
      </c>
      <c r="Q126" s="2">
        <v>8.5180000000000007</v>
      </c>
      <c r="R126" s="2">
        <v>10.97</v>
      </c>
      <c r="S126" s="2">
        <v>9.0869999999999997</v>
      </c>
      <c r="T126" s="2">
        <v>8.5920000000000005</v>
      </c>
      <c r="U126" s="2">
        <v>9.3119999999999994</v>
      </c>
      <c r="V126" s="2">
        <v>9.0519999999999996</v>
      </c>
      <c r="W126" s="2">
        <v>8.3450000000000006</v>
      </c>
      <c r="X126" s="2">
        <v>8.6639999999999997</v>
      </c>
      <c r="Y126" s="2">
        <v>6.3179999999999996</v>
      </c>
    </row>
    <row r="127" spans="1:25">
      <c r="A127" s="4">
        <v>37590</v>
      </c>
      <c r="B127" s="2">
        <v>7.2859999999999996</v>
      </c>
      <c r="C127" s="2">
        <v>5.2990000000000004</v>
      </c>
      <c r="D127" s="2">
        <v>6.5750000000000002</v>
      </c>
      <c r="E127" s="2">
        <v>5.7640000000000002</v>
      </c>
      <c r="F127" s="2">
        <v>6.04</v>
      </c>
      <c r="G127" s="2">
        <v>5.5510000000000002</v>
      </c>
      <c r="H127" s="2">
        <v>6.1890000000000001</v>
      </c>
      <c r="I127" s="2">
        <v>6.1669999999999998</v>
      </c>
      <c r="J127" s="2">
        <v>6.4630000000000001</v>
      </c>
      <c r="K127" s="2">
        <v>7.5270000000000001</v>
      </c>
      <c r="L127" s="2">
        <v>7.6989999999999998</v>
      </c>
      <c r="M127" s="2">
        <v>7.2610000000000001</v>
      </c>
      <c r="N127" s="2">
        <v>8.298</v>
      </c>
      <c r="O127" s="2">
        <v>7.16</v>
      </c>
      <c r="P127" s="2">
        <v>8.4700000000000006</v>
      </c>
      <c r="Q127" s="2">
        <v>7.6310000000000002</v>
      </c>
      <c r="R127" s="2">
        <v>6.8879999999999999</v>
      </c>
      <c r="S127" s="2">
        <v>8.266</v>
      </c>
      <c r="T127" s="2">
        <v>7.9020000000000001</v>
      </c>
      <c r="U127" s="2">
        <v>7.7469999999999999</v>
      </c>
      <c r="V127" s="2">
        <v>7.0179999999999998</v>
      </c>
      <c r="W127" s="2">
        <v>8.452</v>
      </c>
      <c r="X127" s="2">
        <v>7.5190000000000001</v>
      </c>
      <c r="Y127" s="2">
        <v>7.5369999999999999</v>
      </c>
    </row>
    <row r="128" spans="1:25">
      <c r="A128" s="4">
        <v>37591</v>
      </c>
      <c r="B128" s="2">
        <v>6.8970000000000002</v>
      </c>
      <c r="C128" s="2">
        <v>6.4029999999999996</v>
      </c>
      <c r="D128" s="2">
        <v>6.1180000000000003</v>
      </c>
      <c r="E128" s="2">
        <v>5.5209999999999999</v>
      </c>
      <c r="F128" s="2">
        <v>5.5</v>
      </c>
      <c r="G128" s="2">
        <v>7.4009999999999998</v>
      </c>
      <c r="H128" s="2">
        <v>6.1820000000000004</v>
      </c>
      <c r="I128" s="2">
        <v>6.633</v>
      </c>
      <c r="J128" s="2">
        <v>6.5359999999999996</v>
      </c>
      <c r="K128" s="2">
        <v>7.7050000000000001</v>
      </c>
      <c r="L128" s="2">
        <v>8.39</v>
      </c>
      <c r="M128" s="2">
        <v>7.4480000000000004</v>
      </c>
      <c r="N128" s="2">
        <v>8.1549999999999994</v>
      </c>
      <c r="O128" s="2">
        <v>7.6139999999999999</v>
      </c>
      <c r="P128" s="2">
        <v>7.3849999999999998</v>
      </c>
      <c r="Q128" s="2">
        <v>7.7409999999999997</v>
      </c>
      <c r="R128" s="2">
        <v>7.4720000000000004</v>
      </c>
      <c r="S128" s="2">
        <v>8.5549999999999997</v>
      </c>
      <c r="T128" s="2">
        <v>7.101</v>
      </c>
      <c r="U128" s="2">
        <v>7.3440000000000003</v>
      </c>
      <c r="V128" s="2">
        <v>7.9960000000000004</v>
      </c>
      <c r="W128" s="2">
        <v>7.415</v>
      </c>
      <c r="X128" s="2">
        <v>7.4260000000000002</v>
      </c>
      <c r="Y128" s="2">
        <v>7.0529999999999999</v>
      </c>
    </row>
    <row r="129" spans="1:25">
      <c r="A129" s="4">
        <v>37592</v>
      </c>
      <c r="B129" s="2">
        <v>7.87</v>
      </c>
      <c r="C129" s="2">
        <v>7.0410000000000004</v>
      </c>
      <c r="D129" s="2">
        <v>7.1849999999999996</v>
      </c>
      <c r="E129" s="2">
        <v>7.1859999999999999</v>
      </c>
      <c r="F129" s="2">
        <v>5.9980000000000002</v>
      </c>
      <c r="G129" s="2">
        <v>6.5010000000000003</v>
      </c>
      <c r="H129" s="2">
        <v>6.556</v>
      </c>
      <c r="I129" s="2">
        <v>7.0860000000000003</v>
      </c>
      <c r="J129" s="2">
        <v>6.3010000000000002</v>
      </c>
      <c r="K129" s="2">
        <v>7.68</v>
      </c>
      <c r="L129" s="2">
        <v>7.0190000000000001</v>
      </c>
      <c r="M129" s="2">
        <v>6.875</v>
      </c>
      <c r="N129" s="2">
        <v>6.54</v>
      </c>
      <c r="O129" s="2">
        <v>9.17</v>
      </c>
      <c r="P129" s="2">
        <v>3.9910000000000001</v>
      </c>
      <c r="Q129" s="2">
        <v>6.8710000000000004</v>
      </c>
      <c r="R129" s="2">
        <v>7.8</v>
      </c>
      <c r="S129" s="2">
        <v>7.3079999999999998</v>
      </c>
      <c r="T129" s="2">
        <v>7.7069999999999999</v>
      </c>
      <c r="U129" s="2">
        <v>7.3849999999999998</v>
      </c>
      <c r="V129" s="2">
        <v>7.5069999999999997</v>
      </c>
      <c r="W129" s="2">
        <v>6.141</v>
      </c>
      <c r="X129" s="2">
        <v>6.8390000000000004</v>
      </c>
      <c r="Y129" s="2">
        <v>6.1230000000000002</v>
      </c>
    </row>
    <row r="130" spans="1:25">
      <c r="A130" s="4">
        <v>37593</v>
      </c>
      <c r="B130" s="2">
        <v>5.7460000000000004</v>
      </c>
      <c r="C130" s="2">
        <v>5.76</v>
      </c>
      <c r="D130" s="2">
        <v>5.6929999999999996</v>
      </c>
      <c r="E130" s="2">
        <v>5.9180000000000001</v>
      </c>
      <c r="F130" s="2">
        <v>6.165</v>
      </c>
      <c r="G130" s="2">
        <v>5.5350000000000001</v>
      </c>
      <c r="H130" s="2">
        <v>6.2270000000000003</v>
      </c>
      <c r="I130" s="2">
        <v>5.8810000000000002</v>
      </c>
      <c r="J130" s="2">
        <v>6.26</v>
      </c>
      <c r="K130" s="2">
        <v>6.3159999999999998</v>
      </c>
      <c r="L130" s="2">
        <v>7.1879999999999997</v>
      </c>
      <c r="M130" s="2">
        <v>6.891</v>
      </c>
      <c r="N130" s="2">
        <v>3.6190000000000002</v>
      </c>
      <c r="O130" s="2">
        <v>7.86</v>
      </c>
      <c r="P130" s="2">
        <v>5.5540000000000003</v>
      </c>
      <c r="Q130" s="2">
        <v>7.5010000000000003</v>
      </c>
      <c r="R130" s="2">
        <v>7.11</v>
      </c>
      <c r="S130" s="2">
        <v>6.63</v>
      </c>
      <c r="T130" s="2">
        <v>6.194</v>
      </c>
      <c r="U130" s="2">
        <v>7.1779999999999999</v>
      </c>
      <c r="V130" s="2">
        <v>6.4660000000000002</v>
      </c>
      <c r="W130" s="2">
        <v>5.8849999999999998</v>
      </c>
      <c r="X130" s="2">
        <v>8.18</v>
      </c>
      <c r="Y130" s="2">
        <v>6.5190000000000001</v>
      </c>
    </row>
    <row r="131" spans="1:25">
      <c r="A131" s="4">
        <v>37594</v>
      </c>
      <c r="B131" s="2">
        <v>5.4610000000000003</v>
      </c>
      <c r="C131" s="2">
        <v>3.6339999999999999</v>
      </c>
      <c r="D131" s="2">
        <v>5.117</v>
      </c>
      <c r="E131" s="2">
        <v>6.0140000000000002</v>
      </c>
      <c r="F131" s="2">
        <v>5.9779999999999998</v>
      </c>
      <c r="G131" s="2">
        <v>4.9480000000000004</v>
      </c>
      <c r="H131" s="2">
        <v>6.032</v>
      </c>
      <c r="I131" s="2">
        <v>5.0599999999999996</v>
      </c>
      <c r="J131" s="2">
        <v>5.8159999999999998</v>
      </c>
      <c r="K131" s="2">
        <v>5.8040000000000003</v>
      </c>
      <c r="L131" s="2">
        <v>6.0350000000000001</v>
      </c>
      <c r="M131" s="2">
        <v>4.8369999999999997</v>
      </c>
      <c r="N131" s="2">
        <v>5.6790000000000003</v>
      </c>
      <c r="O131" s="2">
        <v>6.2089999999999996</v>
      </c>
      <c r="P131" s="2">
        <v>6.0570000000000004</v>
      </c>
      <c r="Q131" s="2">
        <v>5.4509999999999996</v>
      </c>
      <c r="R131" s="2">
        <v>6.1870000000000003</v>
      </c>
      <c r="S131" s="2">
        <v>6.2969999999999997</v>
      </c>
      <c r="T131" s="2">
        <v>6.7320000000000002</v>
      </c>
      <c r="U131" s="2">
        <v>5.2679999999999998</v>
      </c>
      <c r="V131" s="2">
        <v>5.1059999999999999</v>
      </c>
      <c r="W131" s="2">
        <v>5.4729999999999999</v>
      </c>
      <c r="X131" s="2">
        <v>5.98</v>
      </c>
      <c r="Y131" s="2">
        <v>5.6230000000000002</v>
      </c>
    </row>
    <row r="132" spans="1:25">
      <c r="A132" s="4">
        <v>37595</v>
      </c>
      <c r="B132" s="2">
        <v>7.5350000000000001</v>
      </c>
      <c r="C132" s="2">
        <v>5.891</v>
      </c>
      <c r="D132" s="2">
        <v>5.5659999999999998</v>
      </c>
      <c r="E132" s="2">
        <v>7.6689999999999996</v>
      </c>
      <c r="F132" s="2">
        <v>6.4470000000000001</v>
      </c>
      <c r="G132" s="2">
        <v>8.4239999999999995</v>
      </c>
      <c r="H132" s="2">
        <v>9.0370000000000008</v>
      </c>
      <c r="I132" s="2">
        <v>9.8520000000000003</v>
      </c>
      <c r="J132" s="2">
        <v>10.481</v>
      </c>
      <c r="K132" s="2">
        <v>11.555</v>
      </c>
      <c r="L132" s="2">
        <v>10.385</v>
      </c>
      <c r="M132" s="2">
        <v>11.459</v>
      </c>
      <c r="N132" s="2">
        <v>11.279</v>
      </c>
      <c r="O132" s="2">
        <v>9.4600000000000009</v>
      </c>
      <c r="P132" s="2">
        <v>11.624000000000001</v>
      </c>
      <c r="Q132" s="2">
        <v>11.637</v>
      </c>
      <c r="R132" s="2">
        <v>11.004</v>
      </c>
      <c r="S132" s="2">
        <v>9.3379999999999992</v>
      </c>
      <c r="T132" s="2">
        <v>9.5830000000000002</v>
      </c>
      <c r="U132" s="2">
        <v>9.1210000000000004</v>
      </c>
      <c r="V132" s="2">
        <v>8.9160000000000004</v>
      </c>
      <c r="W132" s="2">
        <v>8.1449999999999996</v>
      </c>
      <c r="X132" s="2">
        <v>8.49</v>
      </c>
      <c r="Y132" s="2">
        <v>7.37</v>
      </c>
    </row>
    <row r="133" spans="1:25">
      <c r="A133" s="4">
        <v>37596</v>
      </c>
      <c r="B133" s="2">
        <v>6.5410000000000004</v>
      </c>
      <c r="C133" s="2">
        <v>5.5839999999999996</v>
      </c>
      <c r="D133" s="2">
        <v>6.6040000000000001</v>
      </c>
      <c r="E133" s="2">
        <v>5.899</v>
      </c>
      <c r="F133" s="2">
        <v>6.2960000000000003</v>
      </c>
      <c r="G133" s="2">
        <v>6.3789999999999996</v>
      </c>
      <c r="H133" s="2">
        <v>6.5339999999999998</v>
      </c>
      <c r="I133" s="2">
        <v>5.5250000000000004</v>
      </c>
      <c r="J133" s="2">
        <v>6.4969999999999999</v>
      </c>
      <c r="K133" s="2">
        <v>7.1139999999999999</v>
      </c>
      <c r="L133" s="2">
        <v>6.2240000000000002</v>
      </c>
      <c r="M133" s="2">
        <v>7.2409999999999997</v>
      </c>
      <c r="N133" s="2">
        <v>7.3860000000000001</v>
      </c>
      <c r="O133" s="2">
        <v>5.0979999999999999</v>
      </c>
      <c r="P133" s="2">
        <v>6.6230000000000002</v>
      </c>
      <c r="Q133" s="2">
        <v>7.8810000000000002</v>
      </c>
      <c r="R133" s="2">
        <v>6.5049999999999999</v>
      </c>
      <c r="S133" s="2">
        <v>7.5279999999999996</v>
      </c>
      <c r="T133" s="2">
        <v>6.57</v>
      </c>
      <c r="U133" s="2">
        <v>6.234</v>
      </c>
      <c r="V133" s="2">
        <v>7.1079999999999997</v>
      </c>
      <c r="W133" s="2">
        <v>6.4210000000000003</v>
      </c>
      <c r="X133" s="2">
        <v>6.1470000000000002</v>
      </c>
      <c r="Y133" s="2">
        <v>6.9329999999999998</v>
      </c>
    </row>
    <row r="134" spans="1:25">
      <c r="A134" s="4">
        <v>37597</v>
      </c>
      <c r="B134" s="2">
        <v>7.0049999999999999</v>
      </c>
      <c r="C134" s="2">
        <v>5.8010000000000002</v>
      </c>
      <c r="D134" s="2">
        <v>6.39</v>
      </c>
      <c r="E134" s="2">
        <v>6.9370000000000003</v>
      </c>
      <c r="F134" s="2">
        <v>6.5419999999999998</v>
      </c>
      <c r="G134" s="2">
        <v>6.2619999999999996</v>
      </c>
      <c r="H134" s="2">
        <v>5.9729999999999999</v>
      </c>
      <c r="I134" s="2">
        <v>7.2439999999999998</v>
      </c>
      <c r="J134" s="2">
        <v>6.3220000000000001</v>
      </c>
      <c r="K134" s="2">
        <v>6.6040000000000001</v>
      </c>
      <c r="L134" s="2">
        <v>9.0220000000000002</v>
      </c>
      <c r="M134" s="2">
        <v>6.6260000000000003</v>
      </c>
      <c r="N134" s="2">
        <v>8.01</v>
      </c>
      <c r="O134" s="2">
        <v>7.8</v>
      </c>
      <c r="P134" s="2">
        <v>7.1840000000000002</v>
      </c>
      <c r="Q134" s="2">
        <v>6.8979999999999997</v>
      </c>
      <c r="R134" s="2">
        <v>7.6619999999999999</v>
      </c>
      <c r="S134" s="2">
        <v>8.782</v>
      </c>
      <c r="T134" s="2">
        <v>7.6029999999999998</v>
      </c>
      <c r="U134" s="2">
        <v>8.2899999999999991</v>
      </c>
      <c r="V134" s="2">
        <v>8.5950000000000006</v>
      </c>
      <c r="W134" s="2">
        <v>7.9169999999999998</v>
      </c>
      <c r="X134" s="2">
        <v>7.3609999999999998</v>
      </c>
      <c r="Y134" s="2">
        <v>7.0620000000000003</v>
      </c>
    </row>
    <row r="135" spans="1:25">
      <c r="A135" s="4">
        <v>37598</v>
      </c>
      <c r="B135" s="2">
        <v>7.0010000000000003</v>
      </c>
      <c r="C135" s="2">
        <v>7.609</v>
      </c>
      <c r="D135" s="2">
        <v>7.5730000000000004</v>
      </c>
      <c r="E135" s="2">
        <v>6.242</v>
      </c>
      <c r="F135" s="2">
        <v>6.6890000000000001</v>
      </c>
      <c r="G135" s="2">
        <v>6.4160000000000004</v>
      </c>
      <c r="H135" s="2">
        <v>6.056</v>
      </c>
      <c r="I135" s="2">
        <v>6.3890000000000002</v>
      </c>
      <c r="J135" s="2">
        <v>7.0019999999999998</v>
      </c>
      <c r="K135" s="2">
        <v>7.7590000000000003</v>
      </c>
      <c r="L135" s="2">
        <v>8.1280000000000001</v>
      </c>
      <c r="M135" s="2">
        <v>7.9219999999999997</v>
      </c>
      <c r="N135" s="2">
        <v>7.8159999999999998</v>
      </c>
      <c r="O135" s="2">
        <v>7.8520000000000003</v>
      </c>
      <c r="P135" s="2">
        <v>7.3470000000000004</v>
      </c>
      <c r="Q135" s="2">
        <v>7.7249999999999996</v>
      </c>
      <c r="R135" s="2">
        <v>8.6999999999999993</v>
      </c>
      <c r="S135" s="2">
        <v>8.4580000000000002</v>
      </c>
      <c r="T135" s="2">
        <v>8.3030000000000008</v>
      </c>
      <c r="U135" s="2">
        <v>7.68</v>
      </c>
      <c r="V135" s="2">
        <v>7.8579999999999997</v>
      </c>
      <c r="W135" s="2">
        <v>7.8220000000000001</v>
      </c>
      <c r="X135" s="2">
        <v>6.5229999999999997</v>
      </c>
      <c r="Y135" s="2">
        <v>6.6959999999999997</v>
      </c>
    </row>
    <row r="136" spans="1:25">
      <c r="A136" s="4">
        <v>37599</v>
      </c>
      <c r="B136" s="2">
        <v>7.0060000000000002</v>
      </c>
      <c r="C136" s="2">
        <v>6.04</v>
      </c>
      <c r="D136" s="2">
        <v>5.7110000000000003</v>
      </c>
      <c r="E136" s="2">
        <v>6.1760000000000002</v>
      </c>
      <c r="F136" s="2">
        <v>5.8209999999999997</v>
      </c>
      <c r="G136" s="2">
        <v>5.7439999999999998</v>
      </c>
      <c r="H136" s="2">
        <v>6.0149999999999997</v>
      </c>
      <c r="I136" s="2">
        <v>6.0730000000000004</v>
      </c>
      <c r="J136" s="2">
        <v>6.9290000000000003</v>
      </c>
      <c r="K136" s="2">
        <v>5.9790000000000001</v>
      </c>
      <c r="L136" s="2">
        <v>6.1429999999999998</v>
      </c>
      <c r="M136" s="2">
        <v>7.47</v>
      </c>
      <c r="N136" s="2">
        <v>6.9210000000000003</v>
      </c>
      <c r="O136" s="2">
        <v>8.0679999999999996</v>
      </c>
      <c r="P136" s="2">
        <v>7.0970000000000004</v>
      </c>
      <c r="Q136" s="2">
        <v>6.1689999999999996</v>
      </c>
      <c r="R136" s="2">
        <v>7.4420000000000002</v>
      </c>
      <c r="S136" s="2">
        <v>6.12</v>
      </c>
      <c r="T136" s="2">
        <v>6.9059999999999997</v>
      </c>
      <c r="U136" s="2">
        <v>7.202</v>
      </c>
      <c r="V136" s="2">
        <v>6.6180000000000003</v>
      </c>
      <c r="W136" s="2">
        <v>6.2460000000000004</v>
      </c>
      <c r="X136" s="2">
        <v>6.306</v>
      </c>
      <c r="Y136" s="2">
        <v>6.34</v>
      </c>
    </row>
    <row r="137" spans="1:25">
      <c r="A137" s="4">
        <v>37600</v>
      </c>
      <c r="B137" s="2">
        <v>7.43</v>
      </c>
      <c r="C137" s="2">
        <v>6.7779999999999996</v>
      </c>
      <c r="D137" s="2">
        <v>6.08</v>
      </c>
      <c r="E137" s="2">
        <v>7.1539999999999999</v>
      </c>
      <c r="F137" s="2">
        <v>7.25</v>
      </c>
      <c r="G137" s="2">
        <v>6.742</v>
      </c>
      <c r="H137" s="2">
        <v>6.3310000000000004</v>
      </c>
      <c r="I137" s="2">
        <v>5.3040000000000003</v>
      </c>
      <c r="J137" s="2">
        <v>6.5049999999999999</v>
      </c>
      <c r="K137" s="2">
        <v>5.8940000000000001</v>
      </c>
      <c r="L137" s="2">
        <v>6.4470000000000001</v>
      </c>
      <c r="M137" s="2">
        <v>7.0739999999999998</v>
      </c>
      <c r="N137" s="2">
        <v>6.915</v>
      </c>
      <c r="O137" s="2">
        <v>7.641</v>
      </c>
      <c r="P137" s="2">
        <v>7.3920000000000003</v>
      </c>
      <c r="Q137" s="2">
        <v>7.8449999999999998</v>
      </c>
      <c r="R137" s="2">
        <v>7.5250000000000004</v>
      </c>
      <c r="S137" s="2">
        <v>7.6219999999999999</v>
      </c>
      <c r="T137" s="2">
        <v>6.32</v>
      </c>
      <c r="U137" s="2">
        <v>7.8540000000000001</v>
      </c>
      <c r="V137" s="2">
        <v>7.7690000000000001</v>
      </c>
      <c r="W137" s="2">
        <v>5.6589999999999998</v>
      </c>
      <c r="X137" s="2">
        <v>7.2510000000000003</v>
      </c>
      <c r="Y137" s="2">
        <v>6.1609999999999996</v>
      </c>
    </row>
    <row r="138" spans="1:25">
      <c r="A138" s="4">
        <v>37601</v>
      </c>
      <c r="B138" s="2">
        <v>5.665</v>
      </c>
      <c r="C138" s="2">
        <v>6.141</v>
      </c>
      <c r="D138" s="2">
        <v>6.5339999999999998</v>
      </c>
      <c r="E138" s="2">
        <v>5.7149999999999999</v>
      </c>
      <c r="F138" s="2">
        <v>7.0780000000000003</v>
      </c>
      <c r="G138" s="2">
        <v>6.0179999999999998</v>
      </c>
      <c r="H138" s="2">
        <v>6.8659999999999997</v>
      </c>
      <c r="I138" s="2">
        <v>8.3040000000000003</v>
      </c>
      <c r="J138" s="2">
        <v>8.7390000000000008</v>
      </c>
      <c r="K138" s="2">
        <v>10.455</v>
      </c>
      <c r="L138" s="2">
        <v>10.295</v>
      </c>
      <c r="M138" s="2">
        <v>10.742000000000001</v>
      </c>
      <c r="N138" s="2">
        <v>11.913</v>
      </c>
      <c r="O138" s="2">
        <v>11.208</v>
      </c>
      <c r="P138" s="2">
        <v>12.48</v>
      </c>
      <c r="Q138" s="2">
        <v>10.098000000000001</v>
      </c>
      <c r="R138" s="2">
        <v>11.246</v>
      </c>
      <c r="S138" s="2">
        <v>10.018000000000001</v>
      </c>
      <c r="T138" s="2">
        <v>10.085000000000001</v>
      </c>
      <c r="U138" s="2">
        <v>9.4710000000000001</v>
      </c>
      <c r="V138" s="2">
        <v>9.3049999999999997</v>
      </c>
      <c r="W138" s="2">
        <v>9.2460000000000004</v>
      </c>
      <c r="X138" s="2">
        <v>8.1929999999999996</v>
      </c>
      <c r="Y138" s="2">
        <v>6.4089999999999998</v>
      </c>
    </row>
    <row r="139" spans="1:25">
      <c r="A139" s="4">
        <v>37602</v>
      </c>
      <c r="B139" s="2">
        <v>8.2940000000000005</v>
      </c>
      <c r="C139" s="2">
        <v>6.2060000000000004</v>
      </c>
      <c r="D139" s="2">
        <v>7.0709999999999997</v>
      </c>
      <c r="E139" s="2">
        <v>6.4569999999999999</v>
      </c>
      <c r="F139" s="2">
        <v>6.9039999999999999</v>
      </c>
      <c r="G139" s="2">
        <v>6.085</v>
      </c>
      <c r="H139" s="2">
        <v>9.7579999999999991</v>
      </c>
      <c r="I139" s="2">
        <v>10.641</v>
      </c>
      <c r="J139" s="2">
        <v>8.9480000000000004</v>
      </c>
      <c r="K139" s="2">
        <v>10.196999999999999</v>
      </c>
      <c r="L139" s="2">
        <v>10.706</v>
      </c>
      <c r="M139" s="2">
        <v>11.54</v>
      </c>
      <c r="N139" s="2">
        <v>7.4409999999999998</v>
      </c>
      <c r="O139" s="2">
        <v>6.5949999999999998</v>
      </c>
      <c r="P139" s="2">
        <v>7.4859999999999998</v>
      </c>
      <c r="Q139" s="2">
        <v>8.0649999999999995</v>
      </c>
      <c r="R139" s="2">
        <v>7.133</v>
      </c>
      <c r="S139" s="2">
        <v>8.032</v>
      </c>
      <c r="T139" s="2">
        <v>8.1150000000000002</v>
      </c>
      <c r="U139" s="2">
        <v>8.9930000000000003</v>
      </c>
      <c r="V139" s="2">
        <v>7.8609999999999998</v>
      </c>
      <c r="W139" s="2">
        <v>8.0150000000000006</v>
      </c>
      <c r="X139" s="2">
        <v>7.3049999999999997</v>
      </c>
      <c r="Y139" s="2">
        <v>7.0209999999999999</v>
      </c>
    </row>
    <row r="140" spans="1:25">
      <c r="A140" s="4">
        <v>37603</v>
      </c>
      <c r="B140" s="2">
        <v>6.9279999999999999</v>
      </c>
      <c r="C140" s="2">
        <v>6.8460000000000001</v>
      </c>
      <c r="D140" s="2">
        <v>6.7190000000000003</v>
      </c>
      <c r="E140" s="2">
        <v>7.7110000000000003</v>
      </c>
      <c r="F140" s="2">
        <v>6.5640000000000001</v>
      </c>
      <c r="G140" s="2">
        <v>6.0119999999999996</v>
      </c>
      <c r="H140" s="2">
        <v>7.8179999999999996</v>
      </c>
      <c r="I140" s="2">
        <v>7.3730000000000002</v>
      </c>
      <c r="J140" s="2">
        <v>8.4369999999999994</v>
      </c>
      <c r="K140" s="2">
        <v>8.27</v>
      </c>
      <c r="L140" s="2">
        <v>7.593</v>
      </c>
      <c r="M140" s="2">
        <v>8.5719999999999992</v>
      </c>
      <c r="N140" s="2">
        <v>8.1820000000000004</v>
      </c>
      <c r="O140" s="2">
        <v>8.6110000000000007</v>
      </c>
      <c r="P140" s="2">
        <v>7.9109999999999996</v>
      </c>
      <c r="Q140" s="2">
        <v>9.625</v>
      </c>
      <c r="R140" s="2">
        <v>9.5630000000000006</v>
      </c>
      <c r="S140" s="2">
        <v>11.242000000000001</v>
      </c>
      <c r="T140" s="2">
        <v>10.268000000000001</v>
      </c>
      <c r="U140" s="2">
        <v>9.2759999999999998</v>
      </c>
      <c r="V140" s="2">
        <v>8.8520000000000003</v>
      </c>
      <c r="W140" s="2">
        <v>9.1479999999999997</v>
      </c>
      <c r="X140" s="2">
        <v>14.195</v>
      </c>
      <c r="Y140" s="2">
        <v>8.2970000000000006</v>
      </c>
    </row>
    <row r="141" spans="1:25">
      <c r="A141" s="4">
        <v>37604</v>
      </c>
      <c r="B141" s="2">
        <v>8.3149999999999995</v>
      </c>
      <c r="C141" s="2">
        <v>6.56</v>
      </c>
      <c r="D141" s="2">
        <v>7.5049999999999999</v>
      </c>
      <c r="E141" s="2">
        <v>6.9640000000000004</v>
      </c>
      <c r="F141" s="2">
        <v>6.383</v>
      </c>
      <c r="G141" s="2">
        <v>7.1269999999999998</v>
      </c>
      <c r="H141" s="2">
        <v>7.0750000000000002</v>
      </c>
      <c r="I141" s="2">
        <v>7.0960000000000001</v>
      </c>
      <c r="J141" s="2">
        <v>6.5720000000000001</v>
      </c>
      <c r="K141" s="2">
        <v>8.3320000000000007</v>
      </c>
      <c r="L141" s="2">
        <v>7.1</v>
      </c>
      <c r="M141" s="2">
        <v>7.5970000000000004</v>
      </c>
      <c r="N141" s="2">
        <v>8.3989999999999991</v>
      </c>
      <c r="O141" s="2">
        <v>7.9320000000000004</v>
      </c>
      <c r="P141" s="2">
        <v>7.3159999999999998</v>
      </c>
      <c r="Q141" s="2">
        <v>8.2010000000000005</v>
      </c>
      <c r="R141" s="2">
        <v>8.5</v>
      </c>
      <c r="S141" s="2">
        <v>8.6609999999999996</v>
      </c>
      <c r="T141" s="2">
        <v>8.5619999999999994</v>
      </c>
      <c r="U141" s="2">
        <v>8.8989999999999991</v>
      </c>
      <c r="V141" s="2">
        <v>7.59</v>
      </c>
      <c r="W141" s="2">
        <v>7.101</v>
      </c>
      <c r="X141" s="2">
        <v>8.6319999999999997</v>
      </c>
      <c r="Y141" s="2">
        <v>7.1539999999999999</v>
      </c>
    </row>
    <row r="142" spans="1:25">
      <c r="A142" s="4">
        <v>37605</v>
      </c>
      <c r="B142" s="2">
        <v>9.0879999999999992</v>
      </c>
      <c r="C142" s="2">
        <v>9.2569999999999997</v>
      </c>
      <c r="D142" s="2">
        <v>7.1130000000000004</v>
      </c>
      <c r="E142" s="2">
        <v>8.1999999999999993</v>
      </c>
      <c r="F142" s="2">
        <v>6.9749999999999996</v>
      </c>
      <c r="G142" s="2">
        <v>6.1980000000000004</v>
      </c>
      <c r="H142" s="2">
        <v>8.5269999999999992</v>
      </c>
      <c r="I142" s="2">
        <v>7.9829999999999997</v>
      </c>
      <c r="J142" s="2">
        <v>7.9059999999999997</v>
      </c>
      <c r="K142" s="2">
        <v>9.2959999999999994</v>
      </c>
      <c r="L142" s="2">
        <v>8.2949999999999999</v>
      </c>
      <c r="M142" s="2">
        <v>8.2739999999999991</v>
      </c>
      <c r="N142" s="2">
        <v>9.0139999999999993</v>
      </c>
      <c r="O142" s="2">
        <v>9.9710000000000001</v>
      </c>
      <c r="P142" s="2">
        <v>9.4039999999999999</v>
      </c>
      <c r="Q142" s="2">
        <v>7.7089999999999996</v>
      </c>
      <c r="R142" s="2">
        <v>9.2680000000000007</v>
      </c>
      <c r="S142" s="2">
        <v>11.286</v>
      </c>
      <c r="T142" s="2">
        <v>10.14</v>
      </c>
      <c r="U142" s="2">
        <v>10.220000000000001</v>
      </c>
      <c r="V142" s="2">
        <v>10.053000000000001</v>
      </c>
      <c r="W142" s="2">
        <v>10.242000000000001</v>
      </c>
      <c r="X142" s="2">
        <v>8.1859999999999999</v>
      </c>
      <c r="Y142" s="2">
        <v>7.6959999999999997</v>
      </c>
    </row>
    <row r="143" spans="1:25">
      <c r="A143" s="4">
        <v>37606</v>
      </c>
      <c r="B143" s="2">
        <v>5.8250000000000002</v>
      </c>
      <c r="C143" s="2">
        <v>6.2649999999999997</v>
      </c>
      <c r="D143" s="2">
        <v>5.0199999999999996</v>
      </c>
      <c r="E143" s="2">
        <v>5.3890000000000002</v>
      </c>
      <c r="F143" s="2">
        <v>5.2350000000000003</v>
      </c>
      <c r="G143" s="2">
        <v>6.226</v>
      </c>
      <c r="H143" s="2">
        <v>6.1369999999999996</v>
      </c>
      <c r="I143" s="2">
        <v>7.407</v>
      </c>
      <c r="J143" s="2">
        <v>6.2119999999999997</v>
      </c>
      <c r="K143" s="2">
        <v>6.0880000000000001</v>
      </c>
      <c r="L143" s="2">
        <v>6.8769999999999998</v>
      </c>
      <c r="M143" s="2">
        <v>7.4889999999999999</v>
      </c>
      <c r="N143" s="2">
        <v>7.5</v>
      </c>
      <c r="O143" s="2">
        <v>6.242</v>
      </c>
      <c r="P143" s="2">
        <v>6.9569999999999999</v>
      </c>
      <c r="Q143" s="2">
        <v>11.489000000000001</v>
      </c>
      <c r="R143" s="2">
        <v>6.8330000000000002</v>
      </c>
      <c r="S143" s="2">
        <v>7.4</v>
      </c>
      <c r="T143" s="2">
        <v>6.6929999999999996</v>
      </c>
      <c r="U143" s="2">
        <v>7.2590000000000003</v>
      </c>
      <c r="V143" s="2">
        <v>7.3390000000000004</v>
      </c>
      <c r="W143" s="2">
        <v>7.0679999999999996</v>
      </c>
      <c r="X143" s="2">
        <v>5.7759999999999998</v>
      </c>
      <c r="Y143" s="2">
        <v>4.6310000000000002</v>
      </c>
    </row>
    <row r="144" spans="1:25">
      <c r="A144" s="4">
        <v>37607</v>
      </c>
      <c r="B144" s="2">
        <v>7.7510000000000003</v>
      </c>
      <c r="C144" s="2">
        <v>6.375</v>
      </c>
      <c r="D144" s="2">
        <v>7.2629999999999999</v>
      </c>
      <c r="E144" s="2">
        <v>7.0789999999999997</v>
      </c>
      <c r="F144" s="2">
        <v>6.38</v>
      </c>
      <c r="G144" s="2">
        <v>7.7690000000000001</v>
      </c>
      <c r="H144" s="2">
        <v>7.4779999999999998</v>
      </c>
      <c r="I144" s="2">
        <v>6.859</v>
      </c>
      <c r="J144" s="2">
        <v>7.8879999999999999</v>
      </c>
      <c r="K144" s="2">
        <v>5.7000000000000002E-2</v>
      </c>
      <c r="L144" s="2">
        <v>8.0890000000000004</v>
      </c>
      <c r="M144" s="2">
        <v>6.2569999999999997</v>
      </c>
      <c r="N144" s="2">
        <v>7.6429999999999998</v>
      </c>
      <c r="O144" s="2">
        <v>8.8919999999999995</v>
      </c>
      <c r="P144" s="2">
        <v>8.0570000000000004</v>
      </c>
      <c r="Q144" s="2">
        <v>8.9160000000000004</v>
      </c>
      <c r="R144" s="2">
        <v>7.5819999999999999</v>
      </c>
      <c r="S144" s="2">
        <v>9.1069999999999993</v>
      </c>
      <c r="T144" s="2">
        <v>8.5660000000000007</v>
      </c>
      <c r="U144" s="2">
        <v>7.6429999999999998</v>
      </c>
      <c r="V144" s="2">
        <v>8.4039999999999999</v>
      </c>
      <c r="W144" s="2">
        <v>8.0730000000000004</v>
      </c>
      <c r="X144" s="2">
        <v>7.1980000000000004</v>
      </c>
      <c r="Y144" s="2">
        <v>6.9480000000000004</v>
      </c>
    </row>
    <row r="145" spans="1:25">
      <c r="A145" s="4">
        <v>37608</v>
      </c>
      <c r="B145" s="2">
        <v>6.8810000000000002</v>
      </c>
      <c r="C145" s="2">
        <v>5.6980000000000004</v>
      </c>
      <c r="D145" s="2">
        <v>7.0650000000000004</v>
      </c>
      <c r="E145" s="2">
        <v>6.5709999999999997</v>
      </c>
      <c r="F145" s="2">
        <v>7.28</v>
      </c>
      <c r="G145" s="2">
        <v>6.9939999999999998</v>
      </c>
      <c r="H145" s="2">
        <v>7.8559999999999999</v>
      </c>
      <c r="I145" s="2">
        <v>8.8710000000000004</v>
      </c>
      <c r="J145" s="2">
        <v>6.7939999999999996</v>
      </c>
      <c r="K145" s="2">
        <v>7.3339999999999996</v>
      </c>
      <c r="L145" s="2">
        <v>7.5890000000000004</v>
      </c>
      <c r="M145" s="2">
        <v>7.4989999999999997</v>
      </c>
      <c r="N145" s="2">
        <v>7.782</v>
      </c>
      <c r="O145" s="2">
        <v>6.7859999999999996</v>
      </c>
      <c r="P145" s="2">
        <v>7.3769999999999998</v>
      </c>
      <c r="Q145" s="2">
        <v>6.6909999999999998</v>
      </c>
      <c r="R145" s="2">
        <v>7.7190000000000003</v>
      </c>
      <c r="S145" s="2">
        <v>7.2859999999999996</v>
      </c>
      <c r="T145" s="2">
        <v>7.702</v>
      </c>
      <c r="U145" s="2">
        <v>8.0060000000000002</v>
      </c>
      <c r="V145" s="2">
        <v>7.3360000000000003</v>
      </c>
      <c r="W145" s="2">
        <v>9.0429999999999993</v>
      </c>
      <c r="X145" s="2">
        <v>7.4139999999999997</v>
      </c>
      <c r="Y145" s="2">
        <v>7.1449999999999996</v>
      </c>
    </row>
    <row r="146" spans="1:25">
      <c r="A146" s="4">
        <v>37609</v>
      </c>
      <c r="B146" s="2">
        <v>7.2089999999999996</v>
      </c>
      <c r="C146" s="2">
        <v>7.173</v>
      </c>
      <c r="D146" s="2">
        <v>7.165</v>
      </c>
      <c r="E146" s="2">
        <v>6.11</v>
      </c>
      <c r="F146" s="2">
        <v>5.6970000000000001</v>
      </c>
      <c r="G146" s="2">
        <v>6.7670000000000003</v>
      </c>
      <c r="H146" s="2">
        <v>5.8079999999999998</v>
      </c>
      <c r="I146" s="2">
        <v>6.3920000000000003</v>
      </c>
      <c r="J146" s="2">
        <v>6.3369999999999997</v>
      </c>
      <c r="K146" s="2">
        <v>7.819</v>
      </c>
      <c r="L146" s="2">
        <v>7.0380000000000003</v>
      </c>
      <c r="M146" s="2">
        <v>6.8739999999999997</v>
      </c>
      <c r="N146" s="2">
        <v>3.4590000000000001</v>
      </c>
      <c r="O146" s="2">
        <v>7.4669999999999996</v>
      </c>
      <c r="P146" s="2">
        <v>7.5090000000000003</v>
      </c>
      <c r="Q146" s="2">
        <v>7.5880000000000001</v>
      </c>
      <c r="R146" s="2">
        <v>7.7050000000000001</v>
      </c>
      <c r="S146" s="2">
        <v>6.4850000000000003</v>
      </c>
      <c r="T146" s="2">
        <v>8.8230000000000004</v>
      </c>
      <c r="U146" s="2">
        <v>7.9470000000000001</v>
      </c>
      <c r="V146" s="2">
        <v>7.47</v>
      </c>
      <c r="W146" s="2">
        <v>7.4809999999999999</v>
      </c>
      <c r="X146" s="2">
        <v>8.343</v>
      </c>
      <c r="Y146" s="2">
        <v>7.774</v>
      </c>
    </row>
    <row r="147" spans="1:25">
      <c r="A147" s="4">
        <v>37610</v>
      </c>
      <c r="B147" s="2">
        <v>7.234</v>
      </c>
      <c r="C147" s="2">
        <v>7.2480000000000002</v>
      </c>
      <c r="D147" s="2">
        <v>7.2240000000000002</v>
      </c>
      <c r="E147" s="2">
        <v>7.3579999999999997</v>
      </c>
      <c r="F147" s="2">
        <v>7.8360000000000003</v>
      </c>
      <c r="G147" s="2">
        <v>7.8280000000000003</v>
      </c>
      <c r="H147" s="2">
        <v>8.2409999999999997</v>
      </c>
      <c r="I147" s="2">
        <v>9.4819999999999993</v>
      </c>
      <c r="J147" s="2">
        <v>9.593</v>
      </c>
      <c r="K147" s="2">
        <v>9.1579999999999995</v>
      </c>
      <c r="L147" s="2">
        <v>8.8409999999999993</v>
      </c>
      <c r="M147" s="2">
        <v>8.9510000000000005</v>
      </c>
      <c r="N147" s="2">
        <v>10.526999999999999</v>
      </c>
      <c r="O147" s="2">
        <v>4.49</v>
      </c>
      <c r="P147" s="2">
        <v>8.0459999999999994</v>
      </c>
      <c r="Q147" s="2">
        <v>6.5629999999999997</v>
      </c>
      <c r="R147" s="2">
        <v>12.417999999999999</v>
      </c>
      <c r="S147" s="2">
        <v>9.1280000000000001</v>
      </c>
      <c r="T147" s="2">
        <v>4.88</v>
      </c>
      <c r="U147" s="2">
        <v>5.6980000000000004</v>
      </c>
      <c r="V147" s="2">
        <v>10.657</v>
      </c>
      <c r="W147" s="2">
        <v>7.73</v>
      </c>
      <c r="X147" s="2">
        <v>12.254</v>
      </c>
      <c r="Y147" s="2">
        <v>6.0170000000000003</v>
      </c>
    </row>
    <row r="148" spans="1:25">
      <c r="A148" s="4">
        <v>37611</v>
      </c>
      <c r="B148" s="2">
        <v>-8.2420000000000009</v>
      </c>
      <c r="C148" s="2">
        <v>5.8040000000000003</v>
      </c>
      <c r="D148" s="2">
        <v>5.5270000000000001</v>
      </c>
      <c r="E148" s="2">
        <v>6.24</v>
      </c>
      <c r="F148" s="2">
        <v>6.0540000000000003</v>
      </c>
      <c r="G148" s="2">
        <v>6.7779999999999996</v>
      </c>
      <c r="H148" s="2">
        <v>7.14</v>
      </c>
      <c r="I148" s="2">
        <v>7.141</v>
      </c>
      <c r="J148" s="2">
        <v>6.2720000000000002</v>
      </c>
      <c r="K148" s="2">
        <v>7.234</v>
      </c>
      <c r="L148" s="2">
        <v>7.6980000000000004</v>
      </c>
      <c r="M148" s="2">
        <v>7.5039999999999996</v>
      </c>
      <c r="N148" s="2">
        <v>7.7469999999999999</v>
      </c>
      <c r="O148" s="2">
        <v>7.8170000000000002</v>
      </c>
      <c r="P148" s="2">
        <v>7.8440000000000003</v>
      </c>
      <c r="Q148" s="2">
        <v>6.88</v>
      </c>
      <c r="R148" s="2">
        <v>9.3179999999999996</v>
      </c>
      <c r="S148" s="2">
        <v>7.99</v>
      </c>
      <c r="T148" s="2">
        <v>8.798</v>
      </c>
      <c r="U148" s="2">
        <v>8.6489999999999991</v>
      </c>
      <c r="V148" s="2">
        <v>7.944</v>
      </c>
      <c r="W148" s="2">
        <v>7.327</v>
      </c>
      <c r="X148" s="2">
        <v>7.9530000000000003</v>
      </c>
      <c r="Y148" s="2">
        <v>6.8220000000000001</v>
      </c>
    </row>
    <row r="149" spans="1:25">
      <c r="A149" s="4">
        <v>37612</v>
      </c>
      <c r="B149" s="2">
        <v>8.9209999999999994</v>
      </c>
      <c r="C149" s="2">
        <v>7.4980000000000002</v>
      </c>
      <c r="D149" s="2">
        <v>6.0449999999999999</v>
      </c>
      <c r="E149" s="2">
        <v>8.15</v>
      </c>
      <c r="F149" s="2">
        <v>6.83</v>
      </c>
      <c r="G149" s="2">
        <v>7.0119999999999996</v>
      </c>
      <c r="H149" s="2">
        <v>6.468</v>
      </c>
      <c r="I149" s="2">
        <v>7.8620000000000001</v>
      </c>
      <c r="J149" s="2">
        <v>7.7939999999999996</v>
      </c>
      <c r="K149" s="2">
        <v>8.5969999999999995</v>
      </c>
      <c r="L149" s="2">
        <v>8.0540000000000003</v>
      </c>
      <c r="M149" s="2">
        <v>8.5939999999999994</v>
      </c>
      <c r="N149" s="2">
        <v>8.4139999999999997</v>
      </c>
      <c r="O149" s="2">
        <v>6.9770000000000003</v>
      </c>
      <c r="P149" s="2">
        <v>6.6050000000000004</v>
      </c>
      <c r="Q149" s="2">
        <v>6.9420000000000002</v>
      </c>
      <c r="R149" s="2">
        <v>8.3650000000000002</v>
      </c>
      <c r="S149" s="2">
        <v>9.4009999999999998</v>
      </c>
      <c r="T149" s="2">
        <v>9.9120000000000008</v>
      </c>
      <c r="U149" s="2">
        <v>8.6020000000000003</v>
      </c>
      <c r="V149" s="2">
        <v>8.2710000000000008</v>
      </c>
      <c r="W149" s="2">
        <v>9.0340000000000007</v>
      </c>
      <c r="X149" s="2">
        <v>8.6989999999999998</v>
      </c>
      <c r="Y149" s="2">
        <v>6.593</v>
      </c>
    </row>
    <row r="150" spans="1:25">
      <c r="A150" s="4">
        <v>37613</v>
      </c>
      <c r="B150" s="2">
        <v>7.28</v>
      </c>
      <c r="C150" s="2">
        <v>6.069</v>
      </c>
      <c r="D150" s="2">
        <v>6.835</v>
      </c>
      <c r="E150" s="2">
        <v>5.9630000000000001</v>
      </c>
      <c r="F150" s="2">
        <v>6.5250000000000004</v>
      </c>
      <c r="G150" s="2">
        <v>6.91</v>
      </c>
      <c r="H150" s="2">
        <v>7.7949999999999999</v>
      </c>
      <c r="I150" s="2">
        <v>7.806</v>
      </c>
      <c r="J150" s="2">
        <v>8.657</v>
      </c>
      <c r="K150" s="2">
        <v>8.0779999999999994</v>
      </c>
      <c r="L150" s="2">
        <v>8.7490000000000006</v>
      </c>
      <c r="M150" s="2">
        <v>8.1310000000000002</v>
      </c>
      <c r="N150" s="2">
        <v>9.1630000000000003</v>
      </c>
      <c r="O150" s="2">
        <v>9.0340000000000007</v>
      </c>
      <c r="P150" s="2">
        <v>8.4179999999999993</v>
      </c>
      <c r="Q150" s="2">
        <v>9.1530000000000005</v>
      </c>
      <c r="R150" s="2">
        <v>9.1609999999999996</v>
      </c>
      <c r="S150" s="2">
        <v>9.3729999999999993</v>
      </c>
      <c r="T150" s="2">
        <v>10.064</v>
      </c>
      <c r="U150" s="2">
        <v>10.16</v>
      </c>
      <c r="V150" s="2">
        <v>10.811</v>
      </c>
      <c r="W150" s="2">
        <v>8.9930000000000003</v>
      </c>
      <c r="X150" s="2">
        <v>9.718</v>
      </c>
      <c r="Y150" s="2">
        <v>8.3439999999999994</v>
      </c>
    </row>
    <row r="151" spans="1:25">
      <c r="A151" s="4">
        <v>37614</v>
      </c>
      <c r="B151" s="2">
        <v>8.6920000000000002</v>
      </c>
      <c r="C151" s="2">
        <v>7.8550000000000004</v>
      </c>
      <c r="D151" s="2">
        <v>6.9269999999999996</v>
      </c>
      <c r="E151" s="2">
        <v>7.976</v>
      </c>
      <c r="F151" s="2">
        <v>7.17</v>
      </c>
      <c r="G151" s="2">
        <v>8.1649999999999991</v>
      </c>
      <c r="H151" s="2">
        <v>6.7969999999999997</v>
      </c>
      <c r="I151" s="2">
        <v>8.218</v>
      </c>
      <c r="J151" s="2">
        <v>8.8049999999999997</v>
      </c>
      <c r="K151" s="2">
        <v>8.7929999999999993</v>
      </c>
      <c r="L151" s="2">
        <v>8.6590000000000007</v>
      </c>
      <c r="M151" s="2">
        <v>9.4109999999999996</v>
      </c>
      <c r="N151" s="2">
        <v>9.9190000000000005</v>
      </c>
      <c r="O151" s="2">
        <v>9.9440000000000008</v>
      </c>
      <c r="P151" s="2">
        <v>8.8930000000000007</v>
      </c>
      <c r="Q151" s="2">
        <v>9.6069999999999993</v>
      </c>
      <c r="R151" s="2">
        <v>9.6029999999999998</v>
      </c>
      <c r="S151" s="2">
        <v>11.308</v>
      </c>
      <c r="T151" s="2">
        <v>12.189</v>
      </c>
      <c r="U151" s="2">
        <v>11.137</v>
      </c>
      <c r="V151" s="2">
        <v>13.23</v>
      </c>
      <c r="W151" s="2">
        <v>12.904</v>
      </c>
      <c r="X151" s="2">
        <v>15.39</v>
      </c>
      <c r="Y151" s="2">
        <v>13.28</v>
      </c>
    </row>
    <row r="152" spans="1:25">
      <c r="A152" s="4">
        <v>37615</v>
      </c>
      <c r="B152" s="2">
        <v>13.191000000000001</v>
      </c>
      <c r="C152" s="2">
        <v>11.412000000000001</v>
      </c>
      <c r="D152" s="2">
        <v>9.9320000000000004</v>
      </c>
      <c r="E152" s="2">
        <v>8.2210000000000001</v>
      </c>
      <c r="F152" s="2">
        <v>8.52</v>
      </c>
      <c r="G152" s="2">
        <v>7.5880000000000001</v>
      </c>
      <c r="H152" s="2">
        <v>8.9260000000000002</v>
      </c>
      <c r="I152" s="2">
        <v>11.037000000000001</v>
      </c>
      <c r="J152" s="2">
        <v>12.349</v>
      </c>
      <c r="K152" s="2">
        <v>14.111000000000001</v>
      </c>
      <c r="L152" s="2">
        <v>14.095000000000001</v>
      </c>
      <c r="M152" s="2">
        <v>14.756</v>
      </c>
      <c r="N152" s="2">
        <v>13.26</v>
      </c>
      <c r="O152" s="2">
        <v>13.314</v>
      </c>
      <c r="P152" s="2">
        <v>13.099</v>
      </c>
      <c r="Q152" s="2">
        <v>12.62</v>
      </c>
      <c r="R152" s="2">
        <v>13.013</v>
      </c>
      <c r="S152" s="2">
        <v>11.493</v>
      </c>
      <c r="T152" s="2">
        <v>10.974</v>
      </c>
      <c r="U152" s="2">
        <v>10.420999999999999</v>
      </c>
      <c r="V152" s="2">
        <v>12.305</v>
      </c>
      <c r="W152" s="2">
        <v>10.635999999999999</v>
      </c>
      <c r="X152" s="2">
        <v>10.472</v>
      </c>
      <c r="Y152" s="2">
        <v>9.7249999999999996</v>
      </c>
    </row>
    <row r="153" spans="1:25">
      <c r="A153" s="4">
        <v>37616</v>
      </c>
      <c r="B153" s="2">
        <v>8.3970000000000002</v>
      </c>
      <c r="C153" s="2">
        <v>2.665</v>
      </c>
      <c r="D153" s="2">
        <v>5.7949999999999999</v>
      </c>
      <c r="E153" s="2">
        <v>8.2620000000000005</v>
      </c>
      <c r="F153" s="2">
        <v>6.1420000000000003</v>
      </c>
      <c r="G153" s="2">
        <v>8.41</v>
      </c>
      <c r="H153" s="2">
        <v>6.2140000000000004</v>
      </c>
      <c r="I153" s="2">
        <v>6.92</v>
      </c>
      <c r="J153" s="2">
        <v>6.6130000000000004</v>
      </c>
      <c r="K153" s="2">
        <v>8.9640000000000004</v>
      </c>
      <c r="L153" s="2">
        <v>8.1890000000000001</v>
      </c>
      <c r="M153" s="2">
        <v>8.6479999999999997</v>
      </c>
      <c r="N153" s="2">
        <v>8.4410000000000007</v>
      </c>
      <c r="O153" s="2">
        <v>8.6199999999999992</v>
      </c>
      <c r="P153" s="2">
        <v>8.0129999999999999</v>
      </c>
      <c r="Q153" s="2">
        <v>8.3940000000000001</v>
      </c>
      <c r="R153" s="2">
        <v>9.7690000000000001</v>
      </c>
      <c r="S153" s="2">
        <v>9.3989999999999991</v>
      </c>
      <c r="T153" s="2">
        <v>10.315</v>
      </c>
      <c r="U153" s="2">
        <v>9.1620000000000008</v>
      </c>
      <c r="V153" s="2">
        <v>8.5109999999999992</v>
      </c>
      <c r="W153" s="2">
        <v>9.1999999999999993</v>
      </c>
      <c r="X153" s="2">
        <v>8.3710000000000004</v>
      </c>
      <c r="Y153" s="2">
        <v>6.8819999999999997</v>
      </c>
    </row>
    <row r="154" spans="1:25">
      <c r="A154" s="4">
        <v>37617</v>
      </c>
      <c r="B154" s="2">
        <v>8.6950000000000003</v>
      </c>
      <c r="C154" s="2">
        <v>6.891</v>
      </c>
      <c r="D154" s="2">
        <v>7.077</v>
      </c>
      <c r="E154" s="2">
        <v>6.7539999999999996</v>
      </c>
      <c r="F154" s="2">
        <v>7.54</v>
      </c>
      <c r="G154" s="2">
        <v>6.3090000000000002</v>
      </c>
      <c r="H154" s="2">
        <v>6.2279999999999998</v>
      </c>
      <c r="I154" s="2">
        <v>7.2050000000000001</v>
      </c>
      <c r="J154" s="2">
        <v>7.9160000000000004</v>
      </c>
      <c r="K154" s="2">
        <v>6.2229999999999999</v>
      </c>
      <c r="L154" s="2">
        <v>8.0570000000000004</v>
      </c>
      <c r="M154" s="2">
        <v>7.7809999999999997</v>
      </c>
      <c r="N154" s="2">
        <v>8.1319999999999997</v>
      </c>
      <c r="O154" s="2">
        <v>8.1690000000000005</v>
      </c>
      <c r="P154" s="2">
        <v>7.6669999999999998</v>
      </c>
      <c r="Q154" s="2">
        <v>8.141</v>
      </c>
      <c r="R154" s="2">
        <v>9.1519999999999992</v>
      </c>
      <c r="S154" s="2">
        <v>9.1159999999999997</v>
      </c>
      <c r="T154" s="2">
        <v>7.1390000000000002</v>
      </c>
      <c r="U154" s="2">
        <v>9.8569999999999993</v>
      </c>
      <c r="V154" s="2">
        <v>8.2550000000000008</v>
      </c>
      <c r="W154" s="2">
        <v>7.9539999999999997</v>
      </c>
      <c r="X154" s="2">
        <v>8.8870000000000005</v>
      </c>
      <c r="Y154" s="2">
        <v>7.1189999999999998</v>
      </c>
    </row>
    <row r="155" spans="1:25">
      <c r="A155" s="4">
        <v>37618</v>
      </c>
      <c r="B155" s="2">
        <v>6.7859999999999996</v>
      </c>
      <c r="C155" s="2">
        <v>5.5730000000000004</v>
      </c>
      <c r="D155" s="2">
        <v>6.3949999999999996</v>
      </c>
      <c r="E155" s="2">
        <v>6.226</v>
      </c>
      <c r="F155" s="2">
        <v>5.3230000000000004</v>
      </c>
      <c r="G155" s="2">
        <v>5.7729999999999997</v>
      </c>
      <c r="H155" s="2">
        <v>6.1879999999999997</v>
      </c>
      <c r="I155" s="2">
        <v>6.234</v>
      </c>
      <c r="J155" s="2">
        <v>5.4139999999999997</v>
      </c>
      <c r="K155" s="2">
        <v>6.9939999999999998</v>
      </c>
      <c r="L155" s="2">
        <v>6.4260000000000002</v>
      </c>
      <c r="M155" s="2">
        <v>6.8159999999999998</v>
      </c>
      <c r="N155" s="2">
        <v>6.8739999999999997</v>
      </c>
      <c r="O155" s="2">
        <v>7.3529999999999998</v>
      </c>
      <c r="P155" s="2">
        <v>6.4829999999999997</v>
      </c>
      <c r="Q155" s="2">
        <v>7.6239999999999997</v>
      </c>
      <c r="R155" s="2">
        <v>7.3319999999999999</v>
      </c>
      <c r="S155" s="2">
        <v>9.0909999999999993</v>
      </c>
      <c r="T155" s="2">
        <v>8.9090000000000007</v>
      </c>
      <c r="U155" s="2">
        <v>8.6029999999999998</v>
      </c>
      <c r="V155" s="2">
        <v>8.5820000000000007</v>
      </c>
      <c r="W155" s="2">
        <v>9.0079999999999991</v>
      </c>
      <c r="X155" s="2">
        <v>8.3559999999999999</v>
      </c>
      <c r="Y155" s="2">
        <v>7.0309999999999997</v>
      </c>
    </row>
    <row r="156" spans="1:25">
      <c r="A156" s="4">
        <v>37619</v>
      </c>
      <c r="B156" s="2">
        <v>7.8840000000000003</v>
      </c>
      <c r="C156" s="2">
        <v>7.0019999999999998</v>
      </c>
      <c r="D156" s="2">
        <v>7.1529999999999996</v>
      </c>
      <c r="E156" s="2">
        <v>5.6870000000000003</v>
      </c>
      <c r="F156" s="2">
        <v>7.5380000000000003</v>
      </c>
      <c r="G156" s="2">
        <v>7.07</v>
      </c>
      <c r="H156" s="2">
        <v>6.7569999999999997</v>
      </c>
      <c r="I156" s="2">
        <v>8.0120000000000005</v>
      </c>
      <c r="J156" s="2">
        <v>7.7830000000000004</v>
      </c>
      <c r="K156" s="2">
        <v>6.9269999999999996</v>
      </c>
      <c r="L156" s="2">
        <v>7.1459999999999999</v>
      </c>
      <c r="M156" s="2">
        <v>8.4030000000000005</v>
      </c>
      <c r="N156" s="2">
        <v>7.7919999999999998</v>
      </c>
      <c r="O156" s="2">
        <v>8.1129999999999995</v>
      </c>
      <c r="P156" s="2">
        <v>7.8949999999999996</v>
      </c>
      <c r="Q156" s="2">
        <v>7.5220000000000002</v>
      </c>
      <c r="R156" s="2">
        <v>8.8510000000000009</v>
      </c>
      <c r="S156" s="2">
        <v>10.273</v>
      </c>
      <c r="T156" s="2">
        <v>8.8689999999999998</v>
      </c>
      <c r="U156" s="2">
        <v>8.798</v>
      </c>
      <c r="V156" s="2">
        <v>8.9589999999999996</v>
      </c>
      <c r="W156" s="2">
        <v>8.4320000000000004</v>
      </c>
      <c r="X156" s="2">
        <v>8.6959999999999997</v>
      </c>
      <c r="Y156" s="2">
        <v>6.2140000000000004</v>
      </c>
    </row>
    <row r="157" spans="1:25">
      <c r="A157" s="4">
        <v>37620</v>
      </c>
      <c r="B157" s="2">
        <v>8.0939999999999994</v>
      </c>
      <c r="C157" s="2">
        <v>7.01</v>
      </c>
      <c r="D157" s="2">
        <v>7.19</v>
      </c>
      <c r="E157" s="2">
        <v>6.9</v>
      </c>
      <c r="F157" s="2">
        <v>7.1849999999999996</v>
      </c>
      <c r="G157" s="2">
        <v>7</v>
      </c>
      <c r="H157" s="2">
        <v>7.0529999999999999</v>
      </c>
      <c r="I157" s="2">
        <v>7.0679999999999996</v>
      </c>
      <c r="J157" s="2">
        <v>7.8979999999999997</v>
      </c>
      <c r="K157" s="2">
        <v>8.7230000000000008</v>
      </c>
      <c r="L157" s="2">
        <v>8.6419999999999995</v>
      </c>
      <c r="M157" s="2">
        <v>8.0380000000000003</v>
      </c>
      <c r="N157" s="2">
        <v>8.86</v>
      </c>
      <c r="O157" s="2">
        <v>8.3019999999999996</v>
      </c>
      <c r="P157" s="2">
        <v>8.827</v>
      </c>
      <c r="Q157" s="2">
        <v>8.1159999999999997</v>
      </c>
      <c r="R157" s="2">
        <v>9.3550000000000004</v>
      </c>
      <c r="S157" s="2">
        <v>7.7770000000000001</v>
      </c>
      <c r="T157" s="2">
        <v>9.85</v>
      </c>
      <c r="U157" s="2">
        <v>8.3170000000000002</v>
      </c>
      <c r="V157" s="2">
        <v>9.7029999999999994</v>
      </c>
      <c r="W157" s="2">
        <v>9.9079999999999995</v>
      </c>
      <c r="X157" s="2">
        <v>8.423</v>
      </c>
      <c r="Y157" s="2">
        <v>6.3959999999999999</v>
      </c>
    </row>
    <row r="158" spans="1:25">
      <c r="A158" s="4">
        <v>37621</v>
      </c>
      <c r="B158" s="2">
        <v>7.3029999999999999</v>
      </c>
      <c r="C158" s="2">
        <v>7.0460000000000003</v>
      </c>
      <c r="D158" s="2">
        <v>6.7240000000000002</v>
      </c>
      <c r="E158" s="2">
        <v>6.2569999999999997</v>
      </c>
      <c r="F158" s="2">
        <v>6.5170000000000003</v>
      </c>
      <c r="G158" s="2">
        <v>5.84</v>
      </c>
      <c r="H158" s="2">
        <v>6.0730000000000004</v>
      </c>
      <c r="I158" s="2">
        <v>9.7140000000000004</v>
      </c>
      <c r="J158" s="2">
        <v>8.4209999999999994</v>
      </c>
      <c r="K158" s="2">
        <v>9.8000000000000007</v>
      </c>
      <c r="L158" s="2">
        <v>9.1329999999999991</v>
      </c>
      <c r="M158" s="2">
        <v>7.3029999999999999</v>
      </c>
      <c r="N158" s="2">
        <v>9.7129999999999992</v>
      </c>
      <c r="O158" s="2">
        <v>7.9969999999999999</v>
      </c>
      <c r="P158" s="2">
        <v>7.09</v>
      </c>
      <c r="Q158" s="2">
        <v>7.4530000000000003</v>
      </c>
      <c r="R158" s="2">
        <v>5.5309999999999997</v>
      </c>
      <c r="S158" s="2">
        <v>10.815</v>
      </c>
      <c r="T158" s="2">
        <v>9.3689999999999998</v>
      </c>
      <c r="U158" s="2">
        <v>9.2420000000000009</v>
      </c>
      <c r="V158" s="2">
        <v>8.5389999999999997</v>
      </c>
      <c r="W158" s="2">
        <v>8.98</v>
      </c>
      <c r="X158" s="2">
        <v>8.2149999999999999</v>
      </c>
      <c r="Y158" s="2">
        <v>8.5530000000000008</v>
      </c>
    </row>
    <row r="159" spans="1:25">
      <c r="A159" s="4">
        <v>37622</v>
      </c>
      <c r="B159" s="2">
        <v>6.7489999999999997</v>
      </c>
      <c r="C159" s="2">
        <v>6.4969999999999999</v>
      </c>
      <c r="D159" s="2">
        <v>5.9589999999999996</v>
      </c>
      <c r="E159" s="2">
        <v>6.1040000000000001</v>
      </c>
      <c r="F159" s="2">
        <v>5.3520000000000003</v>
      </c>
      <c r="G159" s="2">
        <v>5.7930000000000001</v>
      </c>
      <c r="H159" s="2">
        <v>5.7089999999999996</v>
      </c>
      <c r="I159" s="2">
        <v>6.1929999999999996</v>
      </c>
      <c r="J159" s="2">
        <v>6.7869999999999999</v>
      </c>
      <c r="K159" s="2">
        <v>8.6359999999999992</v>
      </c>
      <c r="L159" s="2">
        <v>7.78</v>
      </c>
      <c r="M159" s="2">
        <v>10.465999999999999</v>
      </c>
      <c r="N159" s="2">
        <v>9.7479999999999993</v>
      </c>
      <c r="O159" s="2">
        <v>10.347</v>
      </c>
      <c r="P159" s="2">
        <v>10.904999999999999</v>
      </c>
      <c r="Q159" s="2">
        <v>9.1959999999999997</v>
      </c>
      <c r="R159" s="2">
        <v>9.8019999999999996</v>
      </c>
      <c r="S159" s="2">
        <v>10.086</v>
      </c>
      <c r="T159" s="2">
        <v>9.3810000000000002</v>
      </c>
      <c r="U159" s="2">
        <v>11.339</v>
      </c>
      <c r="V159" s="2">
        <v>10.239000000000001</v>
      </c>
      <c r="W159" s="2">
        <v>9.2270000000000003</v>
      </c>
      <c r="X159" s="2">
        <v>7.7789999999999999</v>
      </c>
      <c r="Y159" s="2">
        <v>7.6950000000000003</v>
      </c>
    </row>
    <row r="160" spans="1:25">
      <c r="A160" s="4">
        <v>37623</v>
      </c>
      <c r="B160" s="2">
        <v>7.891</v>
      </c>
      <c r="C160" s="2">
        <v>6.101</v>
      </c>
      <c r="D160" s="2">
        <v>6.774</v>
      </c>
      <c r="E160" s="2">
        <v>6.3529999999999998</v>
      </c>
      <c r="F160" s="2">
        <v>5.4729999999999999</v>
      </c>
      <c r="G160" s="2">
        <v>6.5010000000000003</v>
      </c>
      <c r="H160" s="2">
        <v>6.36</v>
      </c>
      <c r="I160" s="2">
        <v>6.843</v>
      </c>
      <c r="J160" s="2">
        <v>8.7899999999999991</v>
      </c>
      <c r="K160" s="2">
        <v>7.68</v>
      </c>
      <c r="L160" s="2">
        <v>8.5990000000000002</v>
      </c>
      <c r="M160" s="2">
        <v>7.7370000000000001</v>
      </c>
      <c r="N160" s="2">
        <v>8.5139999999999993</v>
      </c>
      <c r="O160" s="2">
        <v>7.4870000000000001</v>
      </c>
      <c r="P160" s="2">
        <v>7.7880000000000003</v>
      </c>
      <c r="Q160" s="2">
        <v>7.35</v>
      </c>
      <c r="R160" s="2">
        <v>8.5489999999999995</v>
      </c>
      <c r="S160" s="2">
        <v>9.9</v>
      </c>
      <c r="T160" s="2">
        <v>7.968</v>
      </c>
      <c r="U160" s="2">
        <v>8.48</v>
      </c>
      <c r="V160" s="2">
        <v>9.9250000000000007</v>
      </c>
      <c r="W160" s="2">
        <v>9.27</v>
      </c>
      <c r="X160" s="2">
        <v>10.067</v>
      </c>
      <c r="Y160" s="2">
        <v>9.3879999999999999</v>
      </c>
    </row>
    <row r="161" spans="1:25">
      <c r="A161" s="4">
        <v>37624</v>
      </c>
      <c r="B161" s="2">
        <v>8.5399999999999991</v>
      </c>
      <c r="C161" s="2">
        <v>7.9690000000000003</v>
      </c>
      <c r="D161" s="2">
        <v>7.73</v>
      </c>
      <c r="E161" s="2">
        <v>8.3089999999999993</v>
      </c>
      <c r="F161" s="2">
        <v>7.4489999999999998</v>
      </c>
      <c r="G161" s="2">
        <v>7.6719999999999997</v>
      </c>
      <c r="H161" s="2">
        <v>9.2309999999999999</v>
      </c>
      <c r="I161" s="2">
        <v>9.59</v>
      </c>
      <c r="J161" s="2">
        <v>9.6050000000000004</v>
      </c>
      <c r="K161" s="2">
        <v>9.3580000000000005</v>
      </c>
      <c r="L161" s="2">
        <v>8.8420000000000005</v>
      </c>
      <c r="M161" s="2">
        <v>8.8659999999999997</v>
      </c>
      <c r="N161" s="2">
        <v>9.0280000000000005</v>
      </c>
      <c r="O161" s="2">
        <v>9.8049999999999997</v>
      </c>
      <c r="P161" s="2">
        <v>9</v>
      </c>
      <c r="Q161" s="2">
        <v>8.7159999999999993</v>
      </c>
      <c r="R161" s="2">
        <v>9.6679999999999993</v>
      </c>
      <c r="S161" s="2">
        <v>8.8330000000000002</v>
      </c>
      <c r="T161" s="2">
        <v>10.765000000000001</v>
      </c>
      <c r="U161" s="2">
        <v>9.1069999999999993</v>
      </c>
      <c r="V161" s="2">
        <v>9.6059999999999999</v>
      </c>
      <c r="W161" s="2">
        <v>10.631</v>
      </c>
      <c r="X161" s="2">
        <v>8.2629999999999999</v>
      </c>
      <c r="Y161" s="2">
        <v>8.7149999999999999</v>
      </c>
    </row>
    <row r="162" spans="1:25">
      <c r="A162" s="4">
        <v>37625</v>
      </c>
      <c r="B162" s="2">
        <v>8.4909999999999997</v>
      </c>
      <c r="C162" s="2">
        <v>8.1820000000000004</v>
      </c>
      <c r="D162" s="2">
        <v>7.1890000000000001</v>
      </c>
      <c r="E162" s="2">
        <v>7.2290000000000001</v>
      </c>
      <c r="F162" s="2">
        <v>6.4749999999999996</v>
      </c>
      <c r="G162" s="2">
        <v>7.3150000000000004</v>
      </c>
      <c r="H162" s="2">
        <v>6.4580000000000002</v>
      </c>
      <c r="I162" s="2">
        <v>5.827</v>
      </c>
      <c r="J162" s="2">
        <v>7.3049999999999997</v>
      </c>
      <c r="K162" s="2">
        <v>6.6520000000000001</v>
      </c>
      <c r="L162" s="2">
        <v>7.7359999999999998</v>
      </c>
      <c r="M162" s="2">
        <v>8.1760000000000002</v>
      </c>
      <c r="N162" s="2">
        <v>7.94</v>
      </c>
      <c r="O162" s="2">
        <v>8.0120000000000005</v>
      </c>
      <c r="P162" s="2">
        <v>7.9320000000000004</v>
      </c>
      <c r="Q162" s="2">
        <v>7.5869999999999997</v>
      </c>
      <c r="R162" s="2">
        <v>8.7170000000000005</v>
      </c>
      <c r="S162" s="2">
        <v>8.3030000000000008</v>
      </c>
      <c r="T162" s="2">
        <v>7.9720000000000004</v>
      </c>
      <c r="U162" s="2">
        <v>8.6479999999999997</v>
      </c>
      <c r="V162" s="2">
        <v>8.7230000000000008</v>
      </c>
      <c r="W162" s="2">
        <v>7.7720000000000002</v>
      </c>
      <c r="X162" s="2">
        <v>7.5979999999999999</v>
      </c>
      <c r="Y162" s="2">
        <v>6.79</v>
      </c>
    </row>
    <row r="163" spans="1:25">
      <c r="A163" s="4">
        <v>37626</v>
      </c>
      <c r="B163" s="2">
        <v>6.4139999999999997</v>
      </c>
      <c r="C163" s="2">
        <v>6.2489999999999997</v>
      </c>
      <c r="D163" s="2">
        <v>6.1509999999999998</v>
      </c>
      <c r="E163" s="2">
        <v>5.9139999999999997</v>
      </c>
      <c r="F163" s="2">
        <v>5.4429999999999996</v>
      </c>
      <c r="G163" s="2">
        <v>5.7</v>
      </c>
      <c r="H163" s="2">
        <v>5.6909999999999998</v>
      </c>
      <c r="I163" s="2">
        <v>6.3929999999999998</v>
      </c>
      <c r="J163" s="2">
        <v>5.9980000000000002</v>
      </c>
      <c r="K163" s="2">
        <v>6.1879999999999997</v>
      </c>
      <c r="L163" s="2">
        <v>8.3409999999999993</v>
      </c>
      <c r="M163" s="2">
        <v>9.0310000000000006</v>
      </c>
      <c r="N163" s="2">
        <v>9.9640000000000004</v>
      </c>
      <c r="O163" s="2">
        <v>11.109</v>
      </c>
      <c r="P163" s="2">
        <v>9.5690000000000008</v>
      </c>
      <c r="Q163" s="2">
        <v>11.664</v>
      </c>
      <c r="R163" s="2">
        <v>10.782999999999999</v>
      </c>
      <c r="S163" s="2">
        <v>11.646000000000001</v>
      </c>
      <c r="T163" s="2">
        <v>10.763</v>
      </c>
      <c r="U163" s="2">
        <v>11.430999999999999</v>
      </c>
      <c r="V163" s="2">
        <v>9.3780000000000001</v>
      </c>
      <c r="W163" s="2">
        <v>10.085000000000001</v>
      </c>
      <c r="X163" s="2">
        <v>8.18</v>
      </c>
      <c r="Y163" s="2">
        <v>6.383</v>
      </c>
    </row>
    <row r="164" spans="1:25">
      <c r="A164" s="4">
        <v>37627</v>
      </c>
      <c r="B164" s="2">
        <v>8.0519999999999996</v>
      </c>
      <c r="C164" s="2">
        <v>6.6470000000000002</v>
      </c>
      <c r="D164" s="2">
        <v>7.1740000000000004</v>
      </c>
      <c r="E164" s="2">
        <v>6.2759999999999998</v>
      </c>
      <c r="F164" s="2">
        <v>6.8689999999999998</v>
      </c>
      <c r="G164" s="2">
        <v>7.593</v>
      </c>
      <c r="H164" s="2">
        <v>7.1159999999999997</v>
      </c>
      <c r="I164" s="2">
        <v>7.8769999999999998</v>
      </c>
      <c r="J164" s="2">
        <v>8.7490000000000006</v>
      </c>
      <c r="K164" s="2">
        <v>7.7290000000000001</v>
      </c>
      <c r="L164" s="2">
        <v>8.4809999999999999</v>
      </c>
      <c r="M164" s="2">
        <v>8.59</v>
      </c>
      <c r="N164" s="2">
        <v>8.9629999999999992</v>
      </c>
      <c r="O164" s="2">
        <v>9.4870000000000001</v>
      </c>
      <c r="P164" s="2">
        <v>8.1850000000000005</v>
      </c>
      <c r="Q164" s="2">
        <v>8.8759999999999994</v>
      </c>
      <c r="R164" s="2">
        <v>8.8889999999999993</v>
      </c>
      <c r="S164" s="2">
        <v>9.1280000000000001</v>
      </c>
      <c r="T164" s="2">
        <v>9.1890000000000001</v>
      </c>
      <c r="U164" s="2">
        <v>8.3849999999999998</v>
      </c>
      <c r="V164" s="2">
        <v>9.5839999999999996</v>
      </c>
      <c r="W164" s="2">
        <v>8.1170000000000009</v>
      </c>
      <c r="X164" s="2">
        <v>8.2089999999999996</v>
      </c>
      <c r="Y164" s="2">
        <v>7.48</v>
      </c>
    </row>
    <row r="165" spans="1:25">
      <c r="A165" s="4">
        <v>37628</v>
      </c>
      <c r="B165" s="2">
        <v>7.2439999999999998</v>
      </c>
      <c r="C165" s="2">
        <v>5.5949999999999998</v>
      </c>
      <c r="D165" s="2">
        <v>6.6289999999999996</v>
      </c>
      <c r="E165" s="2">
        <v>5.7560000000000002</v>
      </c>
      <c r="F165" s="2">
        <v>5.8789999999999996</v>
      </c>
      <c r="G165" s="2">
        <v>5.8360000000000003</v>
      </c>
      <c r="H165" s="2">
        <v>6.444</v>
      </c>
      <c r="I165" s="2">
        <v>6.36</v>
      </c>
      <c r="J165" s="2">
        <v>6.173</v>
      </c>
      <c r="K165" s="2">
        <v>6.4290000000000003</v>
      </c>
      <c r="L165" s="2">
        <v>4.2060000000000004</v>
      </c>
      <c r="M165" s="2">
        <v>6.5519999999999996</v>
      </c>
      <c r="N165" s="2">
        <v>7.3129999999999997</v>
      </c>
      <c r="O165" s="2">
        <v>7.71</v>
      </c>
      <c r="P165" s="2">
        <v>6.6360000000000001</v>
      </c>
      <c r="Q165" s="2">
        <v>7.3920000000000003</v>
      </c>
      <c r="R165" s="2">
        <v>7.2190000000000003</v>
      </c>
      <c r="S165" s="2">
        <v>7.5810000000000004</v>
      </c>
      <c r="T165" s="2">
        <v>7.5919999999999996</v>
      </c>
      <c r="U165" s="2">
        <v>7.8129999999999997</v>
      </c>
      <c r="V165" s="2">
        <v>7.7240000000000002</v>
      </c>
      <c r="W165" s="2">
        <v>8.4760000000000009</v>
      </c>
      <c r="X165" s="2">
        <v>8.3510000000000009</v>
      </c>
      <c r="Y165" s="2">
        <v>7.0259999999999998</v>
      </c>
    </row>
    <row r="166" spans="1:25">
      <c r="A166" s="4">
        <v>37629</v>
      </c>
      <c r="B166" s="2">
        <v>7.7240000000000002</v>
      </c>
      <c r="C166" s="2">
        <v>8.5969999999999995</v>
      </c>
      <c r="D166" s="2">
        <v>6.641</v>
      </c>
      <c r="E166" s="2">
        <v>6.4340000000000002</v>
      </c>
      <c r="F166" s="2">
        <v>7.7759999999999998</v>
      </c>
      <c r="G166" s="2">
        <v>6.609</v>
      </c>
      <c r="H166" s="2">
        <v>8.3239999999999998</v>
      </c>
      <c r="I166" s="2">
        <v>7.6790000000000003</v>
      </c>
      <c r="J166" s="2">
        <v>5.5519999999999996</v>
      </c>
      <c r="K166" s="2">
        <v>6.6870000000000003</v>
      </c>
      <c r="L166" s="2">
        <v>7.569</v>
      </c>
      <c r="M166" s="2">
        <v>6.0720000000000001</v>
      </c>
      <c r="N166" s="2">
        <v>3.4510000000000001</v>
      </c>
      <c r="O166" s="2">
        <v>8.6530000000000005</v>
      </c>
      <c r="P166" s="2">
        <v>7.6790000000000003</v>
      </c>
      <c r="Q166" s="2">
        <v>8.7390000000000008</v>
      </c>
      <c r="R166" s="2">
        <v>9.8829999999999991</v>
      </c>
      <c r="S166" s="2">
        <v>8.1940000000000008</v>
      </c>
      <c r="T166" s="2">
        <v>9.1539999999999999</v>
      </c>
      <c r="U166" s="2">
        <v>8.4550000000000001</v>
      </c>
      <c r="V166" s="2">
        <v>9.3979999999999997</v>
      </c>
      <c r="W166" s="2">
        <v>7.3339999999999996</v>
      </c>
      <c r="X166" s="2">
        <v>7.7329999999999997</v>
      </c>
      <c r="Y166" s="2">
        <v>6.9690000000000003</v>
      </c>
    </row>
    <row r="167" spans="1:25">
      <c r="A167" s="4">
        <v>37630</v>
      </c>
      <c r="B167" s="2">
        <v>8.0419999999999998</v>
      </c>
      <c r="C167" s="2">
        <v>16.050999999999998</v>
      </c>
      <c r="D167" s="2">
        <v>5.7969999999999997</v>
      </c>
      <c r="E167" s="2">
        <v>4.7469999999999999</v>
      </c>
      <c r="F167" s="2">
        <v>6.39</v>
      </c>
      <c r="G167" s="2">
        <v>6.8789999999999996</v>
      </c>
      <c r="H167" s="2">
        <v>8.0920000000000005</v>
      </c>
      <c r="I167" s="2">
        <v>6.5869999999999997</v>
      </c>
      <c r="J167" s="2">
        <v>7.6</v>
      </c>
      <c r="K167" s="2">
        <v>7.0389999999999997</v>
      </c>
      <c r="L167" s="2">
        <v>7.4930000000000003</v>
      </c>
      <c r="M167" s="2">
        <v>8.1859999999999999</v>
      </c>
      <c r="N167" s="2">
        <v>6.5860000000000003</v>
      </c>
      <c r="O167" s="2">
        <v>7.8719999999999999</v>
      </c>
      <c r="P167" s="2">
        <v>8.1969999999999992</v>
      </c>
      <c r="Q167" s="2">
        <v>7.7370000000000001</v>
      </c>
      <c r="R167" s="2">
        <v>7.1139999999999999</v>
      </c>
      <c r="S167" s="2">
        <v>8.6940000000000008</v>
      </c>
      <c r="T167" s="2">
        <v>8.42</v>
      </c>
      <c r="U167" s="2">
        <v>7.8220000000000001</v>
      </c>
      <c r="V167" s="2">
        <v>8.2870000000000008</v>
      </c>
      <c r="W167" s="2">
        <v>7.5789999999999997</v>
      </c>
      <c r="X167" s="2">
        <v>7.0860000000000003</v>
      </c>
      <c r="Y167" s="2">
        <v>4.5739999999999998</v>
      </c>
    </row>
    <row r="168" spans="1:25">
      <c r="A168" s="4">
        <v>37631</v>
      </c>
      <c r="B168" s="2">
        <v>4.569</v>
      </c>
      <c r="C168" s="2">
        <v>3.468</v>
      </c>
      <c r="D168" s="2">
        <v>4.173</v>
      </c>
      <c r="E168" s="2">
        <v>4.12</v>
      </c>
      <c r="F168" s="2">
        <v>4.1429999999999998</v>
      </c>
      <c r="G168" s="2">
        <v>5.6959999999999997</v>
      </c>
      <c r="H168" s="2">
        <v>8.1270000000000007</v>
      </c>
      <c r="I168" s="2">
        <v>5.5330000000000004</v>
      </c>
      <c r="J168" s="2">
        <v>8.8629999999999995</v>
      </c>
      <c r="K168" s="2">
        <v>6.6050000000000004</v>
      </c>
      <c r="L168" s="2">
        <v>7.1109999999999998</v>
      </c>
      <c r="M168" s="2">
        <v>6.5670000000000002</v>
      </c>
      <c r="N168" s="2">
        <v>7.0460000000000003</v>
      </c>
      <c r="O168" s="2">
        <v>7.9420000000000002</v>
      </c>
      <c r="P168" s="2">
        <v>6.5289999999999999</v>
      </c>
      <c r="Q168" s="2">
        <v>6.7510000000000003</v>
      </c>
      <c r="R168" s="2">
        <v>7.11</v>
      </c>
      <c r="S168" s="2">
        <v>8.2029999999999994</v>
      </c>
      <c r="T168" s="2">
        <v>8.8249999999999993</v>
      </c>
      <c r="U168" s="2">
        <v>8.2639999999999993</v>
      </c>
      <c r="V168" s="2">
        <v>8.0109999999999992</v>
      </c>
      <c r="W168" s="2">
        <v>7.6769999999999996</v>
      </c>
      <c r="X168" s="2">
        <v>7.1470000000000002</v>
      </c>
      <c r="Y168" s="2">
        <v>7.3810000000000002</v>
      </c>
    </row>
    <row r="169" spans="1:25">
      <c r="A169" s="4">
        <v>37632</v>
      </c>
      <c r="B169" s="2">
        <v>5.23</v>
      </c>
      <c r="C169" s="2">
        <v>6.4269999999999996</v>
      </c>
      <c r="D169" s="2">
        <v>6.5970000000000004</v>
      </c>
      <c r="E169" s="2">
        <v>7.2350000000000003</v>
      </c>
      <c r="F169" s="2">
        <v>5.851</v>
      </c>
      <c r="G169" s="2">
        <v>6.8010000000000002</v>
      </c>
      <c r="H169" s="2">
        <v>10.007999999999999</v>
      </c>
      <c r="I169" s="2">
        <v>5.6269999999999998</v>
      </c>
      <c r="J169" s="2">
        <v>7.3579999999999997</v>
      </c>
      <c r="K169" s="2">
        <v>9.0730000000000004</v>
      </c>
      <c r="L169" s="2">
        <v>6.8760000000000003</v>
      </c>
      <c r="M169" s="2">
        <v>7.2309999999999999</v>
      </c>
      <c r="N169" s="2">
        <v>6.3760000000000003</v>
      </c>
      <c r="O169" s="2">
        <v>7.8339999999999996</v>
      </c>
      <c r="P169" s="2">
        <v>6.7560000000000002</v>
      </c>
      <c r="Q169" s="2">
        <v>5.9630000000000001</v>
      </c>
      <c r="R169" s="2">
        <v>7.7190000000000003</v>
      </c>
      <c r="S169" s="2">
        <v>7.8959999999999999</v>
      </c>
      <c r="T169" s="2">
        <v>8.6370000000000005</v>
      </c>
      <c r="U169" s="2">
        <v>8.0830000000000002</v>
      </c>
      <c r="V169" s="2">
        <v>6.7240000000000002</v>
      </c>
      <c r="W169" s="2">
        <v>7.2489999999999997</v>
      </c>
      <c r="X169" s="2">
        <v>7.13</v>
      </c>
      <c r="Y169" s="2">
        <v>6.4130000000000003</v>
      </c>
    </row>
    <row r="170" spans="1:25">
      <c r="A170" s="4">
        <v>37633</v>
      </c>
      <c r="B170" s="2">
        <v>7.0330000000000004</v>
      </c>
      <c r="C170" s="2">
        <v>6.181</v>
      </c>
      <c r="D170" s="2">
        <v>6.6219999999999999</v>
      </c>
      <c r="E170" s="2">
        <v>6.2690000000000001</v>
      </c>
      <c r="F170" s="2">
        <v>7.7190000000000003</v>
      </c>
      <c r="G170" s="2">
        <v>5.75</v>
      </c>
      <c r="H170" s="2">
        <v>7.2290000000000001</v>
      </c>
      <c r="I170" s="2">
        <v>6.0890000000000004</v>
      </c>
      <c r="J170" s="2">
        <v>6.7960000000000003</v>
      </c>
      <c r="K170" s="2">
        <v>6.8559999999999999</v>
      </c>
      <c r="L170" s="2">
        <v>7.9349999999999996</v>
      </c>
      <c r="M170" s="2">
        <v>7.8680000000000003</v>
      </c>
      <c r="N170" s="2">
        <v>7.3970000000000002</v>
      </c>
      <c r="O170" s="2">
        <v>7.4340000000000002</v>
      </c>
      <c r="P170" s="2">
        <v>7.7949999999999999</v>
      </c>
      <c r="Q170" s="2">
        <v>6.9390000000000001</v>
      </c>
      <c r="R170" s="2">
        <v>7.81</v>
      </c>
      <c r="S170" s="2">
        <v>7.9459999999999997</v>
      </c>
      <c r="T170" s="2">
        <v>8.1760000000000002</v>
      </c>
      <c r="U170" s="2">
        <v>6.9169999999999998</v>
      </c>
      <c r="V170" s="2">
        <v>8.6780000000000008</v>
      </c>
      <c r="W170" s="2">
        <v>6.7050000000000001</v>
      </c>
      <c r="X170" s="2">
        <v>6.8390000000000004</v>
      </c>
      <c r="Y170" s="2">
        <v>5.6379999999999999</v>
      </c>
    </row>
    <row r="171" spans="1:25">
      <c r="A171" s="4">
        <v>37634</v>
      </c>
      <c r="B171" s="2">
        <v>7.056</v>
      </c>
      <c r="C171" s="2">
        <v>5.516</v>
      </c>
      <c r="D171" s="2">
        <v>6.9249999999999998</v>
      </c>
      <c r="E171" s="2">
        <v>6.484</v>
      </c>
      <c r="F171" s="2">
        <v>5.1150000000000002</v>
      </c>
      <c r="G171" s="2">
        <v>6.5469999999999997</v>
      </c>
      <c r="H171" s="2">
        <v>5.702</v>
      </c>
      <c r="I171" s="2">
        <v>7.0430000000000001</v>
      </c>
      <c r="J171" s="2">
        <v>6.4009999999999998</v>
      </c>
      <c r="K171" s="2">
        <v>7.3259999999999996</v>
      </c>
      <c r="L171" s="2">
        <v>6.8280000000000003</v>
      </c>
      <c r="M171" s="2">
        <v>6.5220000000000002</v>
      </c>
      <c r="N171" s="2">
        <v>7.9749999999999996</v>
      </c>
      <c r="O171" s="2">
        <v>6.1379999999999999</v>
      </c>
      <c r="P171" s="2">
        <v>7.3019999999999996</v>
      </c>
      <c r="Q171" s="2">
        <v>7.8150000000000004</v>
      </c>
      <c r="R171" s="2">
        <v>8.1820000000000004</v>
      </c>
      <c r="S171" s="2">
        <v>8.3239999999999998</v>
      </c>
      <c r="T171" s="2">
        <v>7.7859999999999996</v>
      </c>
      <c r="U171" s="2">
        <v>7.0570000000000004</v>
      </c>
      <c r="V171" s="2">
        <v>7.8719999999999999</v>
      </c>
      <c r="W171" s="2">
        <v>6.59</v>
      </c>
      <c r="X171" s="2">
        <v>6.1479999999999997</v>
      </c>
      <c r="Y171" s="2">
        <v>6.734</v>
      </c>
    </row>
    <row r="172" spans="1:25">
      <c r="A172" s="4">
        <v>37635</v>
      </c>
      <c r="B172" s="2">
        <v>6.0010000000000003</v>
      </c>
      <c r="C172" s="2">
        <v>5.4210000000000003</v>
      </c>
      <c r="D172" s="2">
        <v>5.3630000000000004</v>
      </c>
      <c r="E172" s="2">
        <v>9.2390000000000008</v>
      </c>
      <c r="F172" s="2">
        <v>5.6680000000000001</v>
      </c>
      <c r="G172" s="2">
        <v>5.45</v>
      </c>
      <c r="H172" s="2">
        <v>5.5069999999999997</v>
      </c>
      <c r="I172" s="2">
        <v>5.9029999999999996</v>
      </c>
      <c r="J172" s="2">
        <v>5.79</v>
      </c>
      <c r="K172" s="2">
        <v>6.367</v>
      </c>
      <c r="L172" s="2">
        <v>5.0220000000000002</v>
      </c>
      <c r="M172" s="2">
        <v>5.5730000000000004</v>
      </c>
      <c r="N172" s="2">
        <v>6.4669999999999996</v>
      </c>
      <c r="O172" s="2">
        <v>5.1100000000000003</v>
      </c>
      <c r="P172" s="2">
        <v>5.782</v>
      </c>
      <c r="Q172" s="2">
        <v>5.4130000000000003</v>
      </c>
      <c r="R172" s="2">
        <v>7.0289999999999999</v>
      </c>
      <c r="S172" s="2">
        <v>6.4320000000000004</v>
      </c>
      <c r="T172" s="2">
        <v>7.5629999999999997</v>
      </c>
      <c r="U172" s="2">
        <v>5.8239999999999998</v>
      </c>
      <c r="V172" s="2">
        <v>6.3070000000000004</v>
      </c>
      <c r="W172" s="2">
        <v>6.0819999999999999</v>
      </c>
      <c r="X172" s="2">
        <v>4.726</v>
      </c>
      <c r="Y172" s="2">
        <v>4.4829999999999997</v>
      </c>
    </row>
    <row r="173" spans="1:25">
      <c r="A173" s="4">
        <v>37636</v>
      </c>
      <c r="B173" s="2">
        <v>6.2060000000000004</v>
      </c>
      <c r="C173" s="2">
        <v>5.3460000000000001</v>
      </c>
      <c r="D173" s="2">
        <v>6.3310000000000004</v>
      </c>
      <c r="E173" s="2">
        <v>6.4139999999999997</v>
      </c>
      <c r="F173" s="2">
        <v>7.9029999999999996</v>
      </c>
      <c r="G173" s="2">
        <v>9.2010000000000005</v>
      </c>
      <c r="H173" s="2">
        <v>3.617</v>
      </c>
      <c r="I173" s="2">
        <v>3.7709999999999999</v>
      </c>
      <c r="J173" s="2">
        <v>6.0439999999999996</v>
      </c>
      <c r="K173" s="2">
        <v>5.5979999999999999</v>
      </c>
      <c r="L173" s="2">
        <v>6.0670000000000002</v>
      </c>
      <c r="M173" s="2">
        <v>5.15</v>
      </c>
      <c r="N173" s="2">
        <v>7.3819999999999997</v>
      </c>
      <c r="O173" s="2">
        <v>6.6079999999999997</v>
      </c>
      <c r="P173" s="2">
        <v>5.1559999999999997</v>
      </c>
      <c r="Q173" s="2">
        <v>8.1780000000000008</v>
      </c>
      <c r="R173" s="2">
        <v>6.7039999999999997</v>
      </c>
      <c r="S173" s="2">
        <v>7.069</v>
      </c>
      <c r="T173" s="2">
        <v>7.2069999999999999</v>
      </c>
      <c r="U173" s="2">
        <v>6.2190000000000003</v>
      </c>
      <c r="V173" s="2">
        <v>7.6440000000000001</v>
      </c>
      <c r="W173" s="2">
        <v>6.1479999999999997</v>
      </c>
      <c r="X173" s="2">
        <v>7.6390000000000002</v>
      </c>
      <c r="Y173" s="2">
        <v>7.1120000000000001</v>
      </c>
    </row>
    <row r="174" spans="1:25">
      <c r="A174" s="4">
        <v>37637</v>
      </c>
      <c r="B174" s="2">
        <v>6.0780000000000003</v>
      </c>
      <c r="C174" s="2">
        <v>6.7859999999999996</v>
      </c>
      <c r="D174" s="2">
        <v>7.1929999999999996</v>
      </c>
      <c r="E174" s="2">
        <v>6.8680000000000003</v>
      </c>
      <c r="F174" s="2">
        <v>5.234</v>
      </c>
      <c r="G174" s="2">
        <v>6.3040000000000003</v>
      </c>
      <c r="H174" s="2">
        <v>5.9930000000000003</v>
      </c>
      <c r="I174" s="2">
        <v>5.4089999999999998</v>
      </c>
      <c r="J174" s="2">
        <v>6.0259999999999998</v>
      </c>
      <c r="K174" s="2">
        <v>6.37</v>
      </c>
      <c r="L174" s="2">
        <v>5.7830000000000004</v>
      </c>
      <c r="M174" s="2">
        <v>3.968</v>
      </c>
      <c r="N174" s="2">
        <v>7.1870000000000003</v>
      </c>
      <c r="O174" s="2">
        <v>6.8620000000000001</v>
      </c>
      <c r="P174" s="2">
        <v>8.3130000000000006</v>
      </c>
      <c r="Q174" s="2">
        <v>7.4530000000000003</v>
      </c>
      <c r="R174" s="2">
        <v>7.008</v>
      </c>
      <c r="S174" s="2">
        <v>7.7030000000000003</v>
      </c>
      <c r="T174" s="2">
        <v>7.2370000000000001</v>
      </c>
      <c r="U174" s="2">
        <v>7.2309999999999999</v>
      </c>
      <c r="V174" s="2">
        <v>7.74</v>
      </c>
      <c r="W174" s="2">
        <v>7.242</v>
      </c>
      <c r="X174" s="2">
        <v>8.7759999999999998</v>
      </c>
      <c r="Y174" s="2">
        <v>7.4420000000000002</v>
      </c>
    </row>
    <row r="175" spans="1:25">
      <c r="A175" s="4">
        <v>37638</v>
      </c>
      <c r="B175" s="2">
        <v>6.35</v>
      </c>
      <c r="C175" s="2">
        <v>7.0149999999999997</v>
      </c>
      <c r="D175" s="2">
        <v>5.734</v>
      </c>
      <c r="E175" s="2">
        <v>6.33</v>
      </c>
      <c r="F175" s="2">
        <v>5.5330000000000004</v>
      </c>
      <c r="G175" s="2">
        <v>5.6790000000000003</v>
      </c>
      <c r="H175" s="2">
        <v>5.9269999999999996</v>
      </c>
      <c r="I175" s="2">
        <v>6.5709999999999997</v>
      </c>
      <c r="J175" s="2">
        <v>5.8849999999999998</v>
      </c>
      <c r="K175" s="2">
        <v>7.016</v>
      </c>
      <c r="L175" s="2">
        <v>6.3689999999999998</v>
      </c>
      <c r="M175" s="2">
        <v>6.899</v>
      </c>
      <c r="N175" s="2">
        <v>7.18</v>
      </c>
      <c r="O175" s="2">
        <v>6.875</v>
      </c>
      <c r="P175" s="2">
        <v>6.085</v>
      </c>
      <c r="Q175" s="2">
        <v>7.2910000000000004</v>
      </c>
      <c r="R175" s="2">
        <v>6.6349999999999998</v>
      </c>
      <c r="S175" s="2">
        <v>8.2050000000000001</v>
      </c>
      <c r="T175" s="2">
        <v>7.26</v>
      </c>
      <c r="U175" s="2">
        <v>6.86</v>
      </c>
      <c r="V175" s="2">
        <v>7.6920000000000002</v>
      </c>
      <c r="W175" s="2">
        <v>6.9089999999999998</v>
      </c>
      <c r="X175" s="2">
        <v>6.8650000000000002</v>
      </c>
      <c r="Y175" s="2">
        <v>6.79</v>
      </c>
    </row>
    <row r="176" spans="1:25">
      <c r="A176" s="4">
        <v>37639</v>
      </c>
      <c r="B176" s="2">
        <v>6.3330000000000002</v>
      </c>
      <c r="C176" s="2">
        <v>5.6180000000000003</v>
      </c>
      <c r="D176" s="2">
        <v>7.3949999999999996</v>
      </c>
      <c r="E176" s="2">
        <v>5.9459999999999997</v>
      </c>
      <c r="F176" s="2">
        <v>5.8819999999999997</v>
      </c>
      <c r="G176" s="2">
        <v>5.819</v>
      </c>
      <c r="H176" s="2">
        <v>5.87</v>
      </c>
      <c r="I176" s="2">
        <v>5.3579999999999997</v>
      </c>
      <c r="J176" s="2">
        <v>6.085</v>
      </c>
      <c r="K176" s="2">
        <v>6.7370000000000001</v>
      </c>
      <c r="L176" s="2">
        <v>5.8109999999999999</v>
      </c>
      <c r="M176" s="2">
        <v>6.8209999999999997</v>
      </c>
      <c r="N176" s="2">
        <v>6.6310000000000002</v>
      </c>
      <c r="O176" s="2">
        <v>6.774</v>
      </c>
      <c r="P176" s="2">
        <v>6.1580000000000004</v>
      </c>
      <c r="Q176" s="2">
        <v>6.8920000000000003</v>
      </c>
      <c r="R176" s="2">
        <v>5.3570000000000002</v>
      </c>
      <c r="S176" s="2">
        <v>7.6980000000000004</v>
      </c>
      <c r="T176" s="2">
        <v>7.1239999999999997</v>
      </c>
      <c r="U176" s="2">
        <v>7.5730000000000004</v>
      </c>
      <c r="V176" s="2">
        <v>6.5860000000000003</v>
      </c>
      <c r="W176" s="2">
        <v>6.4340000000000002</v>
      </c>
      <c r="X176" s="2">
        <v>7.6020000000000003</v>
      </c>
      <c r="Y176" s="2">
        <v>5.8920000000000003</v>
      </c>
    </row>
    <row r="177" spans="1:25">
      <c r="A177" s="4">
        <v>37640</v>
      </c>
      <c r="B177" s="2">
        <v>6.3330000000000002</v>
      </c>
      <c r="C177" s="2">
        <v>6.859</v>
      </c>
      <c r="D177" s="2">
        <v>6.5490000000000004</v>
      </c>
      <c r="E177" s="2">
        <v>6.585</v>
      </c>
      <c r="F177" s="2">
        <v>6.8719999999999999</v>
      </c>
      <c r="G177" s="2">
        <v>6.2460000000000004</v>
      </c>
      <c r="H177" s="2">
        <v>6.35</v>
      </c>
      <c r="I177" s="2">
        <v>6.5540000000000003</v>
      </c>
      <c r="J177" s="2">
        <v>6.0350000000000001</v>
      </c>
      <c r="K177" s="2">
        <v>6.1619999999999999</v>
      </c>
      <c r="L177" s="2">
        <v>6.8559999999999999</v>
      </c>
      <c r="M177" s="2">
        <v>7.4039999999999999</v>
      </c>
      <c r="N177" s="2">
        <v>6.9210000000000003</v>
      </c>
      <c r="O177" s="2">
        <v>7.0309999999999997</v>
      </c>
      <c r="P177" s="2">
        <v>7.4950000000000001</v>
      </c>
      <c r="Q177" s="2">
        <v>6.5609999999999999</v>
      </c>
      <c r="R177" s="2">
        <v>7.6779999999999999</v>
      </c>
      <c r="S177" s="2">
        <v>7.73</v>
      </c>
      <c r="T177" s="2">
        <v>6.7069999999999999</v>
      </c>
      <c r="U177" s="2">
        <v>6.9130000000000003</v>
      </c>
      <c r="V177" s="2">
        <v>6.9080000000000004</v>
      </c>
      <c r="W177" s="2">
        <v>6.39</v>
      </c>
      <c r="X177" s="2">
        <v>7.1959999999999997</v>
      </c>
      <c r="Y177" s="2">
        <v>6.9169999999999998</v>
      </c>
    </row>
    <row r="178" spans="1:25">
      <c r="A178" s="4">
        <v>37641</v>
      </c>
      <c r="B178" s="2">
        <v>6.1749999999999998</v>
      </c>
      <c r="C178" s="2">
        <v>6.2060000000000004</v>
      </c>
      <c r="D178" s="2">
        <v>7.234</v>
      </c>
      <c r="E178" s="2">
        <v>7.0640000000000001</v>
      </c>
      <c r="F178" s="2">
        <v>6.0650000000000004</v>
      </c>
      <c r="G178" s="2">
        <v>6.2320000000000002</v>
      </c>
      <c r="H178" s="2">
        <v>6.8</v>
      </c>
      <c r="I178" s="2">
        <v>5.9660000000000002</v>
      </c>
      <c r="J178" s="2">
        <v>6.4790000000000001</v>
      </c>
      <c r="K178" s="2">
        <v>7.0810000000000004</v>
      </c>
      <c r="L178" s="2">
        <v>8.6980000000000004</v>
      </c>
      <c r="M178" s="2">
        <v>6.6689999999999996</v>
      </c>
      <c r="N178" s="2">
        <v>8.0860000000000003</v>
      </c>
      <c r="O178" s="2">
        <v>7.8810000000000002</v>
      </c>
      <c r="P178" s="2">
        <v>7.92</v>
      </c>
      <c r="Q178" s="2">
        <v>7.4089999999999998</v>
      </c>
      <c r="R178" s="2">
        <v>7.5359999999999996</v>
      </c>
      <c r="S178" s="2">
        <v>7.9640000000000004</v>
      </c>
      <c r="T178" s="2">
        <v>7.9009999999999998</v>
      </c>
      <c r="U178" s="2">
        <v>7.3369999999999997</v>
      </c>
      <c r="V178" s="2">
        <v>7.2770000000000001</v>
      </c>
      <c r="W178" s="2">
        <v>7.5860000000000003</v>
      </c>
      <c r="X178" s="2">
        <v>6.9939999999999998</v>
      </c>
      <c r="Y178" s="2">
        <v>5.4269999999999996</v>
      </c>
    </row>
    <row r="179" spans="1:25">
      <c r="A179" s="4">
        <v>37642</v>
      </c>
      <c r="B179" s="2">
        <v>7.5339999999999998</v>
      </c>
      <c r="C179" s="2">
        <v>6.883</v>
      </c>
      <c r="D179" s="2">
        <v>6.7290000000000001</v>
      </c>
      <c r="E179" s="2">
        <v>7.391</v>
      </c>
      <c r="F179" s="2">
        <v>6.76</v>
      </c>
      <c r="G179" s="2">
        <v>7.6970000000000001</v>
      </c>
      <c r="H179" s="2">
        <v>6.806</v>
      </c>
      <c r="I179" s="2">
        <v>8.3239999999999998</v>
      </c>
      <c r="J179" s="2">
        <v>7.7359999999999998</v>
      </c>
      <c r="K179" s="2">
        <v>10.853999999999999</v>
      </c>
      <c r="L179" s="2">
        <v>10.895</v>
      </c>
      <c r="M179" s="2">
        <v>8.3940000000000001</v>
      </c>
      <c r="N179" s="2">
        <v>7.0890000000000004</v>
      </c>
      <c r="O179" s="2">
        <v>8.17</v>
      </c>
      <c r="P179" s="2">
        <v>7.3959999999999999</v>
      </c>
      <c r="Q179" s="2">
        <v>7.101</v>
      </c>
      <c r="R179" s="2">
        <v>7.7789999999999999</v>
      </c>
      <c r="S179" s="2">
        <v>7.95</v>
      </c>
      <c r="T179" s="2">
        <v>7.35</v>
      </c>
      <c r="U179" s="2">
        <v>7.06</v>
      </c>
      <c r="V179" s="2">
        <v>7.3280000000000003</v>
      </c>
      <c r="W179" s="2">
        <v>6.9290000000000003</v>
      </c>
      <c r="X179" s="2">
        <v>7.141</v>
      </c>
      <c r="Y179" s="2">
        <v>5.4029999999999996</v>
      </c>
    </row>
    <row r="180" spans="1:25">
      <c r="A180" s="4">
        <v>37643</v>
      </c>
      <c r="B180" s="2">
        <v>7.0270000000000001</v>
      </c>
      <c r="C180" s="2">
        <v>5.6550000000000002</v>
      </c>
      <c r="D180" s="2">
        <v>6.4749999999999996</v>
      </c>
      <c r="E180" s="2">
        <v>6.0780000000000003</v>
      </c>
      <c r="F180" s="2">
        <v>6.3150000000000004</v>
      </c>
      <c r="G180" s="2">
        <v>5.2729999999999997</v>
      </c>
      <c r="H180" s="2">
        <v>5.4349999999999996</v>
      </c>
      <c r="I180" s="2">
        <v>5.3630000000000004</v>
      </c>
      <c r="J180" s="2">
        <v>5.5369999999999999</v>
      </c>
      <c r="K180" s="2">
        <v>7.4690000000000003</v>
      </c>
      <c r="L180" s="2">
        <v>5.3029999999999999</v>
      </c>
      <c r="M180" s="2">
        <v>7.968</v>
      </c>
      <c r="N180" s="2">
        <v>6.9029999999999996</v>
      </c>
      <c r="O180" s="2">
        <v>6.9470000000000001</v>
      </c>
      <c r="P180" s="2">
        <v>6.98</v>
      </c>
      <c r="Q180" s="2">
        <v>6.0250000000000004</v>
      </c>
      <c r="R180" s="2">
        <v>6.8879999999999999</v>
      </c>
      <c r="S180" s="2">
        <v>7.5359999999999996</v>
      </c>
      <c r="T180" s="2">
        <v>5.7880000000000003</v>
      </c>
      <c r="U180" s="2">
        <v>6.88</v>
      </c>
      <c r="V180" s="2">
        <v>6.2489999999999997</v>
      </c>
      <c r="W180" s="2">
        <v>6.4050000000000002</v>
      </c>
      <c r="X180" s="2">
        <v>6.681</v>
      </c>
      <c r="Y180" s="2">
        <v>6.194</v>
      </c>
    </row>
    <row r="181" spans="1:25">
      <c r="A181" s="4">
        <v>37644</v>
      </c>
      <c r="B181" s="2">
        <v>5.8150000000000004</v>
      </c>
      <c r="C181" s="2">
        <v>6.6180000000000003</v>
      </c>
      <c r="D181" s="2">
        <v>6.2489999999999997</v>
      </c>
      <c r="E181" s="2">
        <v>5.6710000000000003</v>
      </c>
      <c r="F181" s="2">
        <v>5.5949999999999998</v>
      </c>
      <c r="G181" s="2">
        <v>5.1619999999999999</v>
      </c>
      <c r="H181" s="2">
        <v>5.1520000000000001</v>
      </c>
      <c r="I181" s="2">
        <v>4.7110000000000003</v>
      </c>
      <c r="J181" s="2">
        <v>4.4390000000000001</v>
      </c>
      <c r="K181" s="2">
        <v>5.407</v>
      </c>
      <c r="L181" s="2">
        <v>4.0140000000000002</v>
      </c>
      <c r="M181" s="2">
        <v>5.7350000000000003</v>
      </c>
      <c r="N181" s="2">
        <v>4.8010000000000002</v>
      </c>
      <c r="O181" s="2">
        <v>5.0709999999999997</v>
      </c>
      <c r="P181" s="2">
        <v>4.9029999999999996</v>
      </c>
      <c r="Q181" s="2">
        <v>5.4450000000000003</v>
      </c>
      <c r="R181" s="2">
        <v>5.15</v>
      </c>
      <c r="S181" s="2">
        <v>4.8819999999999997</v>
      </c>
      <c r="T181" s="2">
        <v>4.9349999999999996</v>
      </c>
      <c r="U181" s="2">
        <v>5.0650000000000004</v>
      </c>
      <c r="V181" s="2">
        <v>5.2539999999999996</v>
      </c>
      <c r="W181" s="2">
        <v>4.33</v>
      </c>
      <c r="X181" s="2">
        <v>5.7089999999999996</v>
      </c>
      <c r="Y181" s="2">
        <v>4.8730000000000002</v>
      </c>
    </row>
    <row r="182" spans="1:25">
      <c r="A182" s="4">
        <v>37645</v>
      </c>
      <c r="B182" s="2">
        <v>5.0090000000000003</v>
      </c>
      <c r="C182" s="2">
        <v>4.9580000000000002</v>
      </c>
      <c r="D182" s="2">
        <v>4.9539999999999997</v>
      </c>
      <c r="E182" s="2">
        <v>4.8220000000000001</v>
      </c>
      <c r="F182" s="2">
        <v>4.915</v>
      </c>
      <c r="G182" s="2">
        <v>4.4770000000000003</v>
      </c>
      <c r="H182" s="2">
        <v>4.7850000000000001</v>
      </c>
      <c r="I182" s="2">
        <v>4.9320000000000004</v>
      </c>
      <c r="J182" s="2">
        <v>3.89</v>
      </c>
      <c r="K182" s="2">
        <v>5.5229999999999997</v>
      </c>
      <c r="L182" s="2">
        <v>5.157</v>
      </c>
      <c r="M182" s="2">
        <v>4.5149999999999997</v>
      </c>
      <c r="N182" s="2">
        <v>5.8120000000000003</v>
      </c>
      <c r="O182" s="2">
        <v>4.5490000000000004</v>
      </c>
      <c r="P182" s="2">
        <v>5.4059999999999997</v>
      </c>
      <c r="Q182" s="2">
        <v>4.7880000000000003</v>
      </c>
      <c r="R182" s="2">
        <v>5.0570000000000004</v>
      </c>
      <c r="S182" s="2">
        <v>5.7229999999999999</v>
      </c>
      <c r="T182" s="2">
        <v>5.97</v>
      </c>
      <c r="U182" s="2">
        <v>3.621</v>
      </c>
      <c r="V182" s="2">
        <v>5.2670000000000003</v>
      </c>
      <c r="W182" s="2">
        <v>5.4390000000000001</v>
      </c>
      <c r="X182" s="2">
        <v>4.7649999999999997</v>
      </c>
      <c r="Y182" s="2">
        <v>6.1429999999999998</v>
      </c>
    </row>
    <row r="183" spans="1:25">
      <c r="A183" s="4">
        <v>37646</v>
      </c>
      <c r="B183" s="2">
        <v>6.2519999999999998</v>
      </c>
      <c r="C183" s="2">
        <v>6.5090000000000003</v>
      </c>
      <c r="D183" s="2">
        <v>6.6550000000000002</v>
      </c>
      <c r="E183" s="2">
        <v>6.6239999999999997</v>
      </c>
      <c r="F183" s="2">
        <v>5.8719999999999999</v>
      </c>
      <c r="G183" s="2">
        <v>6.0579999999999998</v>
      </c>
      <c r="H183" s="2">
        <v>5.4649999999999999</v>
      </c>
      <c r="I183" s="2">
        <v>5.4370000000000003</v>
      </c>
      <c r="J183" s="2">
        <v>5.2880000000000003</v>
      </c>
      <c r="K183" s="2">
        <v>6.3040000000000003</v>
      </c>
      <c r="L183" s="2">
        <v>5.8570000000000002</v>
      </c>
      <c r="M183" s="2">
        <v>6.7149999999999999</v>
      </c>
      <c r="N183" s="2">
        <v>6.47</v>
      </c>
      <c r="O183" s="2">
        <v>7.9290000000000003</v>
      </c>
      <c r="P183" s="2">
        <v>6.3739999999999997</v>
      </c>
      <c r="Q183" s="2">
        <v>7.1980000000000004</v>
      </c>
      <c r="R183" s="2">
        <v>6.7789999999999999</v>
      </c>
      <c r="S183" s="2">
        <v>7.3719999999999999</v>
      </c>
      <c r="T183" s="2">
        <v>8.5120000000000005</v>
      </c>
      <c r="U183" s="2">
        <v>6.3579999999999997</v>
      </c>
      <c r="V183" s="2">
        <v>6.6749999999999998</v>
      </c>
      <c r="W183" s="2">
        <v>7.077</v>
      </c>
      <c r="X183" s="2">
        <v>7.44</v>
      </c>
      <c r="Y183" s="2">
        <v>6.718</v>
      </c>
    </row>
    <row r="184" spans="1:25">
      <c r="A184" s="4">
        <v>37647</v>
      </c>
      <c r="B184" s="2">
        <v>5.73</v>
      </c>
      <c r="C184" s="2">
        <v>6.52</v>
      </c>
      <c r="D184" s="2">
        <v>6.2030000000000003</v>
      </c>
      <c r="E184" s="2">
        <v>6.1929999999999996</v>
      </c>
      <c r="F184" s="2">
        <v>6.2779999999999996</v>
      </c>
      <c r="G184" s="2">
        <v>6.7050000000000001</v>
      </c>
      <c r="H184" s="2">
        <v>5.8559999999999999</v>
      </c>
      <c r="I184" s="2">
        <v>5.4249999999999998</v>
      </c>
      <c r="J184" s="2">
        <v>5.8479999999999999</v>
      </c>
      <c r="K184" s="2">
        <v>7.4960000000000004</v>
      </c>
      <c r="L184" s="2">
        <v>5.9550000000000001</v>
      </c>
      <c r="M184" s="2">
        <v>6.7489999999999997</v>
      </c>
      <c r="N184" s="2">
        <v>8.782</v>
      </c>
      <c r="O184" s="2">
        <v>7.5010000000000003</v>
      </c>
      <c r="P184" s="2">
        <v>7.5119999999999996</v>
      </c>
      <c r="Q184" s="2">
        <v>9.5470000000000006</v>
      </c>
      <c r="R184" s="2">
        <v>7.9829999999999997</v>
      </c>
      <c r="S184" s="2">
        <v>8.9019999999999992</v>
      </c>
      <c r="T184" s="2">
        <v>7.1840000000000002</v>
      </c>
      <c r="U184" s="2">
        <v>6.992</v>
      </c>
      <c r="V184" s="2">
        <v>7.4420000000000002</v>
      </c>
      <c r="W184" s="2">
        <v>6.45</v>
      </c>
      <c r="X184" s="2">
        <v>6.3120000000000003</v>
      </c>
      <c r="Y184" s="2">
        <v>6.0389999999999997</v>
      </c>
    </row>
    <row r="185" spans="1:25">
      <c r="A185" s="4">
        <v>37648</v>
      </c>
      <c r="B185" s="2">
        <v>6.3650000000000002</v>
      </c>
      <c r="C185" s="2">
        <v>4.4329999999999998</v>
      </c>
      <c r="D185" s="2">
        <v>5.2839999999999998</v>
      </c>
      <c r="E185" s="2">
        <v>4.3470000000000004</v>
      </c>
      <c r="F185" s="2">
        <v>4.4279999999999999</v>
      </c>
      <c r="G185" s="2">
        <v>4.4470000000000001</v>
      </c>
      <c r="H185" s="2">
        <v>4.2709999999999999</v>
      </c>
      <c r="I185" s="2">
        <v>4.1719999999999997</v>
      </c>
      <c r="J185" s="2">
        <v>4.3899999999999997</v>
      </c>
      <c r="K185" s="2">
        <v>3.9660000000000002</v>
      </c>
      <c r="L185" s="2">
        <v>4.7480000000000002</v>
      </c>
      <c r="M185" s="2">
        <v>4.359</v>
      </c>
      <c r="N185" s="2">
        <v>5.0170000000000003</v>
      </c>
      <c r="O185" s="2">
        <v>4.758</v>
      </c>
      <c r="P185" s="2">
        <v>5.1890000000000001</v>
      </c>
      <c r="Q185" s="2">
        <v>5.27</v>
      </c>
      <c r="R185" s="2">
        <v>5.6669999999999998</v>
      </c>
      <c r="S185" s="2">
        <v>5.7610000000000001</v>
      </c>
      <c r="T185" s="2">
        <v>5.7519999999999998</v>
      </c>
      <c r="U185" s="2">
        <v>7.1470000000000002</v>
      </c>
      <c r="V185" s="2">
        <v>10.48</v>
      </c>
      <c r="W185" s="2">
        <v>5.1680000000000001</v>
      </c>
      <c r="X185" s="2">
        <v>5.891</v>
      </c>
      <c r="Y185" s="2">
        <v>5.6619999999999999</v>
      </c>
    </row>
    <row r="186" spans="1:25">
      <c r="A186" s="4">
        <v>37649</v>
      </c>
      <c r="B186" s="2">
        <v>5.6109999999999998</v>
      </c>
      <c r="C186" s="2">
        <v>5.7949999999999999</v>
      </c>
      <c r="D186" s="2">
        <v>6.1779999999999999</v>
      </c>
      <c r="E186" s="2">
        <v>6.02</v>
      </c>
      <c r="F186" s="2">
        <v>5.7380000000000004</v>
      </c>
      <c r="G186" s="2">
        <v>5.3360000000000003</v>
      </c>
      <c r="H186" s="2">
        <v>5.1559999999999997</v>
      </c>
      <c r="I186" s="2">
        <v>6.085</v>
      </c>
      <c r="J186" s="2">
        <v>5.7720000000000002</v>
      </c>
      <c r="K186" s="2">
        <v>5.7110000000000003</v>
      </c>
      <c r="L186" s="2">
        <v>5.9249999999999998</v>
      </c>
      <c r="M186" s="2">
        <v>6.3869999999999996</v>
      </c>
      <c r="N186" s="2">
        <v>6.3339999999999996</v>
      </c>
      <c r="O186" s="2">
        <v>6.68</v>
      </c>
      <c r="P186" s="2">
        <v>7.5010000000000003</v>
      </c>
      <c r="Q186" s="2">
        <v>5.9619999999999997</v>
      </c>
      <c r="R186" s="2">
        <v>6.8630000000000004</v>
      </c>
      <c r="S186" s="2">
        <v>9.484</v>
      </c>
      <c r="T186" s="2">
        <v>7.5880000000000001</v>
      </c>
      <c r="U186" s="2">
        <v>7.7770000000000001</v>
      </c>
      <c r="V186" s="2">
        <v>6.5529999999999999</v>
      </c>
      <c r="W186" s="2">
        <v>6.6920000000000002</v>
      </c>
      <c r="X186" s="2">
        <v>6.6269999999999998</v>
      </c>
      <c r="Y186" s="2">
        <v>7.0069999999999997</v>
      </c>
    </row>
    <row r="187" spans="1:25">
      <c r="A187" s="4">
        <v>37650</v>
      </c>
      <c r="B187" s="2">
        <v>6.782</v>
      </c>
      <c r="C187" s="2">
        <v>7.6429999999999998</v>
      </c>
      <c r="D187" s="2">
        <v>7.3179999999999996</v>
      </c>
      <c r="E187" s="2">
        <v>7.3220000000000001</v>
      </c>
      <c r="F187" s="2">
        <v>7.8550000000000004</v>
      </c>
      <c r="G187" s="2">
        <v>7.1879999999999997</v>
      </c>
      <c r="H187" s="2">
        <v>7.7160000000000002</v>
      </c>
      <c r="I187" s="2">
        <v>6.93</v>
      </c>
      <c r="J187" s="2">
        <v>7.3339999999999996</v>
      </c>
      <c r="K187" s="2">
        <v>7.4790000000000001</v>
      </c>
      <c r="L187" s="2">
        <v>9.7370000000000001</v>
      </c>
      <c r="M187" s="2">
        <v>7.9249999999999998</v>
      </c>
      <c r="N187" s="2">
        <v>8.6980000000000004</v>
      </c>
      <c r="O187" s="2">
        <v>8.4570000000000007</v>
      </c>
      <c r="P187" s="2">
        <v>8.2100000000000009</v>
      </c>
      <c r="Q187" s="2">
        <v>8.4390000000000001</v>
      </c>
      <c r="R187" s="2">
        <v>8.7780000000000005</v>
      </c>
      <c r="S187" s="2">
        <v>7.1289999999999996</v>
      </c>
      <c r="T187" s="2">
        <v>6.907</v>
      </c>
      <c r="U187" s="2">
        <v>7.883</v>
      </c>
      <c r="V187" s="2">
        <v>6.52</v>
      </c>
      <c r="W187" s="2">
        <v>6.91</v>
      </c>
      <c r="X187" s="2">
        <v>6.6710000000000003</v>
      </c>
      <c r="Y187" s="2">
        <v>5.3719999999999999</v>
      </c>
    </row>
    <row r="188" spans="1:25">
      <c r="A188" s="4">
        <v>37651</v>
      </c>
      <c r="B188" s="2">
        <v>5.673</v>
      </c>
      <c r="C188" s="2">
        <v>7.8479999999999999</v>
      </c>
      <c r="D188" s="2">
        <v>11.907999999999999</v>
      </c>
      <c r="E188" s="2">
        <v>10.417</v>
      </c>
      <c r="F188" s="2">
        <v>6.6459999999999999</v>
      </c>
      <c r="G188" s="2">
        <v>5.5149999999999997</v>
      </c>
      <c r="H188" s="2">
        <v>6.4</v>
      </c>
      <c r="I188" s="2">
        <v>5.859</v>
      </c>
      <c r="J188" s="2">
        <v>6.3179999999999996</v>
      </c>
      <c r="K188" s="2">
        <v>6.3049999999999997</v>
      </c>
      <c r="L188" s="2">
        <v>5.9089999999999998</v>
      </c>
      <c r="M188" s="2">
        <v>6.7320000000000002</v>
      </c>
      <c r="N188" s="2">
        <v>6.2039999999999997</v>
      </c>
      <c r="O188" s="2">
        <v>6.1230000000000002</v>
      </c>
      <c r="P188" s="2">
        <v>6.758</v>
      </c>
      <c r="Q188" s="2">
        <v>8.3469999999999995</v>
      </c>
      <c r="R188" s="2">
        <v>6.3719999999999999</v>
      </c>
      <c r="S188" s="2">
        <v>6.8070000000000004</v>
      </c>
      <c r="T188" s="2">
        <v>5.8860000000000001</v>
      </c>
      <c r="U188" s="2">
        <v>7.8609999999999998</v>
      </c>
      <c r="V188" s="2">
        <v>5.7590000000000003</v>
      </c>
      <c r="W188" s="2">
        <v>6.0179999999999998</v>
      </c>
      <c r="X188" s="2">
        <v>5.8159999999999998</v>
      </c>
      <c r="Y188" s="2">
        <v>6.3220000000000001</v>
      </c>
    </row>
    <row r="189" spans="1:25">
      <c r="A189" s="4">
        <v>37652</v>
      </c>
      <c r="B189" s="2">
        <v>6.3339999999999996</v>
      </c>
      <c r="C189" s="2">
        <v>5.55</v>
      </c>
      <c r="D189" s="2">
        <v>7.4260000000000002</v>
      </c>
      <c r="E189" s="2">
        <v>6.3760000000000003</v>
      </c>
      <c r="F189" s="2">
        <v>7.1120000000000001</v>
      </c>
      <c r="G189" s="2">
        <v>6.1459999999999999</v>
      </c>
      <c r="H189" s="2">
        <v>5.7640000000000002</v>
      </c>
      <c r="I189" s="2">
        <v>6.0750000000000002</v>
      </c>
      <c r="J189" s="2">
        <v>6.766</v>
      </c>
      <c r="K189" s="2">
        <v>6.4</v>
      </c>
      <c r="L189" s="2">
        <v>7.0890000000000004</v>
      </c>
      <c r="M189" s="2">
        <v>6.7320000000000002</v>
      </c>
      <c r="N189" s="2">
        <v>7.3410000000000002</v>
      </c>
      <c r="O189" s="2">
        <v>7.7450000000000001</v>
      </c>
      <c r="P189" s="2">
        <v>7.7320000000000002</v>
      </c>
      <c r="Q189" s="2">
        <v>8.3390000000000004</v>
      </c>
      <c r="R189" s="2">
        <v>7.8860000000000001</v>
      </c>
      <c r="S189" s="2">
        <v>7.8330000000000002</v>
      </c>
      <c r="T189" s="2">
        <v>8.6189999999999998</v>
      </c>
      <c r="U189" s="2">
        <v>6.7649999999999997</v>
      </c>
      <c r="V189" s="2">
        <v>8.423</v>
      </c>
      <c r="W189" s="2">
        <v>7.907</v>
      </c>
      <c r="X189" s="2">
        <v>9.4559999999999995</v>
      </c>
      <c r="Y189" s="2">
        <v>7.609</v>
      </c>
    </row>
    <row r="190" spans="1:25">
      <c r="A190" s="4">
        <v>37653</v>
      </c>
      <c r="B190" s="2">
        <v>8.6180000000000003</v>
      </c>
      <c r="C190" s="2">
        <v>7.202</v>
      </c>
      <c r="D190" s="2">
        <v>8.99</v>
      </c>
      <c r="E190" s="2">
        <v>7.4269999999999996</v>
      </c>
      <c r="F190" s="2">
        <v>8.3230000000000004</v>
      </c>
      <c r="G190" s="2">
        <v>9.0139999999999993</v>
      </c>
      <c r="H190" s="2">
        <v>6.5369999999999999</v>
      </c>
      <c r="I190" s="2">
        <v>8.82</v>
      </c>
      <c r="J190" s="2">
        <v>8.9659999999999993</v>
      </c>
      <c r="K190" s="2">
        <v>8.0660000000000007</v>
      </c>
      <c r="L190" s="2">
        <v>9.8919999999999995</v>
      </c>
      <c r="M190" s="2">
        <v>9.266</v>
      </c>
      <c r="N190" s="2">
        <v>10.445</v>
      </c>
      <c r="O190" s="2">
        <v>10.757999999999999</v>
      </c>
      <c r="P190" s="2">
        <v>9.7870000000000008</v>
      </c>
      <c r="Q190" s="2">
        <v>9.7170000000000005</v>
      </c>
      <c r="R190" s="2">
        <v>5.9560000000000004</v>
      </c>
      <c r="S190" s="2">
        <v>5.484</v>
      </c>
      <c r="T190" s="2">
        <v>4.758</v>
      </c>
      <c r="U190" s="2">
        <v>5.4269999999999996</v>
      </c>
      <c r="V190" s="2">
        <v>6.63</v>
      </c>
      <c r="W190" s="2">
        <v>7.3840000000000003</v>
      </c>
      <c r="X190" s="2">
        <v>8.4420000000000002</v>
      </c>
      <c r="Y190" s="2">
        <v>8.3350000000000009</v>
      </c>
    </row>
    <row r="191" spans="1:25">
      <c r="A191" s="4">
        <v>37654</v>
      </c>
      <c r="B191" s="2">
        <v>8.1189999999999998</v>
      </c>
      <c r="C191" s="2">
        <v>8.3569999999999993</v>
      </c>
      <c r="D191" s="2">
        <v>6.968</v>
      </c>
      <c r="E191" s="2">
        <v>7.3559999999999999</v>
      </c>
      <c r="F191" s="2">
        <v>8.4290000000000003</v>
      </c>
      <c r="G191" s="2">
        <v>6.92</v>
      </c>
      <c r="H191" s="2">
        <v>8.5139999999999993</v>
      </c>
      <c r="I191" s="2">
        <v>6.5620000000000003</v>
      </c>
      <c r="J191" s="2">
        <v>6.6909999999999998</v>
      </c>
      <c r="K191" s="2">
        <v>8.0749999999999993</v>
      </c>
      <c r="L191" s="2">
        <v>8.4719999999999995</v>
      </c>
      <c r="M191" s="2">
        <v>7.9809999999999999</v>
      </c>
      <c r="N191" s="2">
        <v>8.7070000000000007</v>
      </c>
      <c r="O191" s="2">
        <v>9.3469999999999995</v>
      </c>
      <c r="P191" s="2">
        <v>8.3740000000000006</v>
      </c>
      <c r="Q191" s="2">
        <v>9.5920000000000005</v>
      </c>
      <c r="R191" s="2">
        <v>7.9820000000000002</v>
      </c>
      <c r="S191" s="2">
        <v>9.6660000000000004</v>
      </c>
      <c r="T191" s="2">
        <v>8.5890000000000004</v>
      </c>
      <c r="U191" s="2">
        <v>9.2439999999999998</v>
      </c>
      <c r="V191" s="2">
        <v>8.8960000000000008</v>
      </c>
      <c r="W191" s="2">
        <v>8.76</v>
      </c>
      <c r="X191" s="2">
        <v>8.51</v>
      </c>
      <c r="Y191" s="2">
        <v>5.07</v>
      </c>
    </row>
    <row r="192" spans="1:25">
      <c r="A192" s="4">
        <v>37655</v>
      </c>
      <c r="B192" s="2">
        <v>6.492</v>
      </c>
      <c r="C192" s="2">
        <v>7.1420000000000003</v>
      </c>
      <c r="D192" s="2">
        <v>5.9329999999999998</v>
      </c>
      <c r="E192" s="2">
        <v>6.27</v>
      </c>
      <c r="F192" s="2">
        <v>6.1029999999999998</v>
      </c>
      <c r="G192" s="2">
        <v>6.6239999999999997</v>
      </c>
      <c r="H192" s="2">
        <v>6.0330000000000004</v>
      </c>
      <c r="I192" s="2">
        <v>6.4640000000000004</v>
      </c>
      <c r="J192" s="2">
        <v>6.7610000000000001</v>
      </c>
      <c r="K192" s="2">
        <v>6.74</v>
      </c>
      <c r="L192" s="2">
        <v>6.8719999999999999</v>
      </c>
      <c r="M192" s="2">
        <v>7.29</v>
      </c>
      <c r="N192" s="2">
        <v>5.4749999999999996</v>
      </c>
      <c r="O192" s="2">
        <v>7.8760000000000003</v>
      </c>
      <c r="P192" s="2">
        <v>7.1909999999999998</v>
      </c>
      <c r="Q192" s="2">
        <v>7.51</v>
      </c>
      <c r="R192" s="2">
        <v>5.9089999999999998</v>
      </c>
      <c r="S192" s="2">
        <v>8.9600000000000009</v>
      </c>
      <c r="T192" s="2">
        <v>8.5679999999999996</v>
      </c>
      <c r="U192" s="2">
        <v>8.5749999999999993</v>
      </c>
      <c r="V192" s="2">
        <v>8.0229999999999997</v>
      </c>
      <c r="W192" s="2">
        <v>8.8000000000000007</v>
      </c>
      <c r="X192" s="2">
        <v>6.9139999999999997</v>
      </c>
      <c r="Y192" s="2">
        <v>7.2869999999999999</v>
      </c>
    </row>
    <row r="193" spans="1:25">
      <c r="A193" s="4">
        <v>37656</v>
      </c>
      <c r="B193" s="2">
        <v>6.4340000000000002</v>
      </c>
      <c r="C193" s="2">
        <v>6.3449999999999998</v>
      </c>
      <c r="D193" s="2">
        <v>6.4169999999999998</v>
      </c>
      <c r="E193" s="2">
        <v>6.8410000000000002</v>
      </c>
      <c r="F193" s="2">
        <v>5.5839999999999996</v>
      </c>
      <c r="G193" s="2">
        <v>7.024</v>
      </c>
      <c r="H193" s="2">
        <v>6.2880000000000003</v>
      </c>
      <c r="I193" s="2">
        <v>7.7530000000000001</v>
      </c>
      <c r="J193" s="2">
        <v>7.7409999999999997</v>
      </c>
      <c r="K193" s="2">
        <v>5.9939999999999998</v>
      </c>
      <c r="L193" s="2">
        <v>8.4779999999999998</v>
      </c>
      <c r="M193" s="2">
        <v>7.99</v>
      </c>
      <c r="N193" s="2">
        <v>8.2279999999999998</v>
      </c>
      <c r="O193" s="2">
        <v>7.9889999999999999</v>
      </c>
      <c r="P193" s="2">
        <v>6.1719999999999997</v>
      </c>
      <c r="Q193" s="2">
        <v>7.2430000000000003</v>
      </c>
      <c r="R193" s="2">
        <v>6.0990000000000002</v>
      </c>
      <c r="S193" s="2">
        <v>7.694</v>
      </c>
      <c r="T193" s="2">
        <v>7.1669999999999998</v>
      </c>
      <c r="U193" s="2">
        <v>3.585</v>
      </c>
      <c r="V193" s="2">
        <v>5.5140000000000002</v>
      </c>
      <c r="W193" s="2">
        <v>3.9340000000000002</v>
      </c>
      <c r="X193" s="2">
        <v>5.258</v>
      </c>
      <c r="Y193" s="2">
        <v>5.2050000000000001</v>
      </c>
    </row>
    <row r="194" spans="1:25">
      <c r="A194" s="4">
        <v>37657</v>
      </c>
      <c r="B194" s="2">
        <v>6.673</v>
      </c>
      <c r="C194" s="2">
        <v>6.96</v>
      </c>
      <c r="D194" s="2">
        <v>7.45</v>
      </c>
      <c r="E194" s="2">
        <v>5.7359999999999998</v>
      </c>
      <c r="F194" s="2">
        <v>7.2089999999999996</v>
      </c>
      <c r="G194" s="2">
        <v>5.1829999999999998</v>
      </c>
      <c r="H194" s="2">
        <v>5.5670000000000002</v>
      </c>
      <c r="I194" s="2">
        <v>5.78</v>
      </c>
      <c r="J194" s="2">
        <v>5.52</v>
      </c>
      <c r="K194" s="2">
        <v>4.93</v>
      </c>
      <c r="L194" s="2">
        <v>5.8129999999999997</v>
      </c>
      <c r="M194" s="2">
        <v>5.9359999999999999</v>
      </c>
      <c r="N194" s="2">
        <v>6.3849999999999998</v>
      </c>
      <c r="O194" s="2">
        <v>6.6379999999999999</v>
      </c>
      <c r="P194" s="2">
        <v>7.3639999999999999</v>
      </c>
      <c r="Q194" s="2">
        <v>6.3360000000000003</v>
      </c>
      <c r="R194" s="2">
        <v>6.0620000000000003</v>
      </c>
      <c r="S194" s="2">
        <v>8.1829999999999998</v>
      </c>
      <c r="T194" s="2">
        <v>7.13</v>
      </c>
      <c r="U194" s="2">
        <v>7.2549999999999999</v>
      </c>
      <c r="V194" s="2">
        <v>6.266</v>
      </c>
      <c r="W194" s="2">
        <v>3.9830000000000001</v>
      </c>
      <c r="X194" s="2">
        <v>7.1660000000000004</v>
      </c>
      <c r="Y194" s="2">
        <v>5.226</v>
      </c>
    </row>
    <row r="195" spans="1:25">
      <c r="A195" s="4">
        <v>37658</v>
      </c>
      <c r="B195" s="2">
        <v>8.0020000000000007</v>
      </c>
      <c r="C195" s="2">
        <v>6.78</v>
      </c>
      <c r="D195" s="2">
        <v>6.4779999999999998</v>
      </c>
      <c r="E195" s="2">
        <v>6.8719999999999999</v>
      </c>
      <c r="F195" s="2">
        <v>6.0540000000000003</v>
      </c>
      <c r="G195" s="2">
        <v>5.5890000000000004</v>
      </c>
      <c r="H195" s="2">
        <v>5.5739999999999998</v>
      </c>
      <c r="I195" s="2">
        <v>5.4649999999999999</v>
      </c>
      <c r="J195" s="2">
        <v>4.984</v>
      </c>
      <c r="K195" s="2">
        <v>6.3049999999999997</v>
      </c>
      <c r="L195" s="2">
        <v>6.3380000000000001</v>
      </c>
      <c r="M195" s="2">
        <v>6.59</v>
      </c>
      <c r="N195" s="2">
        <v>6.7039999999999997</v>
      </c>
      <c r="O195" s="2">
        <v>7.1040000000000001</v>
      </c>
      <c r="P195" s="2">
        <v>6.806</v>
      </c>
      <c r="Q195" s="2">
        <v>7.8769999999999998</v>
      </c>
      <c r="R195" s="2">
        <v>7.0010000000000003</v>
      </c>
      <c r="S195" s="2">
        <v>7.4749999999999996</v>
      </c>
      <c r="T195" s="2">
        <v>7.6539999999999999</v>
      </c>
      <c r="U195" s="2">
        <v>7.6479999999999997</v>
      </c>
      <c r="V195" s="2">
        <v>7.282</v>
      </c>
      <c r="W195" s="2">
        <v>8.7050000000000001</v>
      </c>
      <c r="X195" s="2">
        <v>10.411</v>
      </c>
      <c r="Y195" s="2">
        <v>10.388999999999999</v>
      </c>
    </row>
    <row r="196" spans="1:25">
      <c r="A196" s="4">
        <v>37659</v>
      </c>
      <c r="B196" s="2">
        <v>12.198</v>
      </c>
      <c r="C196" s="2">
        <v>10.093</v>
      </c>
      <c r="D196" s="2">
        <v>10.474</v>
      </c>
      <c r="E196" s="2">
        <v>11.875999999999999</v>
      </c>
      <c r="F196" s="2">
        <v>10.385</v>
      </c>
      <c r="G196" s="2">
        <v>10.318</v>
      </c>
      <c r="H196" s="2">
        <v>11.167</v>
      </c>
      <c r="I196" s="2">
        <v>10.856999999999999</v>
      </c>
      <c r="J196" s="2">
        <v>9.8059999999999992</v>
      </c>
      <c r="K196" s="2">
        <v>8.7680000000000007</v>
      </c>
      <c r="L196" s="2">
        <v>7.984</v>
      </c>
      <c r="M196" s="2">
        <v>8.0890000000000004</v>
      </c>
      <c r="N196" s="2">
        <v>7.2759999999999998</v>
      </c>
      <c r="O196" s="2">
        <v>7.7359999999999998</v>
      </c>
      <c r="P196" s="2">
        <v>6.7329999999999997</v>
      </c>
      <c r="Q196" s="2">
        <v>7.0129999999999999</v>
      </c>
      <c r="R196" s="2">
        <v>7.5010000000000003</v>
      </c>
      <c r="S196" s="2">
        <v>7.9420000000000002</v>
      </c>
      <c r="T196" s="2">
        <v>6.4690000000000003</v>
      </c>
      <c r="U196" s="2">
        <v>5.694</v>
      </c>
      <c r="V196" s="2">
        <v>7.0819999999999999</v>
      </c>
      <c r="W196" s="2">
        <v>6.2089999999999996</v>
      </c>
      <c r="X196" s="2">
        <v>7.36</v>
      </c>
      <c r="Y196" s="2">
        <v>6.1</v>
      </c>
    </row>
    <row r="197" spans="1:25">
      <c r="A197" s="4">
        <v>37660</v>
      </c>
      <c r="B197" s="2">
        <v>6.8840000000000003</v>
      </c>
      <c r="C197" s="2">
        <v>6.4909999999999997</v>
      </c>
      <c r="D197" s="2">
        <v>6.7060000000000004</v>
      </c>
      <c r="E197" s="2">
        <v>5.923</v>
      </c>
      <c r="F197" s="2">
        <v>7.0549999999999997</v>
      </c>
      <c r="G197" s="2">
        <v>6.2670000000000003</v>
      </c>
      <c r="H197" s="2">
        <v>6.8579999999999997</v>
      </c>
      <c r="I197" s="2">
        <v>5.5810000000000004</v>
      </c>
      <c r="J197" s="2">
        <v>6.3170000000000002</v>
      </c>
      <c r="K197" s="2">
        <v>6.1020000000000003</v>
      </c>
      <c r="L197" s="2">
        <v>5.73</v>
      </c>
      <c r="M197" s="2">
        <v>7.6669999999999998</v>
      </c>
      <c r="N197" s="2">
        <v>5.7759999999999998</v>
      </c>
      <c r="O197" s="2">
        <v>7.6319999999999997</v>
      </c>
      <c r="P197" s="2">
        <v>6.7210000000000001</v>
      </c>
      <c r="Q197" s="2">
        <v>6.9130000000000003</v>
      </c>
      <c r="R197" s="2">
        <v>7.42</v>
      </c>
      <c r="S197" s="2">
        <v>7.2039999999999997</v>
      </c>
      <c r="T197" s="2">
        <v>7.6630000000000003</v>
      </c>
      <c r="U197" s="2">
        <v>8.2420000000000009</v>
      </c>
      <c r="V197" s="2">
        <v>10.417999999999999</v>
      </c>
      <c r="W197" s="2">
        <v>4.835</v>
      </c>
      <c r="X197" s="2">
        <v>8.0039999999999996</v>
      </c>
      <c r="Y197" s="2">
        <v>7.8250000000000002</v>
      </c>
    </row>
    <row r="198" spans="1:25">
      <c r="A198" s="4">
        <v>37661</v>
      </c>
      <c r="B198" s="2">
        <v>7.6280000000000001</v>
      </c>
      <c r="C198" s="2">
        <v>6.4329999999999998</v>
      </c>
      <c r="D198" s="2">
        <v>6.8339999999999996</v>
      </c>
      <c r="E198" s="2">
        <v>6.4409999999999998</v>
      </c>
      <c r="F198" s="2">
        <v>7.0709999999999997</v>
      </c>
      <c r="G198" s="2">
        <v>6.0590000000000002</v>
      </c>
      <c r="H198" s="2">
        <v>7.5940000000000003</v>
      </c>
      <c r="I198" s="2">
        <v>5.25</v>
      </c>
      <c r="J198" s="2">
        <v>7.58</v>
      </c>
      <c r="K198" s="2">
        <v>7.6749999999999998</v>
      </c>
      <c r="L198" s="2">
        <v>7.87</v>
      </c>
      <c r="M198" s="2">
        <v>8.6029999999999998</v>
      </c>
      <c r="N198" s="2">
        <v>8.8079999999999998</v>
      </c>
      <c r="O198" s="2">
        <v>7.4779999999999998</v>
      </c>
      <c r="P198" s="2">
        <v>7.4790000000000001</v>
      </c>
      <c r="Q198" s="2">
        <v>6.9169999999999998</v>
      </c>
      <c r="R198" s="2">
        <v>8.6050000000000004</v>
      </c>
      <c r="S198" s="2">
        <v>8.48</v>
      </c>
      <c r="T198" s="2">
        <v>8.2530000000000001</v>
      </c>
      <c r="U198" s="2">
        <v>7.4720000000000004</v>
      </c>
      <c r="V198" s="2">
        <v>9.4700000000000006</v>
      </c>
      <c r="W198" s="2">
        <v>7.1550000000000002</v>
      </c>
      <c r="X198" s="2">
        <v>7.3650000000000002</v>
      </c>
      <c r="Y198" s="2">
        <v>6.4059999999999997</v>
      </c>
    </row>
    <row r="199" spans="1:25">
      <c r="A199" s="4">
        <v>37662</v>
      </c>
      <c r="B199" s="2">
        <v>6.9829999999999997</v>
      </c>
      <c r="C199" s="2">
        <v>6.2590000000000003</v>
      </c>
      <c r="D199" s="2">
        <v>6.2210000000000001</v>
      </c>
      <c r="E199" s="2">
        <v>6.7530000000000001</v>
      </c>
      <c r="F199" s="2">
        <v>7.2510000000000003</v>
      </c>
      <c r="G199" s="2">
        <v>5.7359999999999998</v>
      </c>
      <c r="H199" s="2">
        <v>5.6459999999999999</v>
      </c>
      <c r="I199" s="2">
        <v>7.14</v>
      </c>
      <c r="J199" s="2">
        <v>6.7759999999999998</v>
      </c>
      <c r="K199" s="2">
        <v>6.0019999999999998</v>
      </c>
      <c r="L199" s="2">
        <v>6.8949999999999996</v>
      </c>
      <c r="M199" s="2">
        <v>7.5529999999999999</v>
      </c>
      <c r="N199" s="2">
        <v>8.4619999999999997</v>
      </c>
      <c r="O199" s="2">
        <v>7.992</v>
      </c>
      <c r="P199" s="2">
        <v>9.0519999999999996</v>
      </c>
      <c r="Q199" s="2">
        <v>8.8059999999999992</v>
      </c>
      <c r="R199" s="2">
        <v>7.9950000000000001</v>
      </c>
      <c r="S199" s="2">
        <v>8.5399999999999991</v>
      </c>
      <c r="T199" s="2">
        <v>6.9459999999999997</v>
      </c>
      <c r="U199" s="2">
        <v>7.0460000000000003</v>
      </c>
      <c r="V199" s="2">
        <v>6.7149999999999999</v>
      </c>
      <c r="W199" s="2">
        <v>5.2869999999999999</v>
      </c>
      <c r="X199" s="2">
        <v>6.5270000000000001</v>
      </c>
      <c r="Y199" s="2">
        <v>5.3230000000000004</v>
      </c>
    </row>
    <row r="200" spans="1:25">
      <c r="A200" s="4">
        <v>37663</v>
      </c>
      <c r="B200" s="2">
        <v>7.0780000000000003</v>
      </c>
      <c r="C200" s="2">
        <v>5.8079999999999998</v>
      </c>
      <c r="D200" s="2">
        <v>6.2690000000000001</v>
      </c>
      <c r="E200" s="2">
        <v>6.0590000000000002</v>
      </c>
      <c r="F200" s="2">
        <v>5.0529999999999999</v>
      </c>
      <c r="G200" s="2">
        <v>5.7949999999999999</v>
      </c>
      <c r="H200" s="2">
        <v>6.2510000000000003</v>
      </c>
      <c r="I200" s="2">
        <v>3.6869999999999998</v>
      </c>
      <c r="J200" s="2">
        <v>5.5709999999999997</v>
      </c>
      <c r="K200" s="2">
        <v>4.3890000000000002</v>
      </c>
      <c r="L200" s="2">
        <v>5.79</v>
      </c>
      <c r="M200" s="2">
        <v>5.8849999999999998</v>
      </c>
      <c r="N200" s="2">
        <v>6.7960000000000003</v>
      </c>
      <c r="O200" s="2">
        <v>6.2380000000000004</v>
      </c>
      <c r="P200" s="2">
        <v>6.4930000000000003</v>
      </c>
      <c r="Q200" s="2">
        <v>8.7010000000000005</v>
      </c>
      <c r="R200" s="2">
        <v>7.665</v>
      </c>
      <c r="S200" s="2">
        <v>7.7569999999999997</v>
      </c>
      <c r="T200" s="2">
        <v>7.4210000000000003</v>
      </c>
      <c r="U200" s="2">
        <v>6.6749999999999998</v>
      </c>
      <c r="V200" s="2">
        <v>6.7389999999999999</v>
      </c>
      <c r="W200" s="2">
        <v>5.7279999999999998</v>
      </c>
      <c r="X200" s="2">
        <v>5.516</v>
      </c>
      <c r="Y200" s="2">
        <v>6.42</v>
      </c>
    </row>
    <row r="201" spans="1:25">
      <c r="A201" s="4">
        <v>37664</v>
      </c>
      <c r="B201" s="2">
        <v>7.8280000000000003</v>
      </c>
      <c r="C201" s="2">
        <v>7.4329999999999998</v>
      </c>
      <c r="D201" s="2">
        <v>6.8849999999999998</v>
      </c>
      <c r="E201" s="2">
        <v>7.4509999999999996</v>
      </c>
      <c r="F201" s="2">
        <v>7.1059999999999999</v>
      </c>
      <c r="G201" s="2">
        <v>6.6829999999999998</v>
      </c>
      <c r="H201" s="2">
        <v>6.2229999999999999</v>
      </c>
      <c r="I201" s="2">
        <v>6.048</v>
      </c>
      <c r="J201" s="2">
        <v>6.4080000000000004</v>
      </c>
      <c r="K201" s="2">
        <v>5.383</v>
      </c>
      <c r="L201" s="2">
        <v>5.6459999999999999</v>
      </c>
      <c r="M201" s="2">
        <v>6.7270000000000003</v>
      </c>
      <c r="N201" s="2">
        <v>7.0709999999999997</v>
      </c>
      <c r="O201" s="2">
        <v>8.548</v>
      </c>
      <c r="P201" s="2">
        <v>4.7350000000000003</v>
      </c>
      <c r="Q201" s="2">
        <v>10.036</v>
      </c>
      <c r="R201" s="2">
        <v>7.5350000000000001</v>
      </c>
      <c r="S201" s="2">
        <v>8.718</v>
      </c>
      <c r="T201" s="2">
        <v>6.8339999999999996</v>
      </c>
      <c r="U201" s="2">
        <v>6.7859999999999996</v>
      </c>
      <c r="V201" s="2">
        <v>7.069</v>
      </c>
      <c r="W201" s="2">
        <v>7.4290000000000003</v>
      </c>
      <c r="X201" s="2">
        <v>8.4830000000000005</v>
      </c>
      <c r="Y201" s="2">
        <v>6.5439999999999996</v>
      </c>
    </row>
    <row r="202" spans="1:25">
      <c r="A202" s="4">
        <v>37665</v>
      </c>
      <c r="B202" s="2">
        <v>7.3620000000000001</v>
      </c>
      <c r="C202" s="2">
        <v>6.83</v>
      </c>
      <c r="D202" s="2">
        <v>8.39</v>
      </c>
      <c r="E202" s="2">
        <v>7.6040000000000001</v>
      </c>
      <c r="F202" s="2">
        <v>7.4930000000000003</v>
      </c>
      <c r="G202" s="2">
        <v>7.4930000000000003</v>
      </c>
      <c r="H202" s="2">
        <v>6.7549999999999999</v>
      </c>
      <c r="I202" s="2">
        <v>6.5419999999999998</v>
      </c>
      <c r="J202" s="2">
        <v>6.5839999999999996</v>
      </c>
      <c r="K202" s="2">
        <v>8.5050000000000008</v>
      </c>
      <c r="L202" s="2">
        <v>7.5430000000000001</v>
      </c>
      <c r="M202" s="2">
        <v>7.9960000000000004</v>
      </c>
      <c r="N202" s="2">
        <v>9.9510000000000005</v>
      </c>
      <c r="O202" s="2">
        <v>7.9359999999999999</v>
      </c>
      <c r="P202" s="2">
        <v>8.3360000000000003</v>
      </c>
      <c r="Q202" s="2">
        <v>8.7609999999999992</v>
      </c>
      <c r="R202" s="2">
        <v>7.9020000000000001</v>
      </c>
      <c r="S202" s="2">
        <v>8.3390000000000004</v>
      </c>
      <c r="T202" s="2">
        <v>9.2769999999999992</v>
      </c>
      <c r="U202" s="2">
        <v>6.0810000000000004</v>
      </c>
      <c r="V202" s="2">
        <v>6.8659999999999997</v>
      </c>
      <c r="W202" s="2">
        <v>9.1150000000000002</v>
      </c>
      <c r="X202" s="2">
        <v>9.1910000000000007</v>
      </c>
      <c r="Y202" s="2">
        <v>7.5209999999999999</v>
      </c>
    </row>
    <row r="203" spans="1:25">
      <c r="A203" s="4">
        <v>37666</v>
      </c>
      <c r="B203" s="2">
        <v>8.5419999999999998</v>
      </c>
      <c r="C203" s="2">
        <v>8.0280000000000005</v>
      </c>
      <c r="D203" s="2">
        <v>7.7450000000000001</v>
      </c>
      <c r="E203" s="2">
        <v>8.1329999999999991</v>
      </c>
      <c r="F203" s="2">
        <v>8.2739999999999991</v>
      </c>
      <c r="G203" s="2">
        <v>7.1580000000000004</v>
      </c>
      <c r="H203" s="2">
        <v>7.7489999999999997</v>
      </c>
      <c r="I203" s="2">
        <v>7.41</v>
      </c>
      <c r="J203" s="2">
        <v>8.2149999999999999</v>
      </c>
      <c r="K203" s="2">
        <v>10.862</v>
      </c>
      <c r="L203" s="2">
        <v>11.371</v>
      </c>
      <c r="M203" s="2">
        <v>9.1020000000000003</v>
      </c>
      <c r="N203" s="2">
        <v>7.9249999999999998</v>
      </c>
      <c r="O203" s="2">
        <v>9.3230000000000004</v>
      </c>
      <c r="P203" s="2">
        <v>7.8959999999999999</v>
      </c>
      <c r="Q203" s="2">
        <v>8.7949999999999999</v>
      </c>
      <c r="R203" s="2">
        <v>8.6240000000000006</v>
      </c>
      <c r="S203" s="2">
        <v>9.7080000000000002</v>
      </c>
      <c r="T203" s="2">
        <v>8.5470000000000006</v>
      </c>
      <c r="U203" s="2">
        <v>8.1999999999999993</v>
      </c>
      <c r="V203" s="2">
        <v>10.128</v>
      </c>
      <c r="W203" s="2">
        <v>9.9969999999999999</v>
      </c>
      <c r="X203" s="2">
        <v>8.4589999999999996</v>
      </c>
      <c r="Y203" s="2">
        <v>14.009</v>
      </c>
    </row>
    <row r="204" spans="1:25">
      <c r="A204" s="4">
        <v>37667</v>
      </c>
      <c r="B204" s="2">
        <v>7.43</v>
      </c>
      <c r="C204" s="2">
        <v>7.9989999999999997</v>
      </c>
      <c r="D204" s="2">
        <v>8.1750000000000007</v>
      </c>
      <c r="E204" s="2">
        <v>9.32</v>
      </c>
      <c r="F204" s="2">
        <v>8.4930000000000003</v>
      </c>
      <c r="G204" s="2">
        <v>8.3279999999999994</v>
      </c>
      <c r="H204" s="2">
        <v>9.4239999999999995</v>
      </c>
      <c r="I204" s="2">
        <v>7.9880000000000004</v>
      </c>
      <c r="J204" s="2">
        <v>8.1110000000000007</v>
      </c>
      <c r="K204" s="2">
        <v>10.396000000000001</v>
      </c>
      <c r="L204" s="2">
        <v>9.1159999999999997</v>
      </c>
      <c r="M204" s="2">
        <v>8.69</v>
      </c>
      <c r="N204" s="2">
        <v>10.542999999999999</v>
      </c>
      <c r="O204" s="2">
        <v>8.1760000000000002</v>
      </c>
      <c r="P204" s="2">
        <v>9.7629999999999999</v>
      </c>
      <c r="Q204" s="2">
        <v>7.8639999999999999</v>
      </c>
      <c r="R204" s="2">
        <v>8.5579999999999998</v>
      </c>
      <c r="S204" s="2">
        <v>9.4480000000000004</v>
      </c>
      <c r="T204" s="2">
        <v>8.3919999999999995</v>
      </c>
      <c r="U204" s="2">
        <v>6.6580000000000004</v>
      </c>
      <c r="V204" s="2">
        <v>9.3239999999999998</v>
      </c>
      <c r="W204" s="2">
        <v>10.169</v>
      </c>
      <c r="X204" s="2">
        <v>7.7409999999999997</v>
      </c>
      <c r="Y204" s="2">
        <v>10.462999999999999</v>
      </c>
    </row>
    <row r="205" spans="1:25">
      <c r="A205" s="4">
        <v>37668</v>
      </c>
      <c r="B205" s="2">
        <v>6.9729999999999999</v>
      </c>
      <c r="C205" s="2">
        <v>8.1609999999999996</v>
      </c>
      <c r="D205" s="2">
        <v>7.5030000000000001</v>
      </c>
      <c r="E205" s="2">
        <v>7.51</v>
      </c>
      <c r="F205" s="2">
        <v>7.319</v>
      </c>
      <c r="G205" s="2">
        <v>8.9979999999999993</v>
      </c>
      <c r="H205" s="2">
        <v>7.0679999999999996</v>
      </c>
      <c r="I205" s="2">
        <v>8.0229999999999997</v>
      </c>
      <c r="J205" s="2">
        <v>8.7370000000000001</v>
      </c>
      <c r="K205" s="2">
        <v>6.9909999999999997</v>
      </c>
      <c r="L205" s="2">
        <v>8.8490000000000002</v>
      </c>
      <c r="M205" s="2">
        <v>8.0289999999999999</v>
      </c>
      <c r="N205" s="2">
        <v>8.6560000000000006</v>
      </c>
      <c r="O205" s="2">
        <v>2.1869999999999998</v>
      </c>
      <c r="P205" s="2">
        <v>15.119</v>
      </c>
      <c r="Q205" s="2">
        <v>8.7279999999999998</v>
      </c>
      <c r="R205" s="2">
        <v>8.7439999999999998</v>
      </c>
      <c r="S205" s="2">
        <v>9.0660000000000007</v>
      </c>
      <c r="T205" s="2">
        <v>7.6360000000000001</v>
      </c>
      <c r="U205" s="2">
        <v>7.6769999999999996</v>
      </c>
      <c r="V205" s="2">
        <v>10.172000000000001</v>
      </c>
      <c r="W205" s="2">
        <v>8.3789999999999996</v>
      </c>
      <c r="X205" s="2">
        <v>8.5839999999999996</v>
      </c>
      <c r="Y205" s="2">
        <v>8.8000000000000007</v>
      </c>
    </row>
    <row r="206" spans="1:25">
      <c r="A206" s="4">
        <v>37669</v>
      </c>
      <c r="B206" s="2">
        <v>7.9130000000000003</v>
      </c>
      <c r="C206" s="2">
        <v>7.8239999999999998</v>
      </c>
      <c r="D206" s="2">
        <v>8.1549999999999994</v>
      </c>
      <c r="E206" s="2">
        <v>7.8719999999999999</v>
      </c>
      <c r="F206" s="2">
        <v>7.931</v>
      </c>
      <c r="G206" s="2">
        <v>6.1719999999999997</v>
      </c>
      <c r="H206" s="2">
        <v>7.2960000000000003</v>
      </c>
      <c r="I206" s="2">
        <v>7.1150000000000002</v>
      </c>
      <c r="J206" s="2">
        <v>6.2949999999999999</v>
      </c>
      <c r="K206" s="2">
        <v>7.73</v>
      </c>
      <c r="L206" s="2">
        <v>7.7080000000000002</v>
      </c>
      <c r="M206" s="2">
        <v>7.9889999999999999</v>
      </c>
      <c r="N206" s="2">
        <v>6.5060000000000002</v>
      </c>
      <c r="O206" s="2">
        <v>7.8630000000000004</v>
      </c>
      <c r="P206" s="2">
        <v>7.4489999999999998</v>
      </c>
      <c r="Q206" s="2">
        <v>7.0359999999999996</v>
      </c>
      <c r="R206" s="2">
        <v>6.2759999999999998</v>
      </c>
      <c r="S206" s="2">
        <v>6.1260000000000003</v>
      </c>
      <c r="T206" s="2">
        <v>6.7619999999999996</v>
      </c>
      <c r="U206" s="2">
        <v>8.0920000000000005</v>
      </c>
      <c r="V206" s="2">
        <v>5.9160000000000004</v>
      </c>
      <c r="W206" s="2">
        <v>6.8570000000000002</v>
      </c>
      <c r="X206" s="2">
        <v>6.9219999999999997</v>
      </c>
      <c r="Y206" s="2">
        <v>6.7320000000000002</v>
      </c>
    </row>
    <row r="207" spans="1:25">
      <c r="A207" s="4">
        <v>37670</v>
      </c>
      <c r="B207" s="2">
        <v>7.9290000000000003</v>
      </c>
      <c r="C207" s="2">
        <v>7.97</v>
      </c>
      <c r="D207" s="2">
        <v>8.0020000000000007</v>
      </c>
      <c r="E207" s="2">
        <v>9.14</v>
      </c>
      <c r="F207" s="2">
        <v>8.6129999999999995</v>
      </c>
      <c r="G207" s="2">
        <v>9.8989999999999991</v>
      </c>
      <c r="H207" s="2">
        <v>7.9009999999999998</v>
      </c>
      <c r="I207" s="2">
        <v>6.9989999999999997</v>
      </c>
      <c r="J207" s="2">
        <v>5.694</v>
      </c>
      <c r="K207" s="2">
        <v>5.8280000000000003</v>
      </c>
      <c r="L207" s="2">
        <v>6.282</v>
      </c>
      <c r="M207" s="2">
        <v>6.9390000000000001</v>
      </c>
      <c r="N207" s="2">
        <v>6.8440000000000003</v>
      </c>
      <c r="O207" s="2">
        <v>6.3239999999999998</v>
      </c>
      <c r="P207" s="2">
        <v>7.1749999999999998</v>
      </c>
      <c r="Q207" s="2">
        <v>6.6980000000000004</v>
      </c>
      <c r="R207" s="2">
        <v>6.6520000000000001</v>
      </c>
      <c r="S207" s="2">
        <v>6.8579999999999997</v>
      </c>
      <c r="T207" s="2">
        <v>7.3040000000000003</v>
      </c>
      <c r="U207" s="2">
        <v>5.9530000000000003</v>
      </c>
      <c r="V207" s="2">
        <v>6.6109999999999998</v>
      </c>
      <c r="W207" s="2">
        <v>5.9240000000000004</v>
      </c>
      <c r="X207" s="2">
        <v>7.0179999999999998</v>
      </c>
      <c r="Y207" s="2">
        <v>6.0590000000000002</v>
      </c>
    </row>
    <row r="208" spans="1:25">
      <c r="A208" s="4">
        <v>37671</v>
      </c>
      <c r="B208" s="2">
        <v>1.3640000000000001</v>
      </c>
      <c r="C208" s="2">
        <v>12.388999999999999</v>
      </c>
      <c r="D208" s="2">
        <v>6.915</v>
      </c>
      <c r="E208" s="2">
        <v>7.782</v>
      </c>
      <c r="F208" s="2">
        <v>6.7889999999999997</v>
      </c>
      <c r="G208" s="2">
        <v>6.57</v>
      </c>
      <c r="H208" s="2">
        <v>5.6040000000000001</v>
      </c>
      <c r="I208" s="2">
        <v>7.5170000000000003</v>
      </c>
      <c r="J208" s="2">
        <v>7.2809999999999997</v>
      </c>
      <c r="K208" s="2">
        <v>7.0890000000000004</v>
      </c>
      <c r="L208" s="2">
        <v>8.1790000000000003</v>
      </c>
      <c r="M208" s="2">
        <v>8.0690000000000008</v>
      </c>
      <c r="N208" s="2">
        <v>8.61</v>
      </c>
      <c r="O208" s="2">
        <v>8.2370000000000001</v>
      </c>
      <c r="P208" s="2">
        <v>8.1319999999999997</v>
      </c>
      <c r="Q208" s="2">
        <v>9.1349999999999998</v>
      </c>
      <c r="R208" s="2">
        <v>8.5280000000000005</v>
      </c>
      <c r="S208" s="2">
        <v>9.6170000000000009</v>
      </c>
      <c r="T208" s="2">
        <v>7.5659999999999998</v>
      </c>
      <c r="U208" s="2">
        <v>8.6720000000000006</v>
      </c>
      <c r="V208" s="2">
        <v>8.4760000000000009</v>
      </c>
      <c r="W208" s="2">
        <v>8.234</v>
      </c>
      <c r="X208" s="2">
        <v>7.5629999999999997</v>
      </c>
      <c r="Y208" s="2">
        <v>7.0330000000000004</v>
      </c>
    </row>
    <row r="209" spans="1:25">
      <c r="A209" s="4">
        <v>37672</v>
      </c>
      <c r="B209" s="2">
        <v>6.1710000000000003</v>
      </c>
      <c r="C209" s="2">
        <v>6.141</v>
      </c>
      <c r="D209" s="2">
        <v>4.9000000000000004</v>
      </c>
      <c r="E209" s="2">
        <v>4.7039999999999997</v>
      </c>
      <c r="F209" s="2">
        <v>3.9820000000000002</v>
      </c>
      <c r="G209" s="2">
        <v>5.93</v>
      </c>
      <c r="H209" s="2">
        <v>6</v>
      </c>
      <c r="I209" s="2">
        <v>8.0790000000000006</v>
      </c>
      <c r="J209" s="2">
        <v>7.1989999999999998</v>
      </c>
      <c r="K209" s="2">
        <v>6.4059999999999997</v>
      </c>
      <c r="L209" s="2">
        <v>13.231999999999999</v>
      </c>
      <c r="M209" s="2">
        <v>7.3949999999999996</v>
      </c>
      <c r="N209" s="2">
        <v>7.4429999999999996</v>
      </c>
      <c r="O209" s="2">
        <v>7.47</v>
      </c>
      <c r="P209" s="2">
        <v>6.577</v>
      </c>
      <c r="Q209" s="2">
        <v>7.444</v>
      </c>
      <c r="R209" s="2">
        <v>6.2110000000000003</v>
      </c>
      <c r="S209" s="2">
        <v>6.9160000000000004</v>
      </c>
      <c r="T209" s="2">
        <v>7.9409999999999998</v>
      </c>
      <c r="U209" s="2">
        <v>7.8719999999999999</v>
      </c>
      <c r="V209" s="2">
        <v>8.6069999999999993</v>
      </c>
      <c r="W209" s="2">
        <v>8.32</v>
      </c>
      <c r="X209" s="2">
        <v>6.4729999999999999</v>
      </c>
      <c r="Y209" s="2">
        <v>6.82</v>
      </c>
    </row>
    <row r="210" spans="1:25">
      <c r="A210" s="4">
        <v>37673</v>
      </c>
      <c r="B210" s="2">
        <v>7.5519999999999996</v>
      </c>
      <c r="C210" s="2">
        <v>5.9340000000000002</v>
      </c>
      <c r="D210" s="2">
        <v>7.4649999999999999</v>
      </c>
      <c r="E210" s="2">
        <v>5.8289999999999997</v>
      </c>
      <c r="F210" s="2">
        <v>5.976</v>
      </c>
      <c r="G210" s="2">
        <v>7.4370000000000003</v>
      </c>
      <c r="H210" s="2">
        <v>6.16</v>
      </c>
      <c r="I210" s="2">
        <v>6.3220000000000001</v>
      </c>
      <c r="J210" s="2">
        <v>4.4160000000000004</v>
      </c>
      <c r="K210" s="2">
        <v>7.6740000000000004</v>
      </c>
      <c r="L210" s="2">
        <v>7.0780000000000003</v>
      </c>
      <c r="M210" s="2">
        <v>7.6950000000000003</v>
      </c>
      <c r="N210" s="2">
        <v>8.2159999999999993</v>
      </c>
      <c r="O210" s="2">
        <v>5.4489999999999998</v>
      </c>
      <c r="P210" s="2">
        <v>7.9</v>
      </c>
      <c r="Q210" s="2">
        <v>8.0920000000000005</v>
      </c>
      <c r="R210" s="2">
        <v>7.827</v>
      </c>
      <c r="S210" s="2">
        <v>9.1310000000000002</v>
      </c>
      <c r="T210" s="2">
        <v>8.423</v>
      </c>
      <c r="U210" s="2">
        <v>9.0820000000000007</v>
      </c>
      <c r="V210" s="2">
        <v>7.5439999999999996</v>
      </c>
      <c r="W210" s="2">
        <v>7.3449999999999998</v>
      </c>
      <c r="X210" s="2">
        <v>7.8049999999999997</v>
      </c>
      <c r="Y210" s="2">
        <v>7.407</v>
      </c>
    </row>
    <row r="211" spans="1:25">
      <c r="A211" s="4">
        <v>37674</v>
      </c>
      <c r="B211" s="2">
        <v>8.7050000000000001</v>
      </c>
      <c r="C211" s="2">
        <v>5.4470000000000001</v>
      </c>
      <c r="D211" s="2">
        <v>7.05</v>
      </c>
      <c r="E211" s="2">
        <v>7.01</v>
      </c>
      <c r="F211" s="2">
        <v>6.87</v>
      </c>
      <c r="G211" s="2">
        <v>6.8220000000000001</v>
      </c>
      <c r="H211" s="2">
        <v>7.4660000000000002</v>
      </c>
      <c r="I211" s="2">
        <v>9.1760000000000002</v>
      </c>
      <c r="J211" s="2">
        <v>8.2460000000000004</v>
      </c>
      <c r="K211" s="2">
        <v>11.189</v>
      </c>
      <c r="L211" s="2">
        <v>11.909000000000001</v>
      </c>
      <c r="M211" s="2">
        <v>10.558</v>
      </c>
      <c r="N211" s="2">
        <v>11.78</v>
      </c>
      <c r="O211" s="2">
        <v>11.79</v>
      </c>
      <c r="P211" s="2">
        <v>9.8879999999999999</v>
      </c>
      <c r="Q211" s="2">
        <v>8.1739999999999995</v>
      </c>
      <c r="R211" s="2">
        <v>6.0410000000000004</v>
      </c>
      <c r="S211" s="2">
        <v>8.4649999999999999</v>
      </c>
      <c r="T211" s="2">
        <v>10.368</v>
      </c>
      <c r="U211" s="2">
        <v>7.7279999999999998</v>
      </c>
      <c r="V211" s="2">
        <v>8.2680000000000007</v>
      </c>
      <c r="W211" s="2">
        <v>7.34</v>
      </c>
      <c r="X211" s="2">
        <v>7.702</v>
      </c>
      <c r="Y211" s="2">
        <v>7.718</v>
      </c>
    </row>
    <row r="212" spans="1:25">
      <c r="A212" s="4">
        <v>37675</v>
      </c>
      <c r="B212" s="2">
        <v>8.9369999999999994</v>
      </c>
      <c r="C212" s="2">
        <v>8.7080000000000002</v>
      </c>
      <c r="D212" s="2">
        <v>10.782999999999999</v>
      </c>
      <c r="E212" s="2">
        <v>8.577</v>
      </c>
      <c r="F212" s="2">
        <v>7.5039999999999996</v>
      </c>
      <c r="G212" s="2">
        <v>6.9740000000000002</v>
      </c>
      <c r="H212" s="2">
        <v>6.282</v>
      </c>
      <c r="I212" s="2">
        <v>4.9580000000000002</v>
      </c>
      <c r="J212" s="2">
        <v>7.4630000000000001</v>
      </c>
      <c r="K212" s="2">
        <v>7.7160000000000002</v>
      </c>
      <c r="L212" s="2">
        <v>7.4409999999999998</v>
      </c>
      <c r="M212" s="2">
        <v>6.78</v>
      </c>
      <c r="N212" s="2">
        <v>7.6740000000000004</v>
      </c>
      <c r="O212" s="2">
        <v>7.6459999999999999</v>
      </c>
      <c r="P212" s="2">
        <v>6.2290000000000001</v>
      </c>
      <c r="Q212" s="2">
        <v>7.1829999999999998</v>
      </c>
      <c r="R212" s="2">
        <v>8.1519999999999992</v>
      </c>
      <c r="S212" s="2">
        <v>7.5439999999999996</v>
      </c>
      <c r="T212" s="2">
        <v>7.6680000000000001</v>
      </c>
      <c r="U212" s="2">
        <v>5.8529999999999998</v>
      </c>
      <c r="V212" s="2">
        <v>6.62</v>
      </c>
      <c r="W212" s="2">
        <v>6.282</v>
      </c>
      <c r="X212" s="2">
        <v>6.3419999999999996</v>
      </c>
      <c r="Y212" s="2">
        <v>6.4050000000000002</v>
      </c>
    </row>
    <row r="213" spans="1:25">
      <c r="A213" s="4">
        <v>37676</v>
      </c>
      <c r="B213" s="2">
        <v>4.0650000000000004</v>
      </c>
      <c r="C213" s="2">
        <v>7.3570000000000002</v>
      </c>
      <c r="D213" s="2">
        <v>5.556</v>
      </c>
      <c r="E213" s="2">
        <v>6.3079999999999998</v>
      </c>
      <c r="F213" s="2">
        <v>5.8520000000000003</v>
      </c>
      <c r="G213" s="2">
        <v>4.7759999999999998</v>
      </c>
      <c r="H213" s="2">
        <v>4.4560000000000004</v>
      </c>
      <c r="I213" s="2">
        <v>4.8410000000000002</v>
      </c>
      <c r="J213" s="2">
        <v>4.5709999999999997</v>
      </c>
      <c r="K213" s="2">
        <v>5.282</v>
      </c>
      <c r="L213" s="2">
        <v>6.149</v>
      </c>
      <c r="M213" s="2">
        <v>6.3920000000000003</v>
      </c>
      <c r="N213" s="2">
        <v>6.9740000000000002</v>
      </c>
      <c r="O213" s="2">
        <v>5.6920000000000002</v>
      </c>
      <c r="P213" s="2">
        <v>6.0919999999999996</v>
      </c>
      <c r="Q213" s="2">
        <v>5.931</v>
      </c>
      <c r="R213" s="2">
        <v>5.4770000000000003</v>
      </c>
      <c r="S213" s="2">
        <v>6.0110000000000001</v>
      </c>
      <c r="T213" s="2">
        <v>5.5460000000000003</v>
      </c>
      <c r="U213" s="2">
        <v>6.3150000000000004</v>
      </c>
      <c r="V213" s="2">
        <v>5.7320000000000002</v>
      </c>
      <c r="W213" s="2">
        <v>6.1660000000000004</v>
      </c>
      <c r="X213" s="2">
        <v>5.569</v>
      </c>
      <c r="Y213" s="2">
        <v>5.6660000000000004</v>
      </c>
    </row>
    <row r="214" spans="1:25">
      <c r="A214" s="4">
        <v>37677</v>
      </c>
      <c r="B214" s="2">
        <v>6.4989999999999997</v>
      </c>
      <c r="C214" s="2">
        <v>5.7249999999999996</v>
      </c>
      <c r="D214" s="2">
        <v>4.4720000000000004</v>
      </c>
      <c r="E214" s="2">
        <v>5.7549999999999999</v>
      </c>
      <c r="F214" s="2">
        <v>5.0640000000000001</v>
      </c>
      <c r="G214" s="2">
        <v>5.1260000000000003</v>
      </c>
      <c r="H214" s="2">
        <v>4.68</v>
      </c>
      <c r="I214" s="2">
        <v>4.04</v>
      </c>
      <c r="J214" s="2">
        <v>4.5650000000000004</v>
      </c>
      <c r="K214" s="2">
        <v>4.024</v>
      </c>
      <c r="L214" s="2">
        <v>2.1930000000000001</v>
      </c>
      <c r="M214" s="2">
        <v>5.7930000000000001</v>
      </c>
      <c r="N214" s="2">
        <v>5.6740000000000004</v>
      </c>
      <c r="O214" s="2">
        <v>3.8809999999999998</v>
      </c>
      <c r="P214" s="2">
        <v>3.7770000000000001</v>
      </c>
      <c r="Q214" s="2">
        <v>4.0659999999999998</v>
      </c>
      <c r="R214" s="2">
        <v>5.3419999999999996</v>
      </c>
      <c r="S214" s="2">
        <v>4.9560000000000004</v>
      </c>
      <c r="T214" s="2">
        <v>5.3659999999999997</v>
      </c>
      <c r="U214" s="2">
        <v>4.3250000000000002</v>
      </c>
      <c r="V214" s="2">
        <v>3.7639999999999998</v>
      </c>
      <c r="W214" s="2">
        <v>5.431</v>
      </c>
      <c r="X214" s="2">
        <v>4.8040000000000003</v>
      </c>
      <c r="Y214" s="2">
        <v>7.3440000000000003</v>
      </c>
    </row>
    <row r="215" spans="1:25">
      <c r="A215" s="4">
        <v>37678</v>
      </c>
      <c r="B215" s="2">
        <v>6.2850000000000001</v>
      </c>
      <c r="C215" s="2">
        <v>4.9290000000000003</v>
      </c>
      <c r="D215" s="2">
        <v>6.141</v>
      </c>
      <c r="E215" s="2">
        <v>5.12</v>
      </c>
      <c r="F215" s="2">
        <v>6.5860000000000003</v>
      </c>
      <c r="G215" s="2">
        <v>4.7359999999999998</v>
      </c>
      <c r="H215" s="2">
        <v>5.5419999999999998</v>
      </c>
      <c r="I215" s="2">
        <v>5.28</v>
      </c>
      <c r="J215" s="2">
        <v>4.306</v>
      </c>
      <c r="K215" s="2">
        <v>5.8170000000000002</v>
      </c>
      <c r="L215" s="2">
        <v>4.516</v>
      </c>
      <c r="M215" s="2">
        <v>4.9870000000000001</v>
      </c>
      <c r="N215" s="2">
        <v>4.976</v>
      </c>
      <c r="O215" s="2">
        <v>6.4989999999999997</v>
      </c>
      <c r="P215" s="2">
        <v>5.8789999999999996</v>
      </c>
      <c r="Q215" s="2">
        <v>6.2629999999999999</v>
      </c>
      <c r="R215" s="2">
        <v>4.2590000000000003</v>
      </c>
      <c r="S215" s="2">
        <v>6.1920000000000002</v>
      </c>
      <c r="T215" s="2">
        <v>5.5270000000000001</v>
      </c>
      <c r="U215" s="2">
        <v>4.9889999999999999</v>
      </c>
      <c r="V215" s="2">
        <v>4.5919999999999996</v>
      </c>
      <c r="W215" s="2">
        <v>5.0389999999999997</v>
      </c>
      <c r="X215" s="2">
        <v>4.7149999999999999</v>
      </c>
      <c r="Y215" s="2">
        <v>4.9809999999999999</v>
      </c>
    </row>
    <row r="216" spans="1:25">
      <c r="A216" s="4">
        <v>37679</v>
      </c>
      <c r="B216" s="2">
        <v>5.8120000000000003</v>
      </c>
      <c r="C216" s="2">
        <v>5.9710000000000001</v>
      </c>
      <c r="D216" s="2">
        <v>5.4210000000000003</v>
      </c>
      <c r="E216" s="2">
        <v>6.1059999999999999</v>
      </c>
      <c r="F216" s="2">
        <v>5.8890000000000002</v>
      </c>
      <c r="G216" s="2">
        <v>2.2120000000000002</v>
      </c>
      <c r="H216" s="2">
        <v>5.4489999999999998</v>
      </c>
      <c r="I216" s="2">
        <v>3.8610000000000002</v>
      </c>
      <c r="J216" s="2">
        <v>4.1319999999999997</v>
      </c>
      <c r="K216" s="2">
        <v>5.7240000000000002</v>
      </c>
      <c r="L216" s="2">
        <v>3.8290000000000002</v>
      </c>
      <c r="M216" s="2">
        <v>5.5759999999999996</v>
      </c>
      <c r="N216" s="2">
        <v>3.6139999999999999</v>
      </c>
      <c r="O216" s="2">
        <v>5.7430000000000003</v>
      </c>
      <c r="P216" s="2">
        <v>4.976</v>
      </c>
      <c r="Q216" s="2">
        <v>5.85</v>
      </c>
      <c r="R216" s="2">
        <v>6.5129999999999999</v>
      </c>
      <c r="S216" s="2">
        <v>5.6769999999999996</v>
      </c>
      <c r="T216" s="2">
        <v>5.3639999999999999</v>
      </c>
      <c r="U216" s="2">
        <v>5.8890000000000002</v>
      </c>
      <c r="V216" s="2">
        <v>5.7009999999999996</v>
      </c>
      <c r="W216" s="2">
        <v>5.82</v>
      </c>
      <c r="X216" s="2">
        <v>5.0090000000000003</v>
      </c>
      <c r="Y216" s="2">
        <v>7.1349999999999998</v>
      </c>
    </row>
    <row r="217" spans="1:25">
      <c r="A217" s="4">
        <v>37680</v>
      </c>
      <c r="B217" s="2">
        <v>7.1740000000000004</v>
      </c>
      <c r="C217" s="2">
        <v>7.8250000000000002</v>
      </c>
      <c r="D217" s="2">
        <v>8.4909999999999997</v>
      </c>
      <c r="E217" s="2">
        <v>7.8390000000000004</v>
      </c>
      <c r="F217" s="2">
        <v>8.9320000000000004</v>
      </c>
      <c r="G217" s="2">
        <v>8.9090000000000007</v>
      </c>
      <c r="H217" s="2">
        <v>6.08</v>
      </c>
      <c r="I217" s="2">
        <v>8.9979999999999993</v>
      </c>
      <c r="J217" s="2">
        <v>7.5730000000000004</v>
      </c>
      <c r="K217" s="2">
        <v>8.4290000000000003</v>
      </c>
      <c r="L217" s="2">
        <v>4.8490000000000002</v>
      </c>
      <c r="M217" s="2">
        <v>8.31</v>
      </c>
      <c r="N217" s="2">
        <v>7.4669999999999996</v>
      </c>
      <c r="O217" s="2">
        <v>7.9560000000000004</v>
      </c>
      <c r="P217" s="2">
        <v>7.7290000000000001</v>
      </c>
      <c r="Q217" s="2">
        <v>7.0609999999999999</v>
      </c>
      <c r="R217" s="2">
        <v>7.7409999999999997</v>
      </c>
      <c r="S217" s="2">
        <v>6.9870000000000001</v>
      </c>
      <c r="T217" s="2">
        <v>9.032</v>
      </c>
      <c r="U217" s="2">
        <v>7.5049999999999999</v>
      </c>
      <c r="V217" s="2">
        <v>7.3460000000000001</v>
      </c>
      <c r="W217" s="2">
        <v>7.71</v>
      </c>
      <c r="X217" s="2">
        <v>7.5270000000000001</v>
      </c>
      <c r="Y217" s="2">
        <v>7.5</v>
      </c>
    </row>
    <row r="218" spans="1:25">
      <c r="A218" s="4">
        <v>37681</v>
      </c>
      <c r="B218" s="2">
        <v>3.9159999999999999</v>
      </c>
      <c r="C218" s="2">
        <v>8.0920000000000005</v>
      </c>
      <c r="D218" s="2">
        <v>7.1920000000000002</v>
      </c>
      <c r="E218" s="2">
        <v>6.6550000000000002</v>
      </c>
      <c r="F218" s="2">
        <v>8.4619999999999997</v>
      </c>
      <c r="G218" s="2">
        <v>7.6689999999999996</v>
      </c>
      <c r="H218" s="2">
        <v>6.5330000000000004</v>
      </c>
      <c r="I218" s="2">
        <v>7.5209999999999999</v>
      </c>
      <c r="J218" s="2">
        <v>7.0720000000000001</v>
      </c>
      <c r="K218" s="2">
        <v>7.6059999999999999</v>
      </c>
      <c r="L218" s="2">
        <v>7.8040000000000003</v>
      </c>
      <c r="M218" s="2">
        <v>8.42</v>
      </c>
      <c r="N218" s="2">
        <v>7.1539999999999999</v>
      </c>
      <c r="O218" s="2">
        <v>8.2509999999999994</v>
      </c>
      <c r="P218" s="2">
        <v>7.4420000000000002</v>
      </c>
      <c r="Q218" s="2">
        <v>8.8209999999999997</v>
      </c>
      <c r="R218" s="2">
        <v>8.1029999999999998</v>
      </c>
      <c r="S218" s="2">
        <v>8.859</v>
      </c>
      <c r="T218" s="2">
        <v>9.4870000000000001</v>
      </c>
      <c r="U218" s="2">
        <v>8.2279999999999998</v>
      </c>
      <c r="V218" s="2">
        <v>8.9390000000000001</v>
      </c>
      <c r="W218" s="2">
        <v>7.9160000000000004</v>
      </c>
      <c r="X218" s="2">
        <v>7.6310000000000002</v>
      </c>
      <c r="Y218" s="2">
        <v>7.26</v>
      </c>
    </row>
    <row r="219" spans="1:25">
      <c r="A219" s="4">
        <v>37682</v>
      </c>
      <c r="B219" s="2">
        <v>6.5650000000000004</v>
      </c>
      <c r="C219" s="2">
        <v>6.6989999999999998</v>
      </c>
      <c r="D219" s="2">
        <v>6.11</v>
      </c>
      <c r="E219" s="2">
        <v>7.7389999999999999</v>
      </c>
      <c r="F219" s="2">
        <v>6.7759999999999998</v>
      </c>
      <c r="G219" s="2">
        <v>7.8380000000000001</v>
      </c>
      <c r="H219" s="2">
        <v>7.66</v>
      </c>
      <c r="I219" s="2">
        <v>6.4649999999999999</v>
      </c>
      <c r="J219" s="2">
        <v>7.0439999999999996</v>
      </c>
      <c r="K219" s="2">
        <v>9.1590000000000007</v>
      </c>
      <c r="L219" s="2">
        <v>8.6639999999999997</v>
      </c>
      <c r="M219" s="2">
        <v>8.0510000000000002</v>
      </c>
      <c r="N219" s="2">
        <v>9.5540000000000003</v>
      </c>
      <c r="O219" s="2">
        <v>7.992</v>
      </c>
      <c r="P219" s="2">
        <v>7.577</v>
      </c>
      <c r="Q219" s="2">
        <v>7.2130000000000001</v>
      </c>
      <c r="R219" s="2">
        <v>7.8159999999999998</v>
      </c>
      <c r="S219" s="2">
        <v>5.7350000000000003</v>
      </c>
      <c r="T219" s="2">
        <v>8.1240000000000006</v>
      </c>
      <c r="U219" s="2">
        <v>7.5019999999999998</v>
      </c>
      <c r="V219" s="2">
        <v>7.2539999999999996</v>
      </c>
      <c r="W219" s="2">
        <v>6.0970000000000004</v>
      </c>
      <c r="X219" s="2">
        <v>6.6420000000000003</v>
      </c>
      <c r="Y219" s="2">
        <v>4.9630000000000001</v>
      </c>
    </row>
    <row r="220" spans="1:25">
      <c r="A220" s="4">
        <v>37683</v>
      </c>
      <c r="B220" s="2">
        <v>5.2590000000000003</v>
      </c>
      <c r="C220" s="2">
        <v>5.452</v>
      </c>
      <c r="D220" s="2">
        <v>4.8630000000000004</v>
      </c>
      <c r="E220" s="2">
        <v>5.1660000000000004</v>
      </c>
      <c r="F220" s="2">
        <v>4.9610000000000003</v>
      </c>
      <c r="G220" s="2">
        <v>4.0709999999999997</v>
      </c>
      <c r="H220" s="2">
        <v>4.1680000000000001</v>
      </c>
      <c r="I220" s="2">
        <v>5.2220000000000004</v>
      </c>
      <c r="J220" s="2">
        <v>4.1520000000000001</v>
      </c>
      <c r="K220" s="2">
        <v>4.6070000000000002</v>
      </c>
      <c r="L220" s="2">
        <v>3.6629999999999998</v>
      </c>
      <c r="M220" s="2">
        <v>4.84</v>
      </c>
      <c r="N220" s="2">
        <v>3.468</v>
      </c>
      <c r="O220" s="2">
        <v>4.3840000000000003</v>
      </c>
      <c r="P220" s="2">
        <v>4.2480000000000002</v>
      </c>
      <c r="Q220" s="2">
        <v>4.4210000000000003</v>
      </c>
      <c r="R220" s="2">
        <v>4.6109999999999998</v>
      </c>
      <c r="S220" s="2">
        <v>5.1109999999999998</v>
      </c>
      <c r="T220" s="2">
        <v>4.8</v>
      </c>
      <c r="U220" s="2">
        <v>5.16</v>
      </c>
      <c r="V220" s="2">
        <v>4.1529999999999996</v>
      </c>
      <c r="W220" s="2">
        <v>4.0579999999999998</v>
      </c>
      <c r="X220" s="2">
        <v>9.1950000000000003</v>
      </c>
      <c r="Y220" s="2">
        <v>3.85</v>
      </c>
    </row>
    <row r="221" spans="1:25">
      <c r="A221" s="4">
        <v>37684</v>
      </c>
      <c r="B221" s="2">
        <v>3.7530000000000001</v>
      </c>
      <c r="C221" s="2">
        <v>5.01</v>
      </c>
      <c r="D221" s="2">
        <v>5.3639999999999999</v>
      </c>
      <c r="E221" s="2">
        <v>5.0549999999999997</v>
      </c>
      <c r="F221" s="2">
        <v>4.7610000000000001</v>
      </c>
      <c r="G221" s="2">
        <v>4.2370000000000001</v>
      </c>
      <c r="H221" s="2">
        <v>2.9180000000000001</v>
      </c>
      <c r="I221" s="2">
        <v>6.5629999999999997</v>
      </c>
      <c r="J221" s="2">
        <v>5.008</v>
      </c>
      <c r="K221" s="2">
        <v>4.6619999999999999</v>
      </c>
      <c r="L221" s="2">
        <v>5.7880000000000003</v>
      </c>
      <c r="M221" s="2">
        <v>5.34</v>
      </c>
      <c r="N221" s="2">
        <v>5.22</v>
      </c>
      <c r="O221" s="2">
        <v>5.609</v>
      </c>
      <c r="P221" s="2">
        <v>5.33</v>
      </c>
      <c r="Q221" s="2">
        <v>5.9240000000000004</v>
      </c>
      <c r="R221" s="2">
        <v>6.1529999999999996</v>
      </c>
      <c r="S221" s="2">
        <v>5.5590000000000002</v>
      </c>
      <c r="T221" s="2">
        <v>5.58</v>
      </c>
      <c r="U221" s="2">
        <v>6.0339999999999998</v>
      </c>
      <c r="V221" s="2">
        <v>4.9589999999999996</v>
      </c>
      <c r="W221" s="2">
        <v>4.9130000000000003</v>
      </c>
      <c r="X221" s="2">
        <v>4.5490000000000004</v>
      </c>
      <c r="Y221" s="2">
        <v>5.2750000000000004</v>
      </c>
    </row>
    <row r="222" spans="1:25">
      <c r="A222" s="4">
        <v>37685</v>
      </c>
      <c r="B222" s="2">
        <v>4.734</v>
      </c>
      <c r="C222" s="2">
        <v>4.5670000000000002</v>
      </c>
      <c r="D222" s="2">
        <v>5.3</v>
      </c>
      <c r="E222" s="2">
        <v>5.6829999999999998</v>
      </c>
      <c r="F222" s="2">
        <v>4.8940000000000001</v>
      </c>
      <c r="G222" s="2">
        <v>5.1980000000000004</v>
      </c>
      <c r="H222" s="2">
        <v>5.8339999999999996</v>
      </c>
      <c r="I222" s="2">
        <v>5.8129999999999997</v>
      </c>
      <c r="J222" s="2">
        <v>1.8919999999999999</v>
      </c>
      <c r="K222" s="2">
        <v>6.6</v>
      </c>
      <c r="L222" s="2">
        <v>6.3209999999999997</v>
      </c>
      <c r="M222" s="2">
        <v>5.6079999999999997</v>
      </c>
      <c r="N222" s="2">
        <v>7.0289999999999999</v>
      </c>
      <c r="O222" s="2">
        <v>6.9139999999999997</v>
      </c>
      <c r="P222" s="2">
        <v>7.3819999999999997</v>
      </c>
      <c r="Q222" s="2">
        <v>8.577</v>
      </c>
      <c r="R222" s="2">
        <v>6.6289999999999996</v>
      </c>
      <c r="S222" s="2">
        <v>5.04</v>
      </c>
      <c r="T222" s="2">
        <v>6.633</v>
      </c>
      <c r="U222" s="2">
        <v>5.1289999999999996</v>
      </c>
      <c r="V222" s="2">
        <v>5.4660000000000002</v>
      </c>
      <c r="W222" s="2">
        <v>5.44</v>
      </c>
      <c r="X222" s="2">
        <v>5.04</v>
      </c>
      <c r="Y222" s="2">
        <v>5.077</v>
      </c>
    </row>
    <row r="223" spans="1:25">
      <c r="A223" s="4">
        <v>37686</v>
      </c>
      <c r="B223" s="2">
        <v>5.6230000000000002</v>
      </c>
      <c r="C223" s="2">
        <v>0.34599999999999997</v>
      </c>
      <c r="D223" s="2">
        <v>5.1340000000000003</v>
      </c>
      <c r="E223" s="2">
        <v>5.4470000000000001</v>
      </c>
      <c r="F223" s="2">
        <v>5.415</v>
      </c>
      <c r="G223" s="2">
        <v>5.5839999999999996</v>
      </c>
      <c r="H223" s="2">
        <v>-1.635</v>
      </c>
      <c r="I223" s="2">
        <v>6.9720000000000004</v>
      </c>
      <c r="J223" s="2">
        <v>7.2590000000000003</v>
      </c>
      <c r="K223" s="2">
        <v>6.6920000000000002</v>
      </c>
      <c r="L223" s="2">
        <v>7.9989999999999997</v>
      </c>
      <c r="M223" s="2">
        <v>8.0860000000000003</v>
      </c>
      <c r="N223" s="2">
        <v>8.1760000000000002</v>
      </c>
      <c r="O223" s="2">
        <v>6.2309999999999999</v>
      </c>
      <c r="P223" s="2">
        <v>7.8940000000000001</v>
      </c>
      <c r="Q223" s="2">
        <v>6.6079999999999997</v>
      </c>
      <c r="R223" s="2">
        <v>7.1130000000000004</v>
      </c>
      <c r="S223" s="2">
        <v>6.33</v>
      </c>
      <c r="T223" s="2">
        <v>5.7569999999999997</v>
      </c>
      <c r="U223" s="2">
        <v>0.37</v>
      </c>
      <c r="V223" s="2">
        <v>0.127</v>
      </c>
      <c r="W223" s="2">
        <v>5.2450000000000001</v>
      </c>
      <c r="X223" s="2">
        <v>3.4169999999999998</v>
      </c>
      <c r="Y223" s="2">
        <v>5.7530000000000001</v>
      </c>
    </row>
    <row r="224" spans="1:25">
      <c r="A224" s="4">
        <v>37687</v>
      </c>
      <c r="B224" s="2">
        <v>3.827</v>
      </c>
      <c r="C224" s="2">
        <v>5.9569999999999999</v>
      </c>
      <c r="D224" s="2">
        <v>5.9370000000000003</v>
      </c>
      <c r="E224" s="2">
        <v>6.258</v>
      </c>
      <c r="F224" s="2">
        <v>3.9470000000000001</v>
      </c>
      <c r="G224" s="2">
        <v>4.6589999999999998</v>
      </c>
      <c r="H224" s="2">
        <v>4.7649999999999997</v>
      </c>
      <c r="I224" s="2">
        <v>4.9139999999999997</v>
      </c>
      <c r="J224" s="2">
        <v>5.0620000000000003</v>
      </c>
      <c r="K224" s="2">
        <v>5.609</v>
      </c>
      <c r="L224" s="2">
        <v>5.5129999999999999</v>
      </c>
      <c r="M224" s="2">
        <v>6.4950000000000001</v>
      </c>
      <c r="N224" s="2">
        <v>6.2229999999999999</v>
      </c>
      <c r="O224" s="2">
        <v>6.73</v>
      </c>
      <c r="P224" s="2">
        <v>6.5359999999999996</v>
      </c>
      <c r="Q224" s="2">
        <v>5.6989999999999998</v>
      </c>
      <c r="R224" s="2">
        <v>6.2329999999999997</v>
      </c>
      <c r="S224" s="2">
        <v>6.7610000000000001</v>
      </c>
      <c r="T224" s="2">
        <v>5.609</v>
      </c>
      <c r="U224" s="2">
        <v>4.7030000000000003</v>
      </c>
      <c r="V224" s="2">
        <v>5.17</v>
      </c>
      <c r="W224" s="2">
        <v>6.4950000000000001</v>
      </c>
      <c r="X224" s="2">
        <v>7.6790000000000003</v>
      </c>
      <c r="Y224" s="2">
        <v>6.3659999999999997</v>
      </c>
    </row>
    <row r="225" spans="1:25">
      <c r="A225" s="4">
        <v>37688</v>
      </c>
      <c r="B225" s="2">
        <v>8.2420000000000009</v>
      </c>
      <c r="C225" s="2">
        <v>3.9860000000000002</v>
      </c>
      <c r="D225" s="2">
        <v>6.3520000000000003</v>
      </c>
      <c r="E225" s="2">
        <v>5.7149999999999999</v>
      </c>
      <c r="F225" s="2">
        <v>4.71</v>
      </c>
      <c r="G225" s="2">
        <v>5.484</v>
      </c>
      <c r="H225" s="2">
        <v>4.1020000000000003</v>
      </c>
      <c r="I225" s="2">
        <v>4.8360000000000003</v>
      </c>
      <c r="J225" s="2">
        <v>4.7329999999999997</v>
      </c>
      <c r="K225" s="2">
        <v>5.0830000000000002</v>
      </c>
      <c r="L225" s="2">
        <v>4.101</v>
      </c>
      <c r="M225" s="2">
        <v>6.399</v>
      </c>
      <c r="N225" s="2">
        <v>6.7030000000000003</v>
      </c>
      <c r="O225" s="2">
        <v>6.2889999999999997</v>
      </c>
      <c r="P225" s="2">
        <v>7.09</v>
      </c>
      <c r="Q225" s="2">
        <v>6.8209999999999997</v>
      </c>
      <c r="R225" s="2">
        <v>6.173</v>
      </c>
      <c r="S225" s="2">
        <v>6.92</v>
      </c>
      <c r="T225" s="2">
        <v>6.8890000000000002</v>
      </c>
      <c r="U225" s="2">
        <v>6.0970000000000004</v>
      </c>
      <c r="V225" s="2">
        <v>6.8540000000000001</v>
      </c>
      <c r="W225" s="2">
        <v>6.5549999999999997</v>
      </c>
      <c r="X225" s="2">
        <v>7.4539999999999997</v>
      </c>
      <c r="Y225" s="2">
        <v>6.8470000000000004</v>
      </c>
    </row>
    <row r="226" spans="1:25">
      <c r="A226" s="4">
        <v>37689</v>
      </c>
      <c r="B226" s="2">
        <v>5.5670000000000002</v>
      </c>
      <c r="C226" s="2">
        <v>6.5090000000000003</v>
      </c>
      <c r="D226" s="2">
        <v>5.8230000000000004</v>
      </c>
      <c r="E226" s="2">
        <v>5.7450000000000001</v>
      </c>
      <c r="F226" s="2">
        <v>5.3159999999999998</v>
      </c>
      <c r="G226" s="2">
        <v>5.9329999999999998</v>
      </c>
      <c r="H226" s="2">
        <v>4.7270000000000003</v>
      </c>
      <c r="I226" s="2">
        <v>5.2629999999999999</v>
      </c>
      <c r="J226" s="2">
        <v>5.641</v>
      </c>
      <c r="K226" s="2">
        <v>6.9589999999999996</v>
      </c>
      <c r="L226" s="2">
        <v>6.1079999999999997</v>
      </c>
      <c r="M226" s="2">
        <v>6.8440000000000003</v>
      </c>
      <c r="N226" s="2">
        <v>5.63</v>
      </c>
      <c r="O226" s="2">
        <v>6.0190000000000001</v>
      </c>
      <c r="P226" s="2">
        <v>7.1210000000000004</v>
      </c>
      <c r="Q226" s="2">
        <v>6.2060000000000004</v>
      </c>
      <c r="R226" s="2">
        <v>6.1239999999999997</v>
      </c>
      <c r="S226" s="2">
        <v>7.133</v>
      </c>
      <c r="T226" s="2">
        <v>5.5890000000000004</v>
      </c>
      <c r="U226" s="2">
        <v>6.6120000000000001</v>
      </c>
      <c r="V226" s="2">
        <v>6.5309999999999997</v>
      </c>
      <c r="W226" s="2">
        <v>5.4139999999999997</v>
      </c>
      <c r="X226" s="2">
        <v>6.5490000000000004</v>
      </c>
      <c r="Y226" s="2">
        <v>5.4059999999999997</v>
      </c>
    </row>
    <row r="227" spans="1:25">
      <c r="A227" s="4">
        <v>37690</v>
      </c>
      <c r="B227" s="2">
        <v>4.8789999999999996</v>
      </c>
      <c r="C227" s="2">
        <v>4.1749999999999998</v>
      </c>
      <c r="D227" s="2">
        <v>4.84</v>
      </c>
      <c r="E227" s="2">
        <v>4.3250000000000002</v>
      </c>
      <c r="F227" s="2">
        <v>4.452</v>
      </c>
      <c r="G227" s="2">
        <v>3.754</v>
      </c>
      <c r="H227" s="2">
        <v>4.22</v>
      </c>
      <c r="I227" s="2">
        <v>3.5209999999999999</v>
      </c>
      <c r="J227" s="2">
        <v>4.5549999999999997</v>
      </c>
      <c r="K227" s="2">
        <v>3.831</v>
      </c>
      <c r="L227" s="2">
        <v>3.714</v>
      </c>
      <c r="M227" s="2">
        <v>4.968</v>
      </c>
      <c r="N227" s="2">
        <v>3.544</v>
      </c>
      <c r="O227" s="2">
        <v>4.7910000000000004</v>
      </c>
      <c r="P227" s="2">
        <v>5.1280000000000001</v>
      </c>
      <c r="Q227" s="2">
        <v>5.4390000000000001</v>
      </c>
      <c r="R227" s="2">
        <v>5.0449999999999999</v>
      </c>
      <c r="S227" s="2">
        <v>4.4240000000000004</v>
      </c>
      <c r="T227" s="2">
        <v>6.2709999999999999</v>
      </c>
      <c r="U227" s="2">
        <v>5.6769999999999996</v>
      </c>
      <c r="V227" s="2">
        <v>4.7969999999999997</v>
      </c>
      <c r="W227" s="2">
        <v>4.9509999999999996</v>
      </c>
      <c r="X227" s="2">
        <v>4.7489999999999997</v>
      </c>
      <c r="Y227" s="2">
        <v>5.2430000000000003</v>
      </c>
    </row>
    <row r="228" spans="1:25">
      <c r="A228" s="4">
        <v>37691</v>
      </c>
      <c r="B228" s="2">
        <v>4.569</v>
      </c>
      <c r="C228" s="2">
        <v>5.6950000000000003</v>
      </c>
      <c r="D228" s="2">
        <v>5.0199999999999996</v>
      </c>
      <c r="E228" s="2">
        <v>4.6689999999999996</v>
      </c>
      <c r="F228" s="2">
        <v>5.09</v>
      </c>
      <c r="G228" s="2">
        <v>4.2480000000000002</v>
      </c>
      <c r="H228" s="2">
        <v>5.0270000000000001</v>
      </c>
      <c r="I228" s="2">
        <v>4.859</v>
      </c>
      <c r="J228" s="2">
        <v>5.6929999999999996</v>
      </c>
      <c r="K228" s="2">
        <v>5.718</v>
      </c>
      <c r="L228" s="2">
        <v>6.5670000000000002</v>
      </c>
      <c r="M228" s="2">
        <v>6.72</v>
      </c>
      <c r="N228" s="2">
        <v>16.765000000000001</v>
      </c>
      <c r="O228" s="2">
        <v>7.0209999999999999</v>
      </c>
      <c r="P228" s="2">
        <v>7.0119999999999996</v>
      </c>
      <c r="Q228" s="2">
        <v>6.77</v>
      </c>
      <c r="R228" s="2">
        <v>7.15</v>
      </c>
      <c r="S228" s="2">
        <v>6.6130000000000004</v>
      </c>
      <c r="T228" s="2">
        <v>7.5069999999999997</v>
      </c>
      <c r="U228" s="2">
        <v>6.798</v>
      </c>
      <c r="V228" s="2">
        <v>6.274</v>
      </c>
      <c r="W228" s="2">
        <v>5.61</v>
      </c>
      <c r="X228" s="2">
        <v>5.3579999999999997</v>
      </c>
      <c r="Y228" s="2">
        <v>7.0330000000000004</v>
      </c>
    </row>
    <row r="229" spans="1:25">
      <c r="A229" s="4">
        <v>37692</v>
      </c>
      <c r="B229" s="2">
        <v>5.9420000000000002</v>
      </c>
      <c r="C229" s="2">
        <v>6.6550000000000002</v>
      </c>
      <c r="D229" s="2">
        <v>6.0570000000000004</v>
      </c>
      <c r="E229" s="2">
        <v>7.1909999999999998</v>
      </c>
      <c r="F229" s="2">
        <v>6.0510000000000002</v>
      </c>
      <c r="G229" s="2">
        <v>6.7450000000000001</v>
      </c>
      <c r="H229" s="2">
        <v>5.96</v>
      </c>
      <c r="I229" s="2">
        <v>6.7969999999999997</v>
      </c>
      <c r="J229" s="2">
        <v>7.6760000000000002</v>
      </c>
      <c r="K229" s="2">
        <v>6.9139999999999997</v>
      </c>
      <c r="L229" s="2">
        <v>7.8140000000000001</v>
      </c>
      <c r="M229" s="2">
        <v>6.8639999999999999</v>
      </c>
      <c r="N229" s="2">
        <v>8.6940000000000008</v>
      </c>
      <c r="O229" s="2">
        <v>7.085</v>
      </c>
      <c r="P229" s="2">
        <v>7.0170000000000003</v>
      </c>
      <c r="Q229" s="2">
        <v>8.1270000000000007</v>
      </c>
      <c r="R229" s="2">
        <v>7.6289999999999996</v>
      </c>
      <c r="S229" s="2">
        <v>7.8490000000000002</v>
      </c>
      <c r="T229" s="2">
        <v>9.1910000000000007</v>
      </c>
      <c r="U229" s="2">
        <v>7.5369999999999999</v>
      </c>
      <c r="V229" s="2">
        <v>7.2549999999999999</v>
      </c>
      <c r="W229" s="2">
        <v>4.7720000000000002</v>
      </c>
      <c r="X229" s="2">
        <v>6.851</v>
      </c>
      <c r="Y229" s="2">
        <v>5.8070000000000004</v>
      </c>
    </row>
    <row r="230" spans="1:25">
      <c r="A230" s="4">
        <v>37693</v>
      </c>
      <c r="B230" s="2">
        <v>7.5609999999999999</v>
      </c>
      <c r="C230" s="2">
        <v>6.8179999999999996</v>
      </c>
      <c r="D230" s="2">
        <v>6.8760000000000003</v>
      </c>
      <c r="E230" s="2">
        <v>6.6070000000000002</v>
      </c>
      <c r="F230" s="2">
        <v>6.6109999999999998</v>
      </c>
      <c r="G230" s="2">
        <v>7.3209999999999997</v>
      </c>
      <c r="H230" s="2">
        <v>6.4530000000000003</v>
      </c>
      <c r="I230" s="2">
        <v>7.22</v>
      </c>
      <c r="J230" s="2">
        <v>8.4779999999999998</v>
      </c>
      <c r="K230" s="2">
        <v>8.8219999999999992</v>
      </c>
      <c r="L230" s="2">
        <v>7.0380000000000003</v>
      </c>
      <c r="M230" s="2">
        <v>8.1790000000000003</v>
      </c>
      <c r="N230" s="2">
        <v>8.1519999999999992</v>
      </c>
      <c r="O230" s="2">
        <v>7.875</v>
      </c>
      <c r="P230" s="2">
        <v>8.7080000000000002</v>
      </c>
      <c r="Q230" s="2">
        <v>8.7010000000000005</v>
      </c>
      <c r="R230" s="2">
        <v>7.9589999999999996</v>
      </c>
      <c r="S230" s="2">
        <v>8.8719999999999999</v>
      </c>
      <c r="T230" s="2">
        <v>9.2240000000000002</v>
      </c>
      <c r="U230" s="2">
        <v>6.9909999999999997</v>
      </c>
      <c r="V230" s="2">
        <v>8.0709999999999997</v>
      </c>
      <c r="W230" s="2">
        <v>9.5649999999999995</v>
      </c>
      <c r="X230" s="2">
        <v>6.133</v>
      </c>
      <c r="Y230" s="2">
        <v>7.0990000000000002</v>
      </c>
    </row>
    <row r="231" spans="1:25">
      <c r="A231" s="4">
        <v>37694</v>
      </c>
      <c r="B231" s="2">
        <v>5.4180000000000001</v>
      </c>
      <c r="C231" s="2">
        <v>6.2880000000000003</v>
      </c>
      <c r="D231" s="2">
        <v>6.2539999999999996</v>
      </c>
      <c r="E231" s="2">
        <v>5.673</v>
      </c>
      <c r="F231" s="2">
        <v>5.9180000000000001</v>
      </c>
      <c r="G231" s="2">
        <v>4.9210000000000003</v>
      </c>
      <c r="H231" s="2">
        <v>5.4039999999999999</v>
      </c>
      <c r="I231" s="2">
        <v>7.1180000000000003</v>
      </c>
      <c r="J231" s="2">
        <v>7.2889999999999997</v>
      </c>
      <c r="K231" s="2">
        <v>6.33</v>
      </c>
      <c r="L231" s="2">
        <v>6.9329999999999998</v>
      </c>
      <c r="M231" s="2">
        <v>6.8959999999999999</v>
      </c>
      <c r="N231" s="2">
        <v>7.4740000000000002</v>
      </c>
      <c r="O231" s="2">
        <v>5.9480000000000004</v>
      </c>
      <c r="P231" s="2">
        <v>7.2060000000000004</v>
      </c>
      <c r="Q231" s="2">
        <v>6.77</v>
      </c>
      <c r="R231" s="2">
        <v>7.5129999999999999</v>
      </c>
      <c r="S231" s="2">
        <v>7.8369999999999997</v>
      </c>
      <c r="T231" s="2">
        <v>6.3360000000000003</v>
      </c>
      <c r="U231" s="2">
        <v>6.4009999999999998</v>
      </c>
      <c r="V231" s="2">
        <v>5.899</v>
      </c>
      <c r="W231" s="2">
        <v>6.7910000000000004</v>
      </c>
      <c r="X231" s="2">
        <v>4.7229999999999999</v>
      </c>
      <c r="Y231" s="2">
        <v>3.9750000000000001</v>
      </c>
    </row>
    <row r="232" spans="1:25">
      <c r="A232" s="4">
        <v>37695</v>
      </c>
      <c r="B232" s="2">
        <v>5.9089999999999998</v>
      </c>
      <c r="C232" s="2">
        <v>5.6360000000000001</v>
      </c>
      <c r="D232" s="2">
        <v>4.1660000000000004</v>
      </c>
      <c r="E232" s="2">
        <v>6.0979999999999999</v>
      </c>
      <c r="F232" s="2">
        <v>6.625</v>
      </c>
      <c r="G232" s="2">
        <v>6.6079999999999997</v>
      </c>
      <c r="H232" s="2">
        <v>5.5789999999999997</v>
      </c>
      <c r="I232" s="2">
        <v>5.8840000000000003</v>
      </c>
      <c r="J232" s="2">
        <v>5.282</v>
      </c>
      <c r="K232" s="2">
        <v>6.0910000000000002</v>
      </c>
      <c r="L232" s="2">
        <v>5.5339999999999998</v>
      </c>
      <c r="M232" s="2">
        <v>6.2969999999999997</v>
      </c>
      <c r="N232" s="2">
        <v>6.7990000000000004</v>
      </c>
      <c r="O232" s="2">
        <v>5.875</v>
      </c>
      <c r="P232" s="2">
        <v>6.37</v>
      </c>
      <c r="Q232" s="2">
        <v>6.0350000000000001</v>
      </c>
      <c r="R232" s="2">
        <v>6.2160000000000002</v>
      </c>
      <c r="S232" s="2">
        <v>7.9530000000000003</v>
      </c>
      <c r="T232" s="2">
        <v>7.2149999999999999</v>
      </c>
      <c r="U232" s="2">
        <v>7.6680000000000001</v>
      </c>
      <c r="V232" s="2">
        <v>7.3979999999999997</v>
      </c>
      <c r="W232" s="2">
        <v>6.4969999999999999</v>
      </c>
      <c r="X232" s="2">
        <v>7.6950000000000003</v>
      </c>
      <c r="Y232" s="2">
        <v>6.08</v>
      </c>
    </row>
    <row r="233" spans="1:25">
      <c r="A233" s="4">
        <v>37696</v>
      </c>
      <c r="B233" s="2">
        <v>5.585</v>
      </c>
      <c r="C233" s="2">
        <v>6.2030000000000003</v>
      </c>
      <c r="D233" s="2">
        <v>5.6619999999999999</v>
      </c>
      <c r="E233" s="2">
        <v>6.343</v>
      </c>
      <c r="F233" s="2">
        <v>6.0339999999999998</v>
      </c>
      <c r="G233" s="2">
        <v>5.9669999999999996</v>
      </c>
      <c r="H233" s="2">
        <v>6.5229999999999997</v>
      </c>
      <c r="I233" s="2">
        <v>5.931</v>
      </c>
      <c r="J233" s="2">
        <v>6.0759999999999996</v>
      </c>
      <c r="K233" s="2">
        <v>6.5650000000000004</v>
      </c>
      <c r="L233" s="2">
        <v>5.7460000000000004</v>
      </c>
      <c r="M233" s="2">
        <v>7.9829999999999997</v>
      </c>
      <c r="N233" s="2">
        <v>6.6420000000000003</v>
      </c>
      <c r="O233" s="2">
        <v>8.2539999999999996</v>
      </c>
      <c r="P233" s="2">
        <v>8.6989999999999998</v>
      </c>
      <c r="Q233" s="2">
        <v>8.9510000000000005</v>
      </c>
      <c r="R233" s="2">
        <v>8.6489999999999991</v>
      </c>
      <c r="S233" s="2">
        <v>9.7059999999999995</v>
      </c>
      <c r="T233" s="2">
        <v>9.2330000000000005</v>
      </c>
      <c r="U233" s="2">
        <v>8.9440000000000008</v>
      </c>
      <c r="V233" s="2">
        <v>9.8369999999999997</v>
      </c>
      <c r="W233" s="2">
        <v>7.8840000000000003</v>
      </c>
      <c r="X233" s="2">
        <v>8.891</v>
      </c>
      <c r="Y233" s="2">
        <v>7.4809999999999999</v>
      </c>
    </row>
    <row r="234" spans="1:25">
      <c r="A234" s="4">
        <v>37697</v>
      </c>
      <c r="B234" s="2">
        <v>7.4669999999999996</v>
      </c>
      <c r="C234" s="2">
        <v>7.5430000000000001</v>
      </c>
      <c r="D234" s="2">
        <v>5.516</v>
      </c>
      <c r="E234" s="2">
        <v>6.6950000000000003</v>
      </c>
      <c r="F234" s="2">
        <v>6.3970000000000002</v>
      </c>
      <c r="G234" s="2">
        <v>6.1740000000000004</v>
      </c>
      <c r="H234" s="2">
        <v>7.2220000000000004</v>
      </c>
      <c r="I234" s="2">
        <v>5.3259999999999996</v>
      </c>
      <c r="J234" s="2">
        <v>7.2869999999999999</v>
      </c>
      <c r="K234" s="2">
        <v>6.3460000000000001</v>
      </c>
      <c r="L234" s="2">
        <v>6.9210000000000003</v>
      </c>
      <c r="M234" s="2">
        <v>6.8849999999999998</v>
      </c>
      <c r="N234" s="2">
        <v>7.34</v>
      </c>
      <c r="O234" s="2">
        <v>6.8239999999999998</v>
      </c>
      <c r="P234" s="2">
        <v>5.9649999999999999</v>
      </c>
      <c r="Q234" s="2">
        <v>7.452</v>
      </c>
      <c r="R234" s="2">
        <v>5.1189999999999998</v>
      </c>
      <c r="S234" s="2">
        <v>6.508</v>
      </c>
      <c r="T234" s="2">
        <v>7.1289999999999996</v>
      </c>
      <c r="U234" s="2">
        <v>5.4550000000000001</v>
      </c>
      <c r="V234" s="2">
        <v>6.1310000000000002</v>
      </c>
      <c r="W234" s="2">
        <v>6.2969999999999997</v>
      </c>
      <c r="X234" s="2">
        <v>2.2010000000000001</v>
      </c>
      <c r="Y234" s="2">
        <v>-2.2490000000000001</v>
      </c>
    </row>
    <row r="235" spans="1:25">
      <c r="A235" s="4">
        <v>37698</v>
      </c>
      <c r="B235" s="2">
        <v>6.649</v>
      </c>
      <c r="C235" s="2">
        <v>5.532</v>
      </c>
      <c r="D235" s="2">
        <v>5.7089999999999996</v>
      </c>
      <c r="E235" s="2">
        <v>7.6369999999999996</v>
      </c>
      <c r="F235" s="2">
        <v>5.7960000000000003</v>
      </c>
      <c r="G235" s="2">
        <v>5.1429999999999998</v>
      </c>
      <c r="H235" s="2">
        <v>6.17</v>
      </c>
      <c r="I235" s="2">
        <v>6.3280000000000003</v>
      </c>
      <c r="J235" s="2">
        <v>6.641</v>
      </c>
      <c r="K235" s="2">
        <v>7.12</v>
      </c>
      <c r="L235" s="2">
        <v>6.702</v>
      </c>
      <c r="M235" s="2">
        <v>6.4039999999999999</v>
      </c>
      <c r="N235" s="2">
        <v>6.7569999999999997</v>
      </c>
      <c r="O235" s="2">
        <v>10.888</v>
      </c>
      <c r="P235" s="2">
        <v>6.7220000000000004</v>
      </c>
      <c r="Q235" s="2">
        <v>6.0730000000000004</v>
      </c>
      <c r="R235" s="2">
        <v>7.508</v>
      </c>
      <c r="S235" s="2">
        <v>6.8769999999999998</v>
      </c>
      <c r="T235" s="2">
        <v>8.4550000000000001</v>
      </c>
      <c r="U235" s="2">
        <v>7.343</v>
      </c>
      <c r="V235" s="2">
        <v>7.2930000000000001</v>
      </c>
      <c r="W235" s="2">
        <v>7.0519999999999996</v>
      </c>
      <c r="X235" s="2">
        <v>7.2750000000000004</v>
      </c>
      <c r="Y235" s="2">
        <v>16.765000000000001</v>
      </c>
    </row>
    <row r="236" spans="1:25">
      <c r="A236" s="4">
        <v>37699</v>
      </c>
      <c r="B236" s="2">
        <v>7.8449999999999998</v>
      </c>
      <c r="C236" s="2">
        <v>8.0090000000000003</v>
      </c>
      <c r="D236" s="2">
        <v>6.79</v>
      </c>
      <c r="E236" s="2">
        <v>7.1840000000000002</v>
      </c>
      <c r="F236" s="2">
        <v>6.9180000000000001</v>
      </c>
      <c r="G236" s="2">
        <v>10.789</v>
      </c>
      <c r="H236" s="2">
        <v>2.0939999999999999</v>
      </c>
      <c r="I236" s="2">
        <v>7.468</v>
      </c>
      <c r="J236" s="2">
        <v>7.4210000000000003</v>
      </c>
      <c r="K236" s="2">
        <v>8.173</v>
      </c>
      <c r="L236" s="2">
        <v>7.8319999999999999</v>
      </c>
      <c r="M236" s="2">
        <v>7.3419999999999996</v>
      </c>
      <c r="N236" s="2">
        <v>7.2750000000000004</v>
      </c>
      <c r="O236" s="2">
        <v>8.0359999999999996</v>
      </c>
      <c r="P236" s="2">
        <v>6.6639999999999997</v>
      </c>
      <c r="Q236" s="2">
        <v>7.6710000000000003</v>
      </c>
      <c r="R236" s="2">
        <v>8.1560000000000006</v>
      </c>
      <c r="S236" s="2">
        <v>7.2910000000000004</v>
      </c>
      <c r="T236" s="2">
        <v>7.7439999999999998</v>
      </c>
      <c r="U236" s="2">
        <v>7.056</v>
      </c>
      <c r="V236" s="2">
        <v>7.8609999999999998</v>
      </c>
      <c r="W236" s="2">
        <v>6.5979999999999999</v>
      </c>
      <c r="X236" s="2">
        <v>7.7569999999999997</v>
      </c>
      <c r="Y236" s="2">
        <v>7.1669999999999998</v>
      </c>
    </row>
    <row r="237" spans="1:25">
      <c r="A237" s="4">
        <v>37700</v>
      </c>
      <c r="B237" s="2">
        <v>8.3160000000000007</v>
      </c>
      <c r="C237" s="2">
        <v>6.3250000000000002</v>
      </c>
      <c r="D237" s="2">
        <v>6.9260000000000002</v>
      </c>
      <c r="E237" s="2">
        <v>7.0750000000000002</v>
      </c>
      <c r="F237" s="2">
        <v>6.9029999999999996</v>
      </c>
      <c r="G237" s="2">
        <v>6.149</v>
      </c>
      <c r="H237" s="2">
        <v>6.9</v>
      </c>
      <c r="I237" s="2">
        <v>6.7089999999999996</v>
      </c>
      <c r="J237" s="2">
        <v>9.2319999999999993</v>
      </c>
      <c r="K237" s="2">
        <v>9.9529999999999994</v>
      </c>
      <c r="L237" s="2">
        <v>9.0950000000000006</v>
      </c>
      <c r="M237" s="2">
        <v>8.9489999999999998</v>
      </c>
      <c r="N237" s="2">
        <v>9.9789999999999992</v>
      </c>
      <c r="O237" s="2">
        <v>10.725</v>
      </c>
      <c r="P237" s="2">
        <v>14.88</v>
      </c>
      <c r="Q237" s="2">
        <v>13.619</v>
      </c>
      <c r="R237" s="2">
        <v>10.705</v>
      </c>
      <c r="S237" s="2">
        <v>10.159000000000001</v>
      </c>
      <c r="T237" s="2">
        <v>9.0990000000000002</v>
      </c>
      <c r="U237" s="2">
        <v>8.4009999999999998</v>
      </c>
      <c r="V237" s="2">
        <v>8.7669999999999995</v>
      </c>
      <c r="W237" s="2">
        <v>7.2619999999999996</v>
      </c>
      <c r="X237" s="2">
        <v>6.9720000000000004</v>
      </c>
      <c r="Y237" s="2">
        <v>7.133</v>
      </c>
    </row>
    <row r="238" spans="1:25">
      <c r="A238" s="4">
        <v>37701</v>
      </c>
      <c r="B238" s="2">
        <v>5.7530000000000001</v>
      </c>
      <c r="C238" s="2">
        <v>6.6790000000000003</v>
      </c>
      <c r="D238" s="2">
        <v>6.6189999999999998</v>
      </c>
      <c r="E238" s="2">
        <v>6.048</v>
      </c>
      <c r="F238" s="2">
        <v>5.5679999999999996</v>
      </c>
      <c r="G238" s="2">
        <v>5.5540000000000003</v>
      </c>
      <c r="H238" s="2">
        <v>6.0620000000000003</v>
      </c>
      <c r="I238" s="2">
        <v>5.6970000000000001</v>
      </c>
      <c r="J238" s="2">
        <v>6.5170000000000003</v>
      </c>
      <c r="K238" s="2">
        <v>5.8230000000000004</v>
      </c>
      <c r="L238" s="2">
        <v>7.7919999999999998</v>
      </c>
      <c r="M238" s="2">
        <v>6.5049999999999999</v>
      </c>
      <c r="N238" s="2">
        <v>5.8250000000000002</v>
      </c>
      <c r="O238" s="2">
        <v>5.3339999999999996</v>
      </c>
      <c r="P238" s="2">
        <v>4.2069999999999999</v>
      </c>
      <c r="Q238" s="2">
        <v>6.9429999999999996</v>
      </c>
      <c r="R238" s="2">
        <v>7.2130000000000001</v>
      </c>
      <c r="S238" s="2">
        <v>6.8540000000000001</v>
      </c>
      <c r="T238" s="2">
        <v>5.3849999999999998</v>
      </c>
      <c r="U238" s="2">
        <v>6.1210000000000004</v>
      </c>
      <c r="V238" s="2">
        <v>4.3949999999999996</v>
      </c>
      <c r="W238" s="2">
        <v>4.3730000000000002</v>
      </c>
      <c r="X238" s="2">
        <v>4.9329999999999998</v>
      </c>
      <c r="Y238" s="2">
        <v>3.806</v>
      </c>
    </row>
    <row r="239" spans="1:25">
      <c r="A239" s="4">
        <v>37702</v>
      </c>
      <c r="B239" s="2">
        <v>5.6189999999999998</v>
      </c>
      <c r="C239" s="2">
        <v>5.8159999999999998</v>
      </c>
      <c r="D239" s="2">
        <v>5.3540000000000001</v>
      </c>
      <c r="E239" s="2">
        <v>5.423</v>
      </c>
      <c r="F239" s="2">
        <v>5.16</v>
      </c>
      <c r="G239" s="2">
        <v>4.9290000000000003</v>
      </c>
      <c r="H239" s="2">
        <v>5.82</v>
      </c>
      <c r="I239" s="2">
        <v>5.9189999999999996</v>
      </c>
      <c r="J239" s="2">
        <v>6.0510000000000002</v>
      </c>
      <c r="K239" s="2">
        <v>6.8369999999999997</v>
      </c>
      <c r="L239" s="2">
        <v>5.4560000000000004</v>
      </c>
      <c r="M239" s="2">
        <v>5.8570000000000002</v>
      </c>
      <c r="N239" s="2">
        <v>6.774</v>
      </c>
      <c r="O239" s="2">
        <v>5.7160000000000002</v>
      </c>
      <c r="P239" s="2">
        <v>5.63</v>
      </c>
      <c r="Q239" s="2">
        <v>5.8360000000000003</v>
      </c>
      <c r="R239" s="2">
        <v>6.4829999999999997</v>
      </c>
      <c r="S239" s="2">
        <v>5.835</v>
      </c>
      <c r="T239" s="2">
        <v>7.5609999999999999</v>
      </c>
      <c r="U239" s="2">
        <v>6.3259999999999996</v>
      </c>
      <c r="V239" s="2">
        <v>5.8319999999999999</v>
      </c>
      <c r="W239" s="2">
        <v>7.3760000000000003</v>
      </c>
      <c r="X239" s="2">
        <v>5.5549999999999997</v>
      </c>
      <c r="Y239" s="2">
        <v>6.0140000000000002</v>
      </c>
    </row>
    <row r="240" spans="1:25">
      <c r="A240" s="4">
        <v>37703</v>
      </c>
      <c r="B240" s="2">
        <v>4.359</v>
      </c>
      <c r="C240" s="2">
        <v>5.2690000000000001</v>
      </c>
      <c r="D240" s="2">
        <v>5.1529999999999996</v>
      </c>
      <c r="E240" s="2">
        <v>5.2569999999999997</v>
      </c>
      <c r="F240" s="2">
        <v>4.4649999999999999</v>
      </c>
      <c r="G240" s="2">
        <v>4.8940000000000001</v>
      </c>
      <c r="H240" s="2">
        <v>6.0910000000000002</v>
      </c>
      <c r="I240" s="2">
        <v>6.5609999999999999</v>
      </c>
      <c r="J240" s="2">
        <v>7.548</v>
      </c>
      <c r="K240" s="2">
        <v>6.1959999999999997</v>
      </c>
      <c r="L240" s="2">
        <v>6.7270000000000003</v>
      </c>
      <c r="M240" s="2">
        <v>7.0330000000000004</v>
      </c>
      <c r="N240" s="2">
        <v>6.3150000000000004</v>
      </c>
      <c r="O240" s="2">
        <v>7.39</v>
      </c>
      <c r="P240" s="2">
        <v>6.9260000000000002</v>
      </c>
      <c r="Q240" s="2">
        <v>6.4130000000000003</v>
      </c>
      <c r="R240" s="2">
        <v>6.4950000000000001</v>
      </c>
      <c r="S240" s="2">
        <v>6.1120000000000001</v>
      </c>
      <c r="T240" s="2">
        <v>7.5869999999999997</v>
      </c>
      <c r="U240" s="2">
        <v>6.2930000000000001</v>
      </c>
      <c r="V240" s="2">
        <v>7.4089999999999998</v>
      </c>
      <c r="W240" s="2">
        <v>7.1050000000000004</v>
      </c>
      <c r="X240" s="2">
        <v>7.7759999999999998</v>
      </c>
      <c r="Y240" s="2">
        <v>5.0279999999999996</v>
      </c>
    </row>
    <row r="241" spans="1:25">
      <c r="A241" s="4">
        <v>37704</v>
      </c>
      <c r="B241" s="2">
        <v>5.8849999999999998</v>
      </c>
      <c r="C241" s="2">
        <v>5.9210000000000003</v>
      </c>
      <c r="D241" s="2">
        <v>5.1050000000000004</v>
      </c>
      <c r="E241" s="2">
        <v>5.242</v>
      </c>
      <c r="F241" s="2">
        <v>5.0199999999999996</v>
      </c>
      <c r="G241" s="2">
        <v>4.4690000000000003</v>
      </c>
      <c r="H241" s="2">
        <v>6.16</v>
      </c>
      <c r="I241" s="2">
        <v>4.617</v>
      </c>
      <c r="J241" s="2">
        <v>6.9409999999999998</v>
      </c>
      <c r="K241" s="2">
        <v>5.7329999999999997</v>
      </c>
      <c r="L241" s="2">
        <v>5.4880000000000004</v>
      </c>
      <c r="M241" s="2">
        <v>6.1180000000000003</v>
      </c>
      <c r="N241" s="2">
        <v>5.0339999999999998</v>
      </c>
      <c r="O241" s="2">
        <v>6.8010000000000002</v>
      </c>
      <c r="P241" s="2">
        <v>6.2380000000000004</v>
      </c>
      <c r="Q241" s="2">
        <v>7.915</v>
      </c>
      <c r="R241" s="2">
        <v>6.67</v>
      </c>
      <c r="S241" s="2">
        <v>6.1029999999999998</v>
      </c>
      <c r="T241" s="2">
        <v>6.78</v>
      </c>
      <c r="U241" s="2">
        <v>5.5970000000000004</v>
      </c>
      <c r="V241" s="2">
        <v>7.5890000000000004</v>
      </c>
      <c r="W241" s="2">
        <v>5.976</v>
      </c>
      <c r="X241" s="2">
        <v>4.7030000000000003</v>
      </c>
      <c r="Y241" s="2">
        <v>8.8320000000000007</v>
      </c>
    </row>
    <row r="242" spans="1:25">
      <c r="A242" s="4">
        <v>37705</v>
      </c>
      <c r="B242" s="2">
        <v>6.6840000000000002</v>
      </c>
      <c r="C242" s="2">
        <v>6.3460000000000001</v>
      </c>
      <c r="D242" s="2">
        <v>4.8079999999999998</v>
      </c>
      <c r="E242" s="2">
        <v>5.891</v>
      </c>
      <c r="F242" s="2">
        <v>5.7060000000000004</v>
      </c>
      <c r="G242" s="2">
        <v>5.8680000000000003</v>
      </c>
      <c r="H242" s="2">
        <v>6.4119999999999999</v>
      </c>
      <c r="I242" s="2">
        <v>6.5510000000000002</v>
      </c>
      <c r="J242" s="2">
        <v>4.9210000000000003</v>
      </c>
      <c r="K242" s="2">
        <v>6.5679999999999996</v>
      </c>
      <c r="L242" s="2">
        <v>5.8979999999999997</v>
      </c>
      <c r="M242" s="2">
        <v>6.0220000000000002</v>
      </c>
      <c r="N242" s="2">
        <v>5.5339999999999998</v>
      </c>
      <c r="O242" s="2">
        <v>6.1959999999999997</v>
      </c>
      <c r="P242" s="2">
        <v>5.8739999999999997</v>
      </c>
      <c r="Q242" s="2">
        <v>5.657</v>
      </c>
      <c r="R242" s="2">
        <v>6.452</v>
      </c>
      <c r="S242" s="2">
        <v>8.2569999999999997</v>
      </c>
      <c r="T242" s="2">
        <v>10.817</v>
      </c>
      <c r="U242" s="2">
        <v>5.9180000000000001</v>
      </c>
      <c r="V242" s="2">
        <v>5.2069999999999999</v>
      </c>
      <c r="W242" s="2">
        <v>4.5910000000000002</v>
      </c>
      <c r="X242" s="2">
        <v>2.5750000000000002</v>
      </c>
      <c r="Y242" s="2">
        <v>3.7909999999999999</v>
      </c>
    </row>
    <row r="243" spans="1:25">
      <c r="A243" s="4">
        <v>37706</v>
      </c>
      <c r="B243" s="2">
        <v>7.2439999999999998</v>
      </c>
      <c r="C243" s="2">
        <v>6.7380000000000004</v>
      </c>
      <c r="D243" s="2">
        <v>4.9320000000000004</v>
      </c>
      <c r="E243" s="2">
        <v>6.4260000000000002</v>
      </c>
      <c r="F243" s="2">
        <v>6.3630000000000004</v>
      </c>
      <c r="G243" s="2">
        <v>5.67</v>
      </c>
      <c r="H243" s="2">
        <v>6.6459999999999999</v>
      </c>
      <c r="I243" s="2">
        <v>6.1890000000000001</v>
      </c>
      <c r="J243" s="2">
        <v>6.0620000000000003</v>
      </c>
      <c r="K243" s="2">
        <v>6.9690000000000003</v>
      </c>
      <c r="L243" s="2">
        <v>6.5739999999999998</v>
      </c>
      <c r="M243" s="2">
        <v>7.3940000000000001</v>
      </c>
      <c r="N243" s="2">
        <v>7.2009999999999996</v>
      </c>
      <c r="O243" s="2">
        <v>8.3770000000000007</v>
      </c>
      <c r="P243" s="2">
        <v>7.46</v>
      </c>
      <c r="Q243" s="2">
        <v>7.6639999999999997</v>
      </c>
      <c r="R243" s="2">
        <v>8.1769999999999996</v>
      </c>
      <c r="S243" s="2">
        <v>8.9280000000000008</v>
      </c>
      <c r="T243" s="2">
        <v>8.5470000000000006</v>
      </c>
      <c r="U243" s="2">
        <v>8.5190000000000001</v>
      </c>
      <c r="V243" s="2">
        <v>6.6269999999999998</v>
      </c>
      <c r="W243" s="2">
        <v>6.7050000000000001</v>
      </c>
      <c r="X243" s="2">
        <v>6.4390000000000001</v>
      </c>
      <c r="Y243" s="2">
        <v>6.7080000000000002</v>
      </c>
    </row>
    <row r="244" spans="1:25">
      <c r="A244" s="4">
        <v>37707</v>
      </c>
      <c r="B244" s="2">
        <v>6.8710000000000004</v>
      </c>
      <c r="C244" s="2">
        <v>5.6159999999999997</v>
      </c>
      <c r="D244" s="2">
        <v>6.9219999999999997</v>
      </c>
      <c r="E244" s="2">
        <v>5.4720000000000004</v>
      </c>
      <c r="F244" s="2">
        <v>5.4080000000000004</v>
      </c>
      <c r="G244" s="2">
        <v>6.101</v>
      </c>
      <c r="H244" s="2">
        <v>4.859</v>
      </c>
      <c r="I244" s="2">
        <v>5.4870000000000001</v>
      </c>
      <c r="J244" s="2">
        <v>5.6769999999999996</v>
      </c>
      <c r="K244" s="2">
        <v>5.7030000000000003</v>
      </c>
      <c r="L244" s="2">
        <v>5.0880000000000001</v>
      </c>
      <c r="M244" s="2">
        <v>6.8540000000000001</v>
      </c>
      <c r="N244" s="2">
        <v>7.5830000000000002</v>
      </c>
      <c r="O244" s="2">
        <v>5.8159999999999998</v>
      </c>
      <c r="P244" s="2">
        <v>6.867</v>
      </c>
      <c r="Q244" s="2">
        <v>5.915</v>
      </c>
      <c r="R244" s="2">
        <v>8.1709999999999994</v>
      </c>
      <c r="S244" s="2">
        <v>6.1139999999999999</v>
      </c>
      <c r="T244" s="2">
        <v>7.0449999999999999</v>
      </c>
      <c r="U244" s="2">
        <v>6.649</v>
      </c>
      <c r="V244" s="2">
        <v>7.101</v>
      </c>
      <c r="W244" s="2">
        <v>7.3440000000000003</v>
      </c>
      <c r="X244" s="2">
        <v>6.0019999999999998</v>
      </c>
      <c r="Y244" s="2">
        <v>5.8710000000000004</v>
      </c>
    </row>
    <row r="245" spans="1:25">
      <c r="A245" s="4">
        <v>37708</v>
      </c>
      <c r="B245" s="2">
        <v>6.1429999999999998</v>
      </c>
      <c r="C245" s="2">
        <v>6.1820000000000004</v>
      </c>
      <c r="D245" s="2">
        <v>5.3259999999999996</v>
      </c>
      <c r="E245" s="2">
        <v>5.4820000000000002</v>
      </c>
      <c r="F245" s="2">
        <v>5.98</v>
      </c>
      <c r="G245" s="2">
        <v>5.3170000000000002</v>
      </c>
      <c r="H245" s="2">
        <v>5.431</v>
      </c>
      <c r="I245" s="2">
        <v>5.798</v>
      </c>
      <c r="J245" s="2">
        <v>5.8819999999999997</v>
      </c>
      <c r="K245" s="2">
        <v>6.8470000000000004</v>
      </c>
      <c r="L245" s="2">
        <v>6.0609999999999999</v>
      </c>
      <c r="M245" s="2">
        <v>7.7359999999999998</v>
      </c>
      <c r="N245" s="2">
        <v>6.6619999999999999</v>
      </c>
      <c r="O245" s="2">
        <v>6.5369999999999999</v>
      </c>
      <c r="P245" s="2">
        <v>6.7709999999999999</v>
      </c>
      <c r="Q245" s="2">
        <v>5.6449999999999996</v>
      </c>
      <c r="R245" s="2">
        <v>6.5380000000000003</v>
      </c>
      <c r="S245" s="2">
        <v>6.5570000000000004</v>
      </c>
      <c r="T245" s="2">
        <v>6.2809999999999997</v>
      </c>
      <c r="U245" s="2">
        <v>7.1719999999999997</v>
      </c>
      <c r="V245" s="2">
        <v>6.6580000000000004</v>
      </c>
      <c r="W245" s="2">
        <v>7.1020000000000003</v>
      </c>
      <c r="X245" s="2">
        <v>6.0380000000000003</v>
      </c>
      <c r="Y245" s="2">
        <v>3.2370000000000001</v>
      </c>
    </row>
    <row r="246" spans="1:25">
      <c r="A246" s="4">
        <v>37709</v>
      </c>
      <c r="B246" s="2">
        <v>6.6020000000000003</v>
      </c>
      <c r="C246" s="2">
        <v>6.7530000000000001</v>
      </c>
      <c r="D246" s="2">
        <v>5.8230000000000004</v>
      </c>
      <c r="E246" s="2">
        <v>6.0960000000000001</v>
      </c>
      <c r="F246" s="2">
        <v>7.1390000000000002</v>
      </c>
      <c r="G246" s="2">
        <v>5.9619999999999997</v>
      </c>
      <c r="H246" s="2">
        <v>5.492</v>
      </c>
      <c r="I246" s="2">
        <v>7.24</v>
      </c>
      <c r="J246" s="2">
        <v>7.5730000000000004</v>
      </c>
      <c r="K246" s="2">
        <v>4.9359999999999999</v>
      </c>
      <c r="L246" s="2">
        <v>7.101</v>
      </c>
      <c r="M246" s="2">
        <v>6.2370000000000001</v>
      </c>
      <c r="N246" s="2">
        <v>6.4690000000000003</v>
      </c>
      <c r="O246" s="2">
        <v>5.6440000000000001</v>
      </c>
      <c r="P246" s="2">
        <v>8.0969999999999995</v>
      </c>
      <c r="Q246" s="2">
        <v>7.6420000000000003</v>
      </c>
      <c r="R246" s="2">
        <v>7.7169999999999996</v>
      </c>
      <c r="S246" s="2">
        <v>7.6660000000000004</v>
      </c>
      <c r="T246" s="2">
        <v>6.8360000000000003</v>
      </c>
      <c r="U246" s="2">
        <v>7.125</v>
      </c>
      <c r="V246" s="2">
        <v>5.6109999999999998</v>
      </c>
      <c r="W246" s="2">
        <v>7.5229999999999997</v>
      </c>
      <c r="X246" s="2">
        <v>6.8739999999999997</v>
      </c>
      <c r="Y246" s="2">
        <v>6.0739999999999998</v>
      </c>
    </row>
    <row r="247" spans="1:25">
      <c r="A247" s="4">
        <v>37710</v>
      </c>
      <c r="B247" s="2">
        <v>6.3109999999999999</v>
      </c>
      <c r="C247" s="2">
        <v>6.9660000000000002</v>
      </c>
      <c r="D247" s="2">
        <v>7.7720000000000002</v>
      </c>
      <c r="E247" s="2">
        <v>5.915</v>
      </c>
      <c r="F247" s="2">
        <v>7.0469999999999997</v>
      </c>
      <c r="G247" s="2">
        <v>6.7919999999999998</v>
      </c>
      <c r="H247" s="2">
        <v>6.6159999999999997</v>
      </c>
      <c r="I247" s="2">
        <v>7.7779999999999996</v>
      </c>
      <c r="J247" s="2">
        <v>9.1669999999999998</v>
      </c>
      <c r="K247" s="2">
        <v>9.9499999999999993</v>
      </c>
      <c r="L247" s="2">
        <v>10.351000000000001</v>
      </c>
      <c r="M247" s="2">
        <v>12.728999999999999</v>
      </c>
      <c r="N247" s="2">
        <v>8.8829999999999991</v>
      </c>
      <c r="O247" s="2">
        <v>8.9489999999999998</v>
      </c>
      <c r="P247" s="2">
        <v>8.7040000000000006</v>
      </c>
      <c r="Q247" s="2">
        <v>7.5060000000000002</v>
      </c>
      <c r="R247" s="2">
        <v>8.8409999999999993</v>
      </c>
      <c r="S247" s="2">
        <v>8.4629999999999992</v>
      </c>
      <c r="T247" s="2">
        <v>7.8369999999999997</v>
      </c>
      <c r="U247" s="2">
        <v>6.4290000000000003</v>
      </c>
      <c r="V247" s="2">
        <v>6.1980000000000004</v>
      </c>
      <c r="W247" s="2">
        <v>4.758</v>
      </c>
      <c r="X247" s="2">
        <v>7.8559999999999999</v>
      </c>
      <c r="Y247" s="2">
        <v>10.933</v>
      </c>
    </row>
    <row r="248" spans="1:25">
      <c r="A248" s="4">
        <v>37711</v>
      </c>
      <c r="B248" s="2">
        <v>5.5229999999999997</v>
      </c>
      <c r="C248" s="2">
        <v>5.2220000000000004</v>
      </c>
      <c r="D248" s="2">
        <v>5.4029999999999996</v>
      </c>
      <c r="E248" s="2">
        <v>5.601</v>
      </c>
      <c r="F248" s="2">
        <v>5.2450000000000001</v>
      </c>
      <c r="G248" s="2">
        <v>5.6059999999999999</v>
      </c>
      <c r="H248" s="2">
        <v>3.82</v>
      </c>
      <c r="I248" s="2">
        <v>5.0369999999999999</v>
      </c>
      <c r="J248" s="2">
        <v>3.6139999999999999</v>
      </c>
      <c r="K248" s="2">
        <v>3.8740000000000001</v>
      </c>
      <c r="L248" s="2">
        <v>3.68</v>
      </c>
      <c r="M248" s="2">
        <v>4.7690000000000001</v>
      </c>
      <c r="N248" s="2">
        <v>3.6240000000000001</v>
      </c>
      <c r="O248" s="2">
        <v>4.1589999999999998</v>
      </c>
      <c r="P248" s="2">
        <v>3.7949999999999999</v>
      </c>
      <c r="Q248" s="2">
        <v>3.5590000000000002</v>
      </c>
      <c r="R248" s="2">
        <v>4.0869999999999997</v>
      </c>
      <c r="S248" s="2">
        <v>4.819</v>
      </c>
      <c r="T248" s="2">
        <v>5.2539999999999996</v>
      </c>
      <c r="U248" s="2">
        <v>4.1879999999999997</v>
      </c>
      <c r="V248" s="2">
        <v>4.5739999999999998</v>
      </c>
      <c r="W248" s="2">
        <v>4.7510000000000003</v>
      </c>
      <c r="X248" s="2">
        <v>3.363</v>
      </c>
      <c r="Y248" s="2">
        <v>4.516</v>
      </c>
    </row>
    <row r="249" spans="1:25">
      <c r="A249" s="4">
        <v>37712</v>
      </c>
      <c r="B249" s="2">
        <v>5.1319999999999997</v>
      </c>
      <c r="C249" s="2">
        <v>6.8220000000000001</v>
      </c>
      <c r="D249" s="2">
        <v>6.6820000000000004</v>
      </c>
      <c r="E249" s="2">
        <v>6.0720000000000001</v>
      </c>
      <c r="F249" s="2">
        <v>7.49</v>
      </c>
      <c r="G249" s="2">
        <v>3.5259999999999998</v>
      </c>
      <c r="H249" s="2">
        <v>4.6280000000000001</v>
      </c>
      <c r="I249" s="2">
        <v>6.9690000000000003</v>
      </c>
      <c r="J249" s="2">
        <v>4.7290000000000001</v>
      </c>
      <c r="K249" s="2">
        <v>4.5170000000000003</v>
      </c>
      <c r="L249" s="2">
        <v>3.806</v>
      </c>
      <c r="M249" s="2">
        <v>6.1609999999999996</v>
      </c>
      <c r="N249" s="2">
        <v>5.0339999999999998</v>
      </c>
      <c r="O249" s="2">
        <v>5.6669999999999998</v>
      </c>
      <c r="P249" s="2">
        <v>6.0369999999999999</v>
      </c>
      <c r="Q249" s="2">
        <v>6.6520000000000001</v>
      </c>
      <c r="R249" s="2">
        <v>7.39</v>
      </c>
      <c r="S249" s="2">
        <v>5.4</v>
      </c>
      <c r="T249" s="2">
        <v>7.0979999999999999</v>
      </c>
      <c r="U249" s="2">
        <v>6.6840000000000002</v>
      </c>
      <c r="V249" s="2">
        <v>6.7380000000000004</v>
      </c>
      <c r="W249" s="2">
        <v>6.94</v>
      </c>
      <c r="X249" s="2">
        <v>6.2149999999999999</v>
      </c>
      <c r="Y249" s="2">
        <v>6.5970000000000004</v>
      </c>
    </row>
    <row r="250" spans="1:25">
      <c r="A250" s="4">
        <v>37713</v>
      </c>
      <c r="B250" s="2">
        <v>7.0430000000000001</v>
      </c>
      <c r="C250" s="2">
        <v>7.2060000000000004</v>
      </c>
      <c r="D250" s="2">
        <v>6.87</v>
      </c>
      <c r="E250" s="2">
        <v>6.4429999999999996</v>
      </c>
      <c r="F250" s="2">
        <v>6.5640000000000001</v>
      </c>
      <c r="G250" s="2">
        <v>7.0270000000000001</v>
      </c>
      <c r="H250" s="2">
        <v>6.5030000000000001</v>
      </c>
      <c r="I250" s="2">
        <v>5.9829999999999997</v>
      </c>
      <c r="J250" s="2">
        <v>6.4059999999999997</v>
      </c>
      <c r="K250" s="2">
        <v>7.6820000000000004</v>
      </c>
      <c r="L250" s="2">
        <v>11.568</v>
      </c>
      <c r="M250" s="2">
        <v>7.4930000000000003</v>
      </c>
      <c r="N250" s="2">
        <v>6.9109999999999996</v>
      </c>
      <c r="O250" s="2">
        <v>7.069</v>
      </c>
      <c r="P250" s="2">
        <v>12.225</v>
      </c>
      <c r="Q250" s="2">
        <v>6.5149999999999997</v>
      </c>
      <c r="R250" s="2">
        <v>6.5609999999999999</v>
      </c>
      <c r="S250" s="2">
        <v>6.9740000000000002</v>
      </c>
      <c r="T250" s="2">
        <v>6.7370000000000001</v>
      </c>
      <c r="U250" s="2">
        <v>6.742</v>
      </c>
      <c r="V250" s="2">
        <v>6.9210000000000003</v>
      </c>
      <c r="W250" s="2">
        <v>7.65</v>
      </c>
      <c r="X250" s="2">
        <v>7.4240000000000004</v>
      </c>
      <c r="Y250" s="2">
        <v>6.8819999999999997</v>
      </c>
    </row>
    <row r="251" spans="1:25">
      <c r="A251" s="4">
        <v>37714</v>
      </c>
      <c r="B251" s="2">
        <v>6.9770000000000003</v>
      </c>
      <c r="C251" s="2">
        <v>5.9489999999999998</v>
      </c>
      <c r="D251" s="2">
        <v>6.0830000000000002</v>
      </c>
      <c r="E251" s="2">
        <v>5.274</v>
      </c>
      <c r="F251" s="2">
        <v>6.3049999999999997</v>
      </c>
      <c r="G251" s="2">
        <v>5.4660000000000002</v>
      </c>
      <c r="H251" s="2">
        <v>6.2610000000000001</v>
      </c>
      <c r="I251" s="2">
        <v>4.3479999999999999</v>
      </c>
      <c r="J251" s="2">
        <v>6.4039999999999999</v>
      </c>
      <c r="K251" s="2">
        <v>8.2080000000000002</v>
      </c>
      <c r="L251" s="2">
        <v>6.7469999999999999</v>
      </c>
      <c r="M251" s="2">
        <v>6.3540000000000001</v>
      </c>
      <c r="N251" s="2">
        <v>5.3449999999999998</v>
      </c>
      <c r="O251" s="2">
        <v>6.0339999999999998</v>
      </c>
      <c r="P251" s="2">
        <v>6.1340000000000003</v>
      </c>
      <c r="Q251" s="2">
        <v>7.6929999999999996</v>
      </c>
      <c r="R251" s="2">
        <v>6.641</v>
      </c>
      <c r="S251" s="2">
        <v>5.3029999999999999</v>
      </c>
      <c r="T251" s="2">
        <v>6.9359999999999999</v>
      </c>
      <c r="U251" s="2">
        <v>5.9640000000000004</v>
      </c>
      <c r="V251" s="2">
        <v>6.3630000000000004</v>
      </c>
      <c r="W251" s="2">
        <v>6.617</v>
      </c>
      <c r="X251" s="2">
        <v>6.6989999999999998</v>
      </c>
      <c r="Y251" s="2">
        <v>6.4489999999999998</v>
      </c>
    </row>
    <row r="252" spans="1:25">
      <c r="A252" s="4">
        <v>37715</v>
      </c>
      <c r="B252" s="2">
        <v>6.2649999999999997</v>
      </c>
      <c r="C252" s="2">
        <v>6.3289999999999997</v>
      </c>
      <c r="D252" s="2">
        <v>6.3019999999999996</v>
      </c>
      <c r="E252" s="2">
        <v>7.1829999999999998</v>
      </c>
      <c r="F252" s="2">
        <v>5.2279999999999998</v>
      </c>
      <c r="G252" s="2">
        <v>7.0519999999999996</v>
      </c>
      <c r="H252" s="2">
        <v>6.8630000000000004</v>
      </c>
      <c r="I252" s="2">
        <v>6.5819999999999999</v>
      </c>
      <c r="J252" s="2">
        <v>7.8719999999999999</v>
      </c>
      <c r="K252" s="2">
        <v>6.7309999999999999</v>
      </c>
      <c r="L252" s="2">
        <v>6.2729999999999997</v>
      </c>
      <c r="M252" s="2">
        <v>6.8440000000000003</v>
      </c>
      <c r="N252" s="2">
        <v>6.8520000000000003</v>
      </c>
      <c r="O252" s="2">
        <v>6.4770000000000003</v>
      </c>
      <c r="P252" s="2">
        <v>5.8090000000000002</v>
      </c>
      <c r="Q252" s="2">
        <v>6.2590000000000003</v>
      </c>
      <c r="R252" s="2">
        <v>5.6509999999999998</v>
      </c>
      <c r="S252" s="2">
        <v>6.8319999999999999</v>
      </c>
      <c r="T252" s="2">
        <v>9.0779999999999994</v>
      </c>
      <c r="U252" s="2">
        <v>6.5960000000000001</v>
      </c>
      <c r="V252" s="2">
        <v>7.1459999999999999</v>
      </c>
      <c r="W252" s="2">
        <v>7.3470000000000004</v>
      </c>
      <c r="X252" s="2">
        <v>6.976</v>
      </c>
      <c r="Y252" s="2">
        <v>8.5380000000000003</v>
      </c>
    </row>
    <row r="253" spans="1:25">
      <c r="A253" s="4">
        <v>37716</v>
      </c>
      <c r="B253" s="2">
        <v>7.27</v>
      </c>
      <c r="C253" s="2">
        <v>7.3259999999999996</v>
      </c>
      <c r="D253" s="2">
        <v>7.6130000000000004</v>
      </c>
      <c r="E253" s="2">
        <v>12.545999999999999</v>
      </c>
      <c r="F253" s="2">
        <v>8.423</v>
      </c>
      <c r="G253" s="2">
        <v>5.5540000000000003</v>
      </c>
      <c r="H253" s="2">
        <v>3.3359999999999999</v>
      </c>
      <c r="I253" s="2">
        <v>4.4870000000000001</v>
      </c>
      <c r="J253" s="2">
        <v>6.97</v>
      </c>
      <c r="K253" s="2">
        <v>6.9880000000000004</v>
      </c>
      <c r="L253" s="2">
        <v>6.9130000000000003</v>
      </c>
      <c r="M253" s="2">
        <v>6.4909999999999997</v>
      </c>
      <c r="N253" s="2">
        <v>5.4180000000000001</v>
      </c>
      <c r="O253" s="2">
        <v>6.48</v>
      </c>
      <c r="P253" s="2">
        <v>6.819</v>
      </c>
      <c r="Q253" s="2">
        <v>6.0940000000000003</v>
      </c>
      <c r="R253" s="2">
        <v>6.4850000000000003</v>
      </c>
      <c r="S253" s="2">
        <v>8.0340000000000007</v>
      </c>
      <c r="T253" s="2">
        <v>5.024</v>
      </c>
      <c r="U253" s="2">
        <v>6.6790000000000003</v>
      </c>
      <c r="V253" s="2">
        <v>6.9009999999999998</v>
      </c>
      <c r="W253" s="2">
        <v>5.1420000000000003</v>
      </c>
      <c r="X253" s="2">
        <v>7.1669999999999998</v>
      </c>
      <c r="Y253" s="2">
        <v>6.0039999999999996</v>
      </c>
    </row>
    <row r="254" spans="1:25">
      <c r="A254" s="4">
        <v>37717</v>
      </c>
      <c r="B254" s="2">
        <v>6.5270000000000001</v>
      </c>
      <c r="C254" s="2">
        <v>4.875</v>
      </c>
      <c r="D254" s="2">
        <v>0</v>
      </c>
      <c r="E254" s="2">
        <v>5.7930000000000001</v>
      </c>
      <c r="F254" s="2">
        <v>5.2530000000000001</v>
      </c>
      <c r="G254" s="2">
        <v>5.0940000000000003</v>
      </c>
      <c r="H254" s="2">
        <v>6.0590000000000002</v>
      </c>
      <c r="I254" s="2">
        <v>4.1459999999999999</v>
      </c>
      <c r="J254" s="2">
        <v>2.7280000000000002</v>
      </c>
      <c r="K254" s="2">
        <v>2.625</v>
      </c>
      <c r="L254" s="2">
        <v>5.3970000000000002</v>
      </c>
      <c r="M254" s="2">
        <v>6.7539999999999996</v>
      </c>
      <c r="N254" s="2">
        <v>6.6340000000000003</v>
      </c>
      <c r="O254" s="2">
        <v>7.2830000000000004</v>
      </c>
      <c r="P254" s="2">
        <v>7.14</v>
      </c>
      <c r="Q254" s="2">
        <v>8.1920000000000002</v>
      </c>
      <c r="R254" s="2">
        <v>4.335</v>
      </c>
      <c r="S254" s="2">
        <v>5.3090000000000002</v>
      </c>
      <c r="T254" s="2">
        <v>2.016</v>
      </c>
      <c r="U254" s="2">
        <v>6.7750000000000004</v>
      </c>
      <c r="V254" s="2">
        <v>5.7229999999999999</v>
      </c>
      <c r="W254" s="2">
        <v>8.5380000000000003</v>
      </c>
      <c r="X254" s="2">
        <v>6.2140000000000004</v>
      </c>
      <c r="Y254" s="2">
        <v>4.7830000000000004</v>
      </c>
    </row>
    <row r="255" spans="1:25">
      <c r="A255" s="4">
        <v>37718</v>
      </c>
      <c r="B255" s="2">
        <v>6.5279999999999996</v>
      </c>
      <c r="C255" s="2">
        <v>7.0209999999999999</v>
      </c>
      <c r="D255" s="2">
        <v>6.2880000000000003</v>
      </c>
      <c r="E255" s="2">
        <v>5.89</v>
      </c>
      <c r="F255" s="2">
        <v>5.2089999999999996</v>
      </c>
      <c r="G255" s="2">
        <v>6.6180000000000003</v>
      </c>
      <c r="H255" s="2">
        <v>5.4950000000000001</v>
      </c>
      <c r="I255" s="2">
        <v>6.069</v>
      </c>
      <c r="J255" s="2">
        <v>8.0380000000000003</v>
      </c>
      <c r="K255" s="2">
        <v>9.8569999999999993</v>
      </c>
      <c r="L255" s="2">
        <v>9.3539999999999992</v>
      </c>
      <c r="M255" s="2">
        <v>9.7149999999999999</v>
      </c>
      <c r="N255" s="2">
        <v>8.5790000000000006</v>
      </c>
      <c r="O255" s="2">
        <v>7.875</v>
      </c>
      <c r="P255" s="2">
        <v>7.9210000000000003</v>
      </c>
      <c r="Q255" s="2">
        <v>8.2550000000000008</v>
      </c>
      <c r="R255" s="2">
        <v>6.3920000000000003</v>
      </c>
      <c r="S255" s="2">
        <v>7.15</v>
      </c>
      <c r="T255" s="2">
        <v>8.0299999999999994</v>
      </c>
      <c r="U255" s="2">
        <v>5.49</v>
      </c>
      <c r="V255" s="2">
        <v>7.5730000000000004</v>
      </c>
      <c r="W255" s="2">
        <v>6.375</v>
      </c>
      <c r="X255" s="2">
        <v>5.7560000000000002</v>
      </c>
      <c r="Y255" s="2">
        <v>5.6639999999999997</v>
      </c>
    </row>
    <row r="256" spans="1:25">
      <c r="A256" s="4">
        <v>37719</v>
      </c>
      <c r="B256" s="2">
        <v>4.7009999999999996</v>
      </c>
      <c r="C256" s="2">
        <v>6.8460000000000001</v>
      </c>
      <c r="D256" s="2">
        <v>6.0119999999999996</v>
      </c>
      <c r="E256" s="2">
        <v>6.6589999999999998</v>
      </c>
      <c r="F256" s="2">
        <v>7.1660000000000004</v>
      </c>
      <c r="G256" s="2">
        <v>4.226</v>
      </c>
      <c r="H256" s="2">
        <v>5.4180000000000001</v>
      </c>
      <c r="I256" s="2">
        <v>5.3419999999999996</v>
      </c>
      <c r="J256" s="2">
        <v>5.7480000000000002</v>
      </c>
      <c r="K256" s="2">
        <v>4.9530000000000003</v>
      </c>
      <c r="L256" s="2">
        <v>6.1840000000000002</v>
      </c>
      <c r="M256" s="2">
        <v>4.3479999999999999</v>
      </c>
      <c r="N256" s="2">
        <v>5.8860000000000001</v>
      </c>
      <c r="O256" s="2">
        <v>6.1360000000000001</v>
      </c>
      <c r="P256" s="2">
        <v>5.3780000000000001</v>
      </c>
      <c r="Q256" s="2">
        <v>6.8239999999999998</v>
      </c>
      <c r="R256" s="2">
        <v>6.1589999999999998</v>
      </c>
      <c r="S256" s="2">
        <v>4.84</v>
      </c>
      <c r="T256" s="2">
        <v>6.165</v>
      </c>
      <c r="U256" s="2">
        <v>6.157</v>
      </c>
      <c r="V256" s="2">
        <v>6.4320000000000004</v>
      </c>
      <c r="W256" s="2">
        <v>6.0350000000000001</v>
      </c>
      <c r="X256" s="2">
        <v>5.9260000000000002</v>
      </c>
      <c r="Y256" s="2">
        <v>6.6340000000000003</v>
      </c>
    </row>
    <row r="257" spans="1:25">
      <c r="A257" s="4">
        <v>37720</v>
      </c>
      <c r="B257" s="2">
        <v>6.46</v>
      </c>
      <c r="C257" s="2">
        <v>6.8550000000000004</v>
      </c>
      <c r="D257" s="2">
        <v>6.1280000000000001</v>
      </c>
      <c r="E257" s="2">
        <v>7.2960000000000003</v>
      </c>
      <c r="F257" s="2">
        <v>6.5380000000000003</v>
      </c>
      <c r="G257" s="2">
        <v>6.4509999999999996</v>
      </c>
      <c r="H257" s="2">
        <v>5.5949999999999998</v>
      </c>
      <c r="I257" s="2">
        <v>5.7880000000000003</v>
      </c>
      <c r="J257" s="2">
        <v>6.1689999999999996</v>
      </c>
      <c r="K257" s="2">
        <v>6.3949999999999996</v>
      </c>
      <c r="L257" s="2">
        <v>5.4009999999999998</v>
      </c>
      <c r="M257" s="2">
        <v>6.1820000000000004</v>
      </c>
      <c r="N257" s="2">
        <v>3.6779999999999999</v>
      </c>
      <c r="O257" s="2">
        <v>5.8979999999999997</v>
      </c>
      <c r="P257" s="2">
        <v>6.1619999999999999</v>
      </c>
      <c r="Q257" s="2">
        <v>5.4880000000000004</v>
      </c>
      <c r="R257" s="2">
        <v>5.899</v>
      </c>
      <c r="S257" s="2">
        <v>6.0419999999999998</v>
      </c>
      <c r="T257" s="2">
        <v>5.274</v>
      </c>
      <c r="U257" s="2">
        <v>6.048</v>
      </c>
      <c r="V257" s="2">
        <v>5.6470000000000002</v>
      </c>
      <c r="W257" s="2">
        <v>5.415</v>
      </c>
      <c r="X257" s="2">
        <v>6.36</v>
      </c>
      <c r="Y257" s="2">
        <v>6.2380000000000004</v>
      </c>
    </row>
    <row r="258" spans="1:25">
      <c r="A258" s="4">
        <v>37721</v>
      </c>
      <c r="B258" s="2">
        <v>7.1639999999999997</v>
      </c>
      <c r="C258" s="2">
        <v>7.1189999999999998</v>
      </c>
      <c r="D258" s="2">
        <v>6.3390000000000004</v>
      </c>
      <c r="E258" s="2">
        <v>6.6260000000000003</v>
      </c>
      <c r="F258" s="2">
        <v>5.359</v>
      </c>
      <c r="G258" s="2">
        <v>5.8209999999999997</v>
      </c>
      <c r="H258" s="2">
        <v>4.4740000000000002</v>
      </c>
      <c r="I258" s="2">
        <v>7.9539999999999997</v>
      </c>
      <c r="J258" s="2">
        <v>5.1630000000000003</v>
      </c>
      <c r="K258" s="2">
        <v>5.4660000000000002</v>
      </c>
      <c r="L258" s="2">
        <v>4.8390000000000004</v>
      </c>
      <c r="M258" s="2">
        <v>4.8250000000000002</v>
      </c>
      <c r="N258" s="2">
        <v>5.5780000000000003</v>
      </c>
      <c r="O258" s="2">
        <v>6.3339999999999996</v>
      </c>
      <c r="P258" s="2">
        <v>6.44</v>
      </c>
      <c r="Q258" s="2">
        <v>5.4420000000000002</v>
      </c>
      <c r="R258" s="2">
        <v>6.89</v>
      </c>
      <c r="S258" s="2">
        <v>5.3239999999999998</v>
      </c>
      <c r="T258" s="2">
        <v>6.35</v>
      </c>
      <c r="U258" s="2">
        <v>6.1820000000000004</v>
      </c>
      <c r="V258" s="2">
        <v>6.2880000000000003</v>
      </c>
      <c r="W258" s="2">
        <v>5.0549999999999997</v>
      </c>
      <c r="X258" s="2">
        <v>1.905</v>
      </c>
      <c r="Y258" s="2">
        <v>4.9320000000000004</v>
      </c>
    </row>
    <row r="259" spans="1:25">
      <c r="A259" s="4">
        <v>37722</v>
      </c>
      <c r="B259" s="2">
        <v>7.1379999999999999</v>
      </c>
      <c r="C259" s="2">
        <v>7.7069999999999999</v>
      </c>
      <c r="D259" s="2">
        <v>7.7549999999999999</v>
      </c>
      <c r="E259" s="2">
        <v>8.4580000000000002</v>
      </c>
      <c r="F259" s="2">
        <v>8.4760000000000009</v>
      </c>
      <c r="G259" s="2">
        <v>8.18</v>
      </c>
      <c r="H259" s="2">
        <v>7.7869999999999999</v>
      </c>
      <c r="I259" s="2">
        <v>7.8550000000000004</v>
      </c>
      <c r="J259" s="2">
        <v>7.7640000000000002</v>
      </c>
      <c r="K259" s="2">
        <v>9.2959999999999994</v>
      </c>
      <c r="L259" s="2">
        <v>7.3789999999999996</v>
      </c>
      <c r="M259" s="2">
        <v>7.2910000000000004</v>
      </c>
      <c r="N259" s="2">
        <v>7.673</v>
      </c>
      <c r="O259" s="2">
        <v>7.8360000000000003</v>
      </c>
      <c r="P259" s="2">
        <v>8.0890000000000004</v>
      </c>
      <c r="Q259" s="2">
        <v>7.3890000000000002</v>
      </c>
      <c r="R259" s="2">
        <v>7.3819999999999997</v>
      </c>
      <c r="S259" s="2">
        <v>7.8959999999999999</v>
      </c>
      <c r="T259" s="2">
        <v>7.9</v>
      </c>
      <c r="U259" s="2">
        <v>7.1870000000000003</v>
      </c>
      <c r="V259" s="2">
        <v>7.8140000000000001</v>
      </c>
      <c r="W259" s="2">
        <v>7.3979999999999997</v>
      </c>
      <c r="X259" s="2">
        <v>7.24</v>
      </c>
      <c r="Y259" s="2">
        <v>0.93799999999999994</v>
      </c>
    </row>
    <row r="260" spans="1:25">
      <c r="A260" s="4">
        <v>37723</v>
      </c>
      <c r="B260" s="2">
        <v>6.3639999999999999</v>
      </c>
      <c r="C260" s="2">
        <v>6.54</v>
      </c>
      <c r="D260" s="2">
        <v>7.3239999999999998</v>
      </c>
      <c r="E260" s="2">
        <v>7.9870000000000001</v>
      </c>
      <c r="F260" s="2">
        <v>8.1110000000000007</v>
      </c>
      <c r="G260" s="2">
        <v>7.4130000000000003</v>
      </c>
      <c r="H260" s="2">
        <v>6.1130000000000004</v>
      </c>
      <c r="I260" s="2">
        <v>6.6680000000000001</v>
      </c>
      <c r="J260" s="2">
        <v>6.0030000000000001</v>
      </c>
      <c r="K260" s="2">
        <v>5.3479999999999999</v>
      </c>
      <c r="L260" s="2">
        <v>6.33</v>
      </c>
      <c r="M260" s="2">
        <v>5.6059999999999999</v>
      </c>
      <c r="N260" s="2">
        <v>5.4539999999999997</v>
      </c>
      <c r="O260" s="2">
        <v>-2.9000000000000001E-2</v>
      </c>
      <c r="P260" s="2">
        <v>5.4880000000000004</v>
      </c>
      <c r="Q260" s="2">
        <v>5.64</v>
      </c>
      <c r="R260" s="2">
        <v>5.3209999999999997</v>
      </c>
      <c r="S260" s="2">
        <v>5.5759999999999996</v>
      </c>
      <c r="T260" s="2">
        <v>6.1340000000000003</v>
      </c>
      <c r="U260" s="2">
        <v>5.7039999999999997</v>
      </c>
      <c r="V260" s="2">
        <v>7.1959999999999997</v>
      </c>
      <c r="W260" s="2">
        <v>5.7309999999999999</v>
      </c>
      <c r="X260" s="2">
        <v>6.5949999999999998</v>
      </c>
      <c r="Y260" s="2">
        <v>6.02</v>
      </c>
    </row>
    <row r="261" spans="1:25">
      <c r="A261" s="4">
        <v>37724</v>
      </c>
      <c r="B261" s="2">
        <v>5.8719999999999999</v>
      </c>
      <c r="C261" s="2">
        <v>6.194</v>
      </c>
      <c r="D261" s="2">
        <v>6.7229999999999999</v>
      </c>
      <c r="E261" s="2">
        <v>6.2729999999999997</v>
      </c>
      <c r="F261" s="2">
        <v>6.0469999999999997</v>
      </c>
      <c r="G261" s="2">
        <v>7.1379999999999999</v>
      </c>
      <c r="H261" s="2">
        <v>4.5339999999999998</v>
      </c>
      <c r="I261" s="2">
        <v>6.8650000000000002</v>
      </c>
      <c r="J261" s="2">
        <v>6.59</v>
      </c>
      <c r="K261" s="2">
        <v>6.4219999999999997</v>
      </c>
      <c r="L261" s="2">
        <v>7.53</v>
      </c>
      <c r="M261" s="2">
        <v>6.8010000000000002</v>
      </c>
      <c r="N261" s="2">
        <v>7.4390000000000001</v>
      </c>
      <c r="O261" s="2">
        <v>7.093</v>
      </c>
      <c r="P261" s="2">
        <v>7.9470000000000001</v>
      </c>
      <c r="Q261" s="2">
        <v>7.6820000000000004</v>
      </c>
      <c r="R261" s="2">
        <v>6.6189999999999998</v>
      </c>
      <c r="S261" s="2">
        <v>7.2590000000000003</v>
      </c>
      <c r="T261" s="2">
        <v>7.4169999999999998</v>
      </c>
      <c r="U261" s="2">
        <v>7.6239999999999997</v>
      </c>
      <c r="V261" s="2">
        <v>8.234</v>
      </c>
      <c r="W261" s="2">
        <v>11.885999999999999</v>
      </c>
      <c r="X261" s="2">
        <v>7.8310000000000004</v>
      </c>
      <c r="Y261" s="2">
        <v>5.5609999999999999</v>
      </c>
    </row>
    <row r="262" spans="1:25">
      <c r="A262" s="4">
        <v>37725</v>
      </c>
      <c r="B262" s="2">
        <v>7.33</v>
      </c>
      <c r="C262" s="2">
        <v>7.4290000000000003</v>
      </c>
      <c r="D262" s="2">
        <v>4.6639999999999997</v>
      </c>
      <c r="E262" s="2">
        <v>6.3220000000000001</v>
      </c>
      <c r="F262" s="2">
        <v>6.3339999999999996</v>
      </c>
      <c r="G262" s="2">
        <v>5.1820000000000004</v>
      </c>
      <c r="H262" s="2">
        <v>5.9820000000000002</v>
      </c>
      <c r="I262" s="2">
        <v>6.0289999999999999</v>
      </c>
      <c r="J262" s="2">
        <v>6.3159999999999998</v>
      </c>
      <c r="K262" s="2">
        <v>5.048</v>
      </c>
      <c r="L262" s="2">
        <v>4.2450000000000001</v>
      </c>
      <c r="M262" s="2">
        <v>5.37</v>
      </c>
      <c r="N262" s="2">
        <v>5.9939999999999998</v>
      </c>
      <c r="O262" s="2">
        <v>5.2770000000000001</v>
      </c>
      <c r="P262" s="2">
        <v>6.6790000000000003</v>
      </c>
      <c r="Q262" s="2">
        <v>6.27</v>
      </c>
      <c r="R262" s="2">
        <v>6.109</v>
      </c>
      <c r="S262" s="2">
        <v>5.7809999999999997</v>
      </c>
      <c r="T262" s="2">
        <v>6.3369999999999997</v>
      </c>
      <c r="U262" s="2">
        <v>6.6289999999999996</v>
      </c>
      <c r="V262" s="2">
        <v>5.8129999999999997</v>
      </c>
      <c r="W262" s="2">
        <v>6.3860000000000001</v>
      </c>
      <c r="X262" s="2">
        <v>7.0830000000000002</v>
      </c>
      <c r="Y262" s="2">
        <v>5.5819999999999999</v>
      </c>
    </row>
    <row r="263" spans="1:25">
      <c r="A263" s="4">
        <v>37726</v>
      </c>
      <c r="B263" s="2">
        <v>7.915</v>
      </c>
      <c r="C263" s="2">
        <v>6.5289999999999999</v>
      </c>
      <c r="D263" s="2">
        <v>6.45</v>
      </c>
      <c r="E263" s="2">
        <v>6.4020000000000001</v>
      </c>
      <c r="F263" s="2">
        <v>6.7720000000000002</v>
      </c>
      <c r="G263" s="2">
        <v>5.3620000000000001</v>
      </c>
      <c r="H263" s="2">
        <v>6.1440000000000001</v>
      </c>
      <c r="I263" s="2">
        <v>5.9210000000000003</v>
      </c>
      <c r="J263" s="2">
        <v>6.0880000000000001</v>
      </c>
      <c r="K263" s="2">
        <v>5.8769999999999998</v>
      </c>
      <c r="L263" s="2">
        <v>5.6559999999999997</v>
      </c>
      <c r="M263" s="2">
        <v>5.2</v>
      </c>
      <c r="N263" s="2">
        <v>5.1369999999999996</v>
      </c>
      <c r="O263" s="2">
        <v>4.9450000000000003</v>
      </c>
      <c r="P263" s="2">
        <v>5.3460000000000001</v>
      </c>
      <c r="Q263" s="2">
        <v>4.1710000000000003</v>
      </c>
      <c r="R263" s="2">
        <v>5.1340000000000003</v>
      </c>
      <c r="S263" s="2">
        <v>5.3010000000000002</v>
      </c>
      <c r="T263" s="2">
        <v>3.8879999999999999</v>
      </c>
      <c r="U263" s="2">
        <v>4.391</v>
      </c>
      <c r="V263" s="2">
        <v>6.5359999999999996</v>
      </c>
      <c r="W263" s="2">
        <v>7.2370000000000001</v>
      </c>
      <c r="X263" s="2">
        <v>6.8339999999999996</v>
      </c>
      <c r="Y263" s="2">
        <v>8.1590000000000007</v>
      </c>
    </row>
    <row r="264" spans="1:25">
      <c r="A264" s="4">
        <v>37727</v>
      </c>
      <c r="B264" s="2">
        <v>8.8989999999999991</v>
      </c>
      <c r="C264" s="2">
        <v>6.5860000000000003</v>
      </c>
      <c r="D264" s="2">
        <v>7.1050000000000004</v>
      </c>
      <c r="E264" s="2">
        <v>6.702</v>
      </c>
      <c r="F264" s="2">
        <v>6.2370000000000001</v>
      </c>
      <c r="G264" s="2">
        <v>9.6850000000000005</v>
      </c>
      <c r="H264" s="2">
        <v>6.6139999999999999</v>
      </c>
      <c r="I264" s="2">
        <v>5.3940000000000001</v>
      </c>
      <c r="J264" s="2">
        <v>6.2640000000000002</v>
      </c>
      <c r="K264" s="2">
        <v>7.8929999999999998</v>
      </c>
      <c r="L264" s="2">
        <v>7.1749999999999998</v>
      </c>
      <c r="M264" s="2">
        <v>6.2240000000000002</v>
      </c>
      <c r="N264" s="2">
        <v>7.234</v>
      </c>
      <c r="O264" s="2">
        <v>5.4790000000000001</v>
      </c>
      <c r="P264" s="2">
        <v>6.4989999999999997</v>
      </c>
      <c r="Q264" s="2">
        <v>5.1349999999999998</v>
      </c>
      <c r="R264" s="2">
        <v>6.048</v>
      </c>
      <c r="S264" s="2">
        <v>5.4260000000000002</v>
      </c>
      <c r="T264" s="2">
        <v>6.258</v>
      </c>
      <c r="U264" s="2">
        <v>5.5679999999999996</v>
      </c>
      <c r="V264" s="2">
        <v>5.1929999999999996</v>
      </c>
      <c r="W264" s="2">
        <v>5.1769999999999996</v>
      </c>
      <c r="X264" s="2">
        <v>5.4880000000000004</v>
      </c>
      <c r="Y264" s="2">
        <v>6.4459999999999997</v>
      </c>
    </row>
    <row r="265" spans="1:25">
      <c r="A265" s="4">
        <v>37728</v>
      </c>
      <c r="B265" s="2">
        <v>4.8689999999999998</v>
      </c>
      <c r="C265" s="2">
        <v>5.992</v>
      </c>
      <c r="D265" s="2">
        <v>5.1120000000000001</v>
      </c>
      <c r="E265" s="2">
        <v>5.0430000000000001</v>
      </c>
      <c r="F265" s="2">
        <v>4.758</v>
      </c>
      <c r="G265" s="2">
        <v>5.7409999999999997</v>
      </c>
      <c r="H265" s="2">
        <v>6.444</v>
      </c>
      <c r="I265" s="2">
        <v>5.5330000000000004</v>
      </c>
      <c r="J265" s="2">
        <v>6.1719999999999997</v>
      </c>
      <c r="K265" s="2">
        <v>5.9420000000000002</v>
      </c>
      <c r="L265" s="2">
        <v>5.2350000000000003</v>
      </c>
      <c r="M265" s="2">
        <v>6.6719999999999997</v>
      </c>
      <c r="N265" s="2">
        <v>6.2329999999999997</v>
      </c>
      <c r="O265" s="2">
        <v>7.2960000000000003</v>
      </c>
      <c r="P265" s="2">
        <v>7.01</v>
      </c>
      <c r="Q265" s="2">
        <v>6.1829999999999998</v>
      </c>
      <c r="R265" s="2">
        <v>7</v>
      </c>
      <c r="S265" s="2">
        <v>6.6980000000000004</v>
      </c>
      <c r="T265" s="2">
        <v>7.1790000000000003</v>
      </c>
      <c r="U265" s="2">
        <v>7.0890000000000004</v>
      </c>
      <c r="V265" s="2">
        <v>7.45</v>
      </c>
      <c r="W265" s="2">
        <v>6.59</v>
      </c>
      <c r="X265" s="2">
        <v>7.2750000000000004</v>
      </c>
      <c r="Y265" s="2">
        <v>8.6159999999999997</v>
      </c>
    </row>
    <row r="266" spans="1:25">
      <c r="A266" s="4">
        <v>37729</v>
      </c>
      <c r="B266" s="2">
        <v>8.6790000000000003</v>
      </c>
      <c r="C266" s="2">
        <v>7.76</v>
      </c>
      <c r="D266" s="2">
        <v>8.3160000000000007</v>
      </c>
      <c r="E266" s="2">
        <v>6.3689999999999998</v>
      </c>
      <c r="F266" s="2">
        <v>8.4700000000000006</v>
      </c>
      <c r="G266" s="2">
        <v>7.1379999999999999</v>
      </c>
      <c r="H266" s="2">
        <v>7.2240000000000002</v>
      </c>
      <c r="I266" s="2">
        <v>6.851</v>
      </c>
      <c r="J266" s="2">
        <v>7.7480000000000002</v>
      </c>
      <c r="K266" s="2">
        <v>7.5990000000000002</v>
      </c>
      <c r="L266" s="2">
        <v>7.3630000000000004</v>
      </c>
      <c r="M266" s="2">
        <v>8.3989999999999991</v>
      </c>
      <c r="N266" s="2">
        <v>8.3070000000000004</v>
      </c>
      <c r="O266" s="2">
        <v>9.8620000000000001</v>
      </c>
      <c r="P266" s="2">
        <v>9.5050000000000008</v>
      </c>
      <c r="Q266" s="2">
        <v>7.5730000000000004</v>
      </c>
      <c r="R266" s="2">
        <v>6.63</v>
      </c>
      <c r="S266" s="2">
        <v>7.8540000000000001</v>
      </c>
      <c r="T266" s="2">
        <v>9.2249999999999996</v>
      </c>
      <c r="U266" s="2">
        <v>7.2549999999999999</v>
      </c>
      <c r="V266" s="2">
        <v>8.4220000000000006</v>
      </c>
      <c r="W266" s="2">
        <v>8.1940000000000008</v>
      </c>
      <c r="X266" s="2">
        <v>7.8070000000000004</v>
      </c>
      <c r="Y266" s="2">
        <v>7.9530000000000003</v>
      </c>
    </row>
    <row r="267" spans="1:25">
      <c r="A267" s="4">
        <v>37730</v>
      </c>
      <c r="B267" s="2">
        <v>3.61</v>
      </c>
      <c r="C267" s="2">
        <v>8.5939999999999994</v>
      </c>
      <c r="D267" s="2">
        <v>7.7729999999999997</v>
      </c>
      <c r="E267" s="2">
        <v>8.1649999999999991</v>
      </c>
      <c r="F267" s="2">
        <v>7.0510000000000002</v>
      </c>
      <c r="G267" s="2">
        <v>6.5880000000000001</v>
      </c>
      <c r="H267" s="2">
        <v>7.5229999999999997</v>
      </c>
      <c r="I267" s="2">
        <v>6.641</v>
      </c>
      <c r="J267" s="2">
        <v>7.6660000000000004</v>
      </c>
      <c r="K267" s="2">
        <v>8.4700000000000006</v>
      </c>
      <c r="L267" s="2">
        <v>7.4809999999999999</v>
      </c>
      <c r="M267" s="2">
        <v>8.0180000000000007</v>
      </c>
      <c r="N267" s="2">
        <v>8.2029999999999994</v>
      </c>
      <c r="O267" s="2">
        <v>8.0340000000000007</v>
      </c>
      <c r="P267" s="2">
        <v>8.0500000000000007</v>
      </c>
      <c r="Q267" s="2">
        <v>8.5489999999999995</v>
      </c>
      <c r="R267" s="2">
        <v>7.3049999999999997</v>
      </c>
      <c r="S267" s="2">
        <v>8.0739999999999998</v>
      </c>
      <c r="T267" s="2">
        <v>8.7889999999999997</v>
      </c>
      <c r="U267" s="2">
        <v>8.61</v>
      </c>
      <c r="V267" s="2">
        <v>8.609</v>
      </c>
      <c r="W267" s="2">
        <v>7.8159999999999998</v>
      </c>
      <c r="X267" s="2">
        <v>8.0540000000000003</v>
      </c>
      <c r="Y267" s="2">
        <v>8.0139999999999993</v>
      </c>
    </row>
    <row r="268" spans="1:25">
      <c r="A268" s="4">
        <v>37731</v>
      </c>
      <c r="B268" s="2">
        <v>7.9749999999999996</v>
      </c>
      <c r="C268" s="2">
        <v>7.056</v>
      </c>
      <c r="D268" s="2">
        <v>7.5949999999999998</v>
      </c>
      <c r="E268" s="2">
        <v>6.5170000000000003</v>
      </c>
      <c r="F268" s="2">
        <v>6.4160000000000004</v>
      </c>
      <c r="G268" s="2">
        <v>7.6909999999999998</v>
      </c>
      <c r="H268" s="2">
        <v>6.0019999999999998</v>
      </c>
      <c r="I268" s="2">
        <v>7.2169999999999996</v>
      </c>
      <c r="J268" s="2">
        <v>7.0259999999999998</v>
      </c>
      <c r="K268" s="2">
        <v>8.1579999999999995</v>
      </c>
      <c r="L268" s="2">
        <v>8.1370000000000005</v>
      </c>
      <c r="M268" s="2">
        <v>7.9660000000000002</v>
      </c>
      <c r="N268" s="2">
        <v>7.6429999999999998</v>
      </c>
      <c r="O268" s="2">
        <v>8.2240000000000002</v>
      </c>
      <c r="P268" s="2">
        <v>8.7219999999999995</v>
      </c>
      <c r="Q268" s="2">
        <v>8.0109999999999992</v>
      </c>
      <c r="R268" s="2">
        <v>6.468</v>
      </c>
      <c r="S268" s="2">
        <v>6.7919999999999998</v>
      </c>
      <c r="T268" s="2">
        <v>6.4960000000000004</v>
      </c>
      <c r="U268" s="2">
        <v>7.1710000000000003</v>
      </c>
      <c r="V268" s="2">
        <v>8.7929999999999993</v>
      </c>
      <c r="W268" s="2">
        <v>6.6449999999999996</v>
      </c>
      <c r="X268" s="2">
        <v>7.8639999999999999</v>
      </c>
      <c r="Y268" s="2">
        <v>6.8380000000000001</v>
      </c>
    </row>
    <row r="269" spans="1:25">
      <c r="A269" s="4">
        <v>37732</v>
      </c>
      <c r="B269" s="2">
        <v>6.3369999999999997</v>
      </c>
      <c r="C269" s="2">
        <v>6.516</v>
      </c>
      <c r="D269" s="2">
        <v>5.43</v>
      </c>
      <c r="E269" s="2">
        <v>5.83</v>
      </c>
      <c r="F269" s="2">
        <v>5.0170000000000003</v>
      </c>
      <c r="G269" s="2">
        <v>5.3570000000000002</v>
      </c>
      <c r="H269" s="2">
        <v>4.8479999999999999</v>
      </c>
      <c r="I269" s="2">
        <v>6.2759999999999998</v>
      </c>
      <c r="J269" s="2">
        <v>9.7710000000000008</v>
      </c>
      <c r="K269" s="2">
        <v>6.6959999999999997</v>
      </c>
      <c r="L269" s="2">
        <v>6.2229999999999999</v>
      </c>
      <c r="M269" s="2">
        <v>5.3940000000000001</v>
      </c>
      <c r="N269" s="2">
        <v>6.8040000000000003</v>
      </c>
      <c r="O269" s="2">
        <v>6.8849999999999998</v>
      </c>
      <c r="P269" s="2">
        <v>5.8470000000000004</v>
      </c>
      <c r="Q269" s="2">
        <v>6.4610000000000003</v>
      </c>
      <c r="R269" s="2">
        <v>5.3869999999999996</v>
      </c>
      <c r="S269" s="2">
        <v>5.3129999999999997</v>
      </c>
      <c r="T269" s="2">
        <v>6.9489999999999998</v>
      </c>
      <c r="U269" s="2">
        <v>6.5019999999999998</v>
      </c>
      <c r="V269" s="2">
        <v>6.65</v>
      </c>
      <c r="W269" s="2">
        <v>6.5679999999999996</v>
      </c>
      <c r="X269" s="2">
        <v>7.6840000000000002</v>
      </c>
      <c r="Y269" s="2">
        <v>8.4879999999999995</v>
      </c>
    </row>
    <row r="270" spans="1:25">
      <c r="A270" s="4">
        <v>37733</v>
      </c>
      <c r="B270" s="2">
        <v>6.8079999999999998</v>
      </c>
      <c r="C270" s="2">
        <v>7.4560000000000004</v>
      </c>
      <c r="D270" s="2">
        <v>8.4109999999999996</v>
      </c>
      <c r="E270" s="2">
        <v>6.8120000000000003</v>
      </c>
      <c r="F270" s="2">
        <v>8.4030000000000005</v>
      </c>
      <c r="G270" s="2">
        <v>6.9770000000000003</v>
      </c>
      <c r="H270" s="2">
        <v>7.98</v>
      </c>
      <c r="I270" s="2">
        <v>6.2880000000000003</v>
      </c>
      <c r="J270" s="2">
        <v>7.266</v>
      </c>
      <c r="K270" s="2">
        <v>8.6519999999999992</v>
      </c>
      <c r="L270" s="2">
        <v>7.367</v>
      </c>
      <c r="M270" s="2">
        <v>8.5909999999999993</v>
      </c>
      <c r="N270" s="2">
        <v>8.2390000000000008</v>
      </c>
      <c r="O270" s="2">
        <v>6.8680000000000003</v>
      </c>
      <c r="P270" s="2">
        <v>6.742</v>
      </c>
      <c r="Q270" s="2">
        <v>6.64</v>
      </c>
      <c r="R270" s="2">
        <v>7.6959999999999997</v>
      </c>
      <c r="S270" s="2">
        <v>7.0540000000000003</v>
      </c>
      <c r="T270" s="2">
        <v>7.5049999999999999</v>
      </c>
      <c r="U270" s="2">
        <v>8.3149999999999995</v>
      </c>
      <c r="V270" s="2">
        <v>8.25</v>
      </c>
      <c r="W270" s="2">
        <v>6.7720000000000002</v>
      </c>
      <c r="X270" s="2">
        <v>7.6479999999999997</v>
      </c>
      <c r="Y270" s="2">
        <v>6.6349999999999998</v>
      </c>
    </row>
    <row r="271" spans="1:25">
      <c r="A271" s="4">
        <v>37734</v>
      </c>
      <c r="B271" s="2">
        <v>6.2619999999999996</v>
      </c>
      <c r="C271" s="2">
        <v>6.1959999999999997</v>
      </c>
      <c r="D271" s="2">
        <v>7.0119999999999996</v>
      </c>
      <c r="E271" s="2">
        <v>7.9249999999999998</v>
      </c>
      <c r="F271" s="2">
        <v>6.5359999999999996</v>
      </c>
      <c r="G271" s="2">
        <v>8.1180000000000003</v>
      </c>
      <c r="H271" s="2">
        <v>7.9429999999999996</v>
      </c>
      <c r="I271" s="2">
        <v>5.2859999999999996</v>
      </c>
      <c r="J271" s="2">
        <v>6.548</v>
      </c>
      <c r="K271" s="2">
        <v>6.8440000000000003</v>
      </c>
      <c r="L271" s="2">
        <v>5.2560000000000002</v>
      </c>
      <c r="M271" s="2">
        <v>6.24</v>
      </c>
      <c r="N271" s="2">
        <v>4.22</v>
      </c>
      <c r="O271" s="2">
        <v>0.92100000000000004</v>
      </c>
      <c r="P271" s="2">
        <v>7.8019999999999996</v>
      </c>
      <c r="Q271" s="2">
        <v>7.9809999999999999</v>
      </c>
      <c r="R271" s="2">
        <v>7.8109999999999999</v>
      </c>
      <c r="S271" s="2">
        <v>8.4329999999999998</v>
      </c>
      <c r="T271" s="2">
        <v>7.8460000000000001</v>
      </c>
      <c r="U271" s="2">
        <v>8.484</v>
      </c>
      <c r="V271" s="2">
        <v>8.6180000000000003</v>
      </c>
      <c r="W271" s="2">
        <v>5.9480000000000004</v>
      </c>
      <c r="X271" s="2">
        <v>8.6910000000000007</v>
      </c>
      <c r="Y271" s="2">
        <v>9.9689999999999994</v>
      </c>
    </row>
    <row r="272" spans="1:25">
      <c r="A272" s="4">
        <v>37735</v>
      </c>
      <c r="B272" s="2">
        <v>7.508</v>
      </c>
      <c r="C272" s="2">
        <v>8.2469999999999999</v>
      </c>
      <c r="D272" s="2">
        <v>7.74</v>
      </c>
      <c r="E272" s="2">
        <v>7.6130000000000004</v>
      </c>
      <c r="F272" s="2">
        <v>8.3539999999999992</v>
      </c>
      <c r="G272" s="2">
        <v>8.2460000000000004</v>
      </c>
      <c r="H272" s="2">
        <v>7.0650000000000004</v>
      </c>
      <c r="I272" s="2">
        <v>6.5149999999999997</v>
      </c>
      <c r="J272" s="2">
        <v>6.1559999999999997</v>
      </c>
      <c r="K272" s="2">
        <v>1.8360000000000001</v>
      </c>
      <c r="L272" s="2">
        <v>9.4260000000000002</v>
      </c>
      <c r="M272" s="2">
        <v>5.6559999999999997</v>
      </c>
      <c r="N272" s="2">
        <v>6.3369999999999997</v>
      </c>
      <c r="O272" s="2">
        <v>6.3259999999999996</v>
      </c>
      <c r="P272" s="2">
        <v>6.7389999999999999</v>
      </c>
      <c r="Q272" s="2">
        <v>7.6970000000000001</v>
      </c>
      <c r="R272" s="2">
        <v>8.0060000000000002</v>
      </c>
      <c r="S272" s="2">
        <v>7.383</v>
      </c>
      <c r="T272" s="2">
        <v>8.4890000000000008</v>
      </c>
      <c r="U272" s="2">
        <v>7.35</v>
      </c>
      <c r="V272" s="2">
        <v>6.21</v>
      </c>
      <c r="W272" s="2">
        <v>8.3330000000000002</v>
      </c>
      <c r="X272" s="2">
        <v>6.8570000000000002</v>
      </c>
      <c r="Y272" s="2">
        <v>7.2830000000000004</v>
      </c>
    </row>
    <row r="273" spans="1:25">
      <c r="A273" s="4">
        <v>37736</v>
      </c>
      <c r="B273" s="2">
        <v>9.2040000000000006</v>
      </c>
      <c r="C273" s="2">
        <v>7.9470000000000001</v>
      </c>
      <c r="D273" s="2">
        <v>7.65</v>
      </c>
      <c r="E273" s="2">
        <v>7.7069999999999999</v>
      </c>
      <c r="F273" s="2">
        <v>7.1550000000000002</v>
      </c>
      <c r="G273" s="2">
        <v>8.0990000000000002</v>
      </c>
      <c r="H273" s="2">
        <v>7.5759999999999996</v>
      </c>
      <c r="I273" s="2">
        <v>6.5220000000000002</v>
      </c>
      <c r="J273" s="2">
        <v>6.069</v>
      </c>
      <c r="K273" s="2">
        <v>6.3609999999999998</v>
      </c>
      <c r="L273" s="2">
        <v>5.5739999999999998</v>
      </c>
      <c r="M273" s="2">
        <v>5.1420000000000003</v>
      </c>
      <c r="N273" s="2">
        <v>6</v>
      </c>
      <c r="O273" s="2">
        <v>5.657</v>
      </c>
      <c r="P273" s="2">
        <v>6.6580000000000004</v>
      </c>
      <c r="Q273" s="2">
        <v>8.1140000000000008</v>
      </c>
      <c r="R273" s="2">
        <v>7.7619999999999996</v>
      </c>
      <c r="S273" s="2">
        <v>8.6180000000000003</v>
      </c>
      <c r="T273" s="2">
        <v>8.5579999999999998</v>
      </c>
      <c r="U273" s="2">
        <v>6.5289999999999999</v>
      </c>
      <c r="V273" s="2">
        <v>7.4859999999999998</v>
      </c>
      <c r="W273" s="2">
        <v>3.1920000000000002</v>
      </c>
      <c r="X273" s="2">
        <v>3.2869999999999999</v>
      </c>
      <c r="Y273" s="2">
        <v>10.648999999999999</v>
      </c>
    </row>
    <row r="274" spans="1:25">
      <c r="A274" s="4">
        <v>37737</v>
      </c>
      <c r="B274" s="2">
        <v>11.388999999999999</v>
      </c>
      <c r="C274" s="2">
        <v>6.3440000000000003</v>
      </c>
      <c r="D274" s="2">
        <v>10.754</v>
      </c>
      <c r="E274" s="2">
        <v>13.569000000000001</v>
      </c>
      <c r="F274" s="2">
        <v>9.7509999999999994</v>
      </c>
      <c r="G274" s="2">
        <v>12.769</v>
      </c>
      <c r="H274" s="2">
        <v>8.9629999999999992</v>
      </c>
      <c r="I274" s="2">
        <v>5.0519999999999996</v>
      </c>
      <c r="J274" s="2">
        <v>10.332000000000001</v>
      </c>
      <c r="K274" s="2">
        <v>9.8030000000000008</v>
      </c>
      <c r="L274" s="2">
        <v>9.5139999999999993</v>
      </c>
      <c r="M274" s="2">
        <v>9.641</v>
      </c>
      <c r="N274" s="2">
        <v>9.9939999999999998</v>
      </c>
      <c r="O274" s="2">
        <v>9.3979999999999997</v>
      </c>
      <c r="P274" s="2">
        <v>9.9190000000000005</v>
      </c>
      <c r="Q274" s="2">
        <v>9.6219999999999999</v>
      </c>
      <c r="R274" s="2">
        <v>10.134</v>
      </c>
      <c r="S274" s="2">
        <v>9.4870000000000001</v>
      </c>
      <c r="T274" s="2">
        <v>8.6449999999999996</v>
      </c>
      <c r="U274" s="2">
        <v>10.247999999999999</v>
      </c>
      <c r="V274" s="2">
        <v>9.3510000000000009</v>
      </c>
      <c r="W274" s="2">
        <v>9.468</v>
      </c>
      <c r="X274" s="2">
        <v>8.5289999999999999</v>
      </c>
      <c r="Y274" s="2">
        <v>9.109</v>
      </c>
    </row>
    <row r="275" spans="1:25">
      <c r="A275" s="4">
        <v>37738</v>
      </c>
      <c r="B275" s="2">
        <v>7.3540000000000001</v>
      </c>
      <c r="C275" s="2">
        <v>7.2869999999999999</v>
      </c>
      <c r="D275" s="2">
        <v>6.7859999999999996</v>
      </c>
      <c r="E275" s="2">
        <v>7.1189999999999998</v>
      </c>
      <c r="F275" s="2">
        <v>5.8550000000000004</v>
      </c>
      <c r="G275" s="2">
        <v>8.1769999999999996</v>
      </c>
      <c r="H275" s="2">
        <v>5.5369999999999999</v>
      </c>
      <c r="I275" s="2">
        <v>6.9589999999999996</v>
      </c>
      <c r="J275" s="2">
        <v>7.7640000000000002</v>
      </c>
      <c r="K275" s="2">
        <v>8.4659999999999993</v>
      </c>
      <c r="L275" s="2">
        <v>9.5120000000000005</v>
      </c>
      <c r="M275" s="2">
        <v>9.1530000000000005</v>
      </c>
      <c r="N275" s="2">
        <v>9.2620000000000005</v>
      </c>
      <c r="O275" s="2">
        <v>9.6880000000000006</v>
      </c>
      <c r="P275" s="2">
        <v>9.282</v>
      </c>
      <c r="Q275" s="2">
        <v>9.6020000000000003</v>
      </c>
      <c r="R275" s="2">
        <v>7.8470000000000004</v>
      </c>
      <c r="S275" s="2">
        <v>8.2929999999999993</v>
      </c>
      <c r="T275" s="2">
        <v>8.8010000000000002</v>
      </c>
      <c r="U275" s="2">
        <v>8.1050000000000004</v>
      </c>
      <c r="V275" s="2">
        <v>8.7850000000000001</v>
      </c>
      <c r="W275" s="2">
        <v>8.8160000000000007</v>
      </c>
      <c r="X275" s="2">
        <v>7.5860000000000003</v>
      </c>
      <c r="Y275" s="2">
        <v>6.8490000000000002</v>
      </c>
    </row>
    <row r="276" spans="1:25">
      <c r="A276" s="4">
        <v>37739</v>
      </c>
      <c r="B276" s="2">
        <v>6.2130000000000001</v>
      </c>
      <c r="C276" s="2">
        <v>5.3680000000000003</v>
      </c>
      <c r="D276" s="2">
        <v>4.8959999999999999</v>
      </c>
      <c r="E276" s="2">
        <v>6.2229999999999999</v>
      </c>
      <c r="F276" s="2">
        <v>4.6589999999999998</v>
      </c>
      <c r="G276" s="2">
        <v>5.7329999999999997</v>
      </c>
      <c r="H276" s="2">
        <v>6.5039999999999996</v>
      </c>
      <c r="I276" s="2">
        <v>5.5590000000000002</v>
      </c>
      <c r="J276" s="2">
        <v>5.59</v>
      </c>
      <c r="K276" s="2">
        <v>6.032</v>
      </c>
      <c r="L276" s="2">
        <v>5.52</v>
      </c>
      <c r="M276" s="2">
        <v>6.3879999999999999</v>
      </c>
      <c r="N276" s="2">
        <v>5.7759999999999998</v>
      </c>
      <c r="O276" s="2">
        <v>5.798</v>
      </c>
      <c r="P276" s="2">
        <v>6.2729999999999997</v>
      </c>
      <c r="Q276" s="2">
        <v>5.5229999999999997</v>
      </c>
      <c r="R276" s="2">
        <v>7.1779999999999999</v>
      </c>
      <c r="S276" s="2">
        <v>6.2590000000000003</v>
      </c>
      <c r="T276" s="2">
        <v>6.5419999999999998</v>
      </c>
      <c r="U276" s="2">
        <v>6.3129999999999997</v>
      </c>
      <c r="V276" s="2">
        <v>6.7850000000000001</v>
      </c>
      <c r="W276" s="2">
        <v>6.9089999999999998</v>
      </c>
      <c r="X276" s="2">
        <v>6.7960000000000003</v>
      </c>
      <c r="Y276" s="2">
        <v>5.1189999999999998</v>
      </c>
    </row>
    <row r="277" spans="1:25">
      <c r="A277" s="4">
        <v>37740</v>
      </c>
      <c r="B277" s="2">
        <v>8.4949999999999992</v>
      </c>
      <c r="C277" s="2">
        <v>6.6360000000000001</v>
      </c>
      <c r="D277" s="2">
        <v>7.3010000000000002</v>
      </c>
      <c r="E277" s="2">
        <v>6.0650000000000004</v>
      </c>
      <c r="F277" s="2">
        <v>6.7460000000000004</v>
      </c>
      <c r="G277" s="2">
        <v>7.7850000000000001</v>
      </c>
      <c r="H277" s="2">
        <v>6.7910000000000004</v>
      </c>
      <c r="I277" s="2">
        <v>7.12</v>
      </c>
      <c r="J277" s="2">
        <v>7.37</v>
      </c>
      <c r="K277" s="2">
        <v>7.0650000000000004</v>
      </c>
      <c r="L277" s="2">
        <v>7.1130000000000004</v>
      </c>
      <c r="M277" s="2">
        <v>7.1890000000000001</v>
      </c>
      <c r="N277" s="2">
        <v>7.19</v>
      </c>
      <c r="O277" s="2">
        <v>7.4850000000000003</v>
      </c>
      <c r="P277" s="2">
        <v>6.5979999999999999</v>
      </c>
      <c r="Q277" s="2">
        <v>7.6479999999999997</v>
      </c>
      <c r="R277" s="2">
        <v>5.4720000000000004</v>
      </c>
      <c r="S277" s="2">
        <v>5.7169999999999996</v>
      </c>
      <c r="T277" s="2">
        <v>6.88</v>
      </c>
      <c r="U277" s="2">
        <v>6.7910000000000004</v>
      </c>
      <c r="V277" s="2">
        <v>7.0730000000000004</v>
      </c>
      <c r="W277" s="2">
        <v>6.2670000000000003</v>
      </c>
      <c r="X277" s="2">
        <v>6.6379999999999999</v>
      </c>
      <c r="Y277" s="2">
        <v>7.22</v>
      </c>
    </row>
    <row r="278" spans="1:25">
      <c r="A278" s="4">
        <v>37741</v>
      </c>
      <c r="B278" s="2">
        <v>5.8559999999999999</v>
      </c>
      <c r="C278" s="2">
        <v>6.8259999999999996</v>
      </c>
      <c r="D278" s="2">
        <v>6.02</v>
      </c>
      <c r="E278" s="2">
        <v>5.65</v>
      </c>
      <c r="F278" s="2">
        <v>5.7809999999999997</v>
      </c>
      <c r="G278" s="2">
        <v>6.8609999999999998</v>
      </c>
      <c r="H278" s="2">
        <v>5.8780000000000001</v>
      </c>
      <c r="I278" s="2">
        <v>4.7190000000000003</v>
      </c>
      <c r="J278" s="2">
        <v>6.7169999999999996</v>
      </c>
      <c r="K278" s="2">
        <v>5.6740000000000004</v>
      </c>
      <c r="L278" s="2">
        <v>6.8129999999999997</v>
      </c>
      <c r="M278" s="2">
        <v>5.8129999999999997</v>
      </c>
      <c r="N278" s="2">
        <v>6.0460000000000003</v>
      </c>
      <c r="O278" s="2">
        <v>5.5119999999999996</v>
      </c>
      <c r="P278" s="2">
        <v>6.5179999999999998</v>
      </c>
      <c r="Q278" s="2">
        <v>3.3690000000000002</v>
      </c>
      <c r="R278" s="2">
        <v>4.9580000000000002</v>
      </c>
      <c r="S278" s="2">
        <v>6.7309999999999999</v>
      </c>
      <c r="T278" s="2">
        <v>5.3559999999999999</v>
      </c>
      <c r="U278" s="2">
        <v>4.7290000000000001</v>
      </c>
      <c r="V278" s="2">
        <v>5.5350000000000001</v>
      </c>
      <c r="W278" s="2">
        <v>4.7489999999999997</v>
      </c>
      <c r="X278" s="2">
        <v>5.0279999999999996</v>
      </c>
      <c r="Y278" s="2">
        <v>6.2119999999999997</v>
      </c>
    </row>
    <row r="279" spans="1:25">
      <c r="A279" s="4">
        <v>37742</v>
      </c>
      <c r="B279" s="2">
        <v>6.5179999999999998</v>
      </c>
      <c r="C279" s="2">
        <v>5.9160000000000004</v>
      </c>
      <c r="D279" s="2">
        <v>8.2460000000000004</v>
      </c>
      <c r="E279" s="2">
        <v>5.9409999999999998</v>
      </c>
      <c r="F279" s="2">
        <v>5.8170000000000002</v>
      </c>
      <c r="G279" s="2">
        <v>7.3280000000000003</v>
      </c>
      <c r="H279" s="2">
        <v>5.9089999999999998</v>
      </c>
      <c r="I279" s="2">
        <v>6.6150000000000002</v>
      </c>
      <c r="J279" s="2">
        <v>6.4960000000000004</v>
      </c>
      <c r="K279" s="2">
        <v>6.1260000000000003</v>
      </c>
      <c r="L279" s="2">
        <v>6.1020000000000003</v>
      </c>
      <c r="M279" s="2">
        <v>5.2220000000000004</v>
      </c>
      <c r="N279" s="2">
        <v>5.6319999999999997</v>
      </c>
      <c r="O279" s="2">
        <v>4.68</v>
      </c>
      <c r="P279" s="2">
        <v>4.782</v>
      </c>
      <c r="Q279" s="2">
        <v>4.92</v>
      </c>
      <c r="R279" s="2">
        <v>3.8959999999999999</v>
      </c>
      <c r="S279" s="2">
        <v>4.774</v>
      </c>
      <c r="T279" s="2">
        <v>4.3380000000000001</v>
      </c>
      <c r="U279" s="2">
        <v>3.536</v>
      </c>
      <c r="V279" s="2">
        <v>7.76</v>
      </c>
      <c r="W279" s="2">
        <v>6.3339999999999996</v>
      </c>
      <c r="X279" s="2">
        <v>1.8839999999999999</v>
      </c>
      <c r="Y279" s="2">
        <v>12.657</v>
      </c>
    </row>
    <row r="280" spans="1:25">
      <c r="A280" s="4">
        <v>37743</v>
      </c>
      <c r="B280" s="2">
        <v>5.3650000000000002</v>
      </c>
      <c r="C280" s="2">
        <v>5.78</v>
      </c>
      <c r="D280" s="2">
        <v>8.1760000000000002</v>
      </c>
      <c r="E280" s="2">
        <v>6.149</v>
      </c>
      <c r="F280" s="2">
        <v>7.7549999999999999</v>
      </c>
      <c r="G280" s="2">
        <v>6.2460000000000004</v>
      </c>
      <c r="H280" s="2">
        <v>5.9</v>
      </c>
      <c r="I280" s="2">
        <v>6.4370000000000003</v>
      </c>
      <c r="J280" s="2">
        <v>5.4029999999999996</v>
      </c>
      <c r="K280" s="2">
        <v>6.5659999999999998</v>
      </c>
      <c r="L280" s="2">
        <v>6.851</v>
      </c>
      <c r="M280" s="2">
        <v>7.3310000000000004</v>
      </c>
      <c r="N280" s="2">
        <v>7.44</v>
      </c>
      <c r="O280" s="2">
        <v>7.2389999999999999</v>
      </c>
      <c r="P280" s="2">
        <v>8.2129999999999992</v>
      </c>
      <c r="Q280" s="2">
        <v>7.7329999999999997</v>
      </c>
      <c r="R280" s="2">
        <v>6.81</v>
      </c>
      <c r="S280" s="2">
        <v>7.1180000000000003</v>
      </c>
      <c r="T280" s="2">
        <v>8.0050000000000008</v>
      </c>
      <c r="U280" s="2">
        <v>6.9</v>
      </c>
      <c r="V280" s="2">
        <v>6.4950000000000001</v>
      </c>
      <c r="W280" s="2">
        <v>5.351</v>
      </c>
      <c r="X280" s="2">
        <v>7.298</v>
      </c>
      <c r="Y280" s="2">
        <v>7.5720000000000001</v>
      </c>
    </row>
    <row r="281" spans="1:25">
      <c r="A281" s="4">
        <v>37744</v>
      </c>
      <c r="B281" s="2">
        <v>4.524</v>
      </c>
      <c r="C281" s="2">
        <v>4.8780000000000001</v>
      </c>
      <c r="D281" s="2">
        <v>4.2750000000000004</v>
      </c>
      <c r="E281" s="2">
        <v>5.5529999999999999</v>
      </c>
      <c r="F281" s="2">
        <v>4.3540000000000001</v>
      </c>
      <c r="G281" s="2">
        <v>3.8159999999999998</v>
      </c>
      <c r="H281" s="2">
        <v>2.27</v>
      </c>
      <c r="I281" s="2">
        <v>3.5019999999999998</v>
      </c>
      <c r="J281" s="2">
        <v>6.0819999999999999</v>
      </c>
      <c r="K281" s="2">
        <v>4.9630000000000001</v>
      </c>
      <c r="L281" s="2">
        <v>6.1050000000000004</v>
      </c>
      <c r="M281" s="2">
        <v>6.3159999999999998</v>
      </c>
      <c r="N281" s="2">
        <v>5.0919999999999996</v>
      </c>
      <c r="O281" s="2">
        <v>6.2690000000000001</v>
      </c>
      <c r="P281" s="2">
        <v>5.6849999999999996</v>
      </c>
      <c r="Q281" s="2">
        <v>6.0670000000000002</v>
      </c>
      <c r="R281" s="2">
        <v>7.6079999999999997</v>
      </c>
      <c r="S281" s="2">
        <v>5.492</v>
      </c>
      <c r="T281" s="2">
        <v>5.4560000000000004</v>
      </c>
      <c r="U281" s="2">
        <v>6.6239999999999997</v>
      </c>
      <c r="V281" s="2">
        <v>7.5140000000000002</v>
      </c>
      <c r="W281" s="2">
        <v>7.0369999999999999</v>
      </c>
      <c r="X281" s="2">
        <v>6.6740000000000004</v>
      </c>
      <c r="Y281" s="2">
        <v>7.0949999999999998</v>
      </c>
    </row>
    <row r="282" spans="1:25">
      <c r="A282" s="4">
        <v>37745</v>
      </c>
      <c r="B282" s="2">
        <v>6.7809999999999997</v>
      </c>
      <c r="C282" s="2">
        <v>5.9939999999999998</v>
      </c>
      <c r="D282" s="2">
        <v>5.55</v>
      </c>
      <c r="E282" s="2">
        <v>4.9459999999999997</v>
      </c>
      <c r="F282" s="2">
        <v>5.6849999999999996</v>
      </c>
      <c r="G282" s="2">
        <v>5.0220000000000002</v>
      </c>
      <c r="H282" s="2">
        <v>5.3029999999999999</v>
      </c>
      <c r="I282" s="2">
        <v>5.8250000000000002</v>
      </c>
      <c r="J282" s="2">
        <v>4.8650000000000002</v>
      </c>
      <c r="K282" s="2">
        <v>6.5659999999999998</v>
      </c>
      <c r="L282" s="2">
        <v>5.2279999999999998</v>
      </c>
      <c r="M282" s="2">
        <v>7.2240000000000002</v>
      </c>
      <c r="N282" s="2">
        <v>7.6280000000000001</v>
      </c>
      <c r="O282" s="2">
        <v>7.6890000000000001</v>
      </c>
      <c r="P282" s="2">
        <v>6.5910000000000002</v>
      </c>
      <c r="Q282" s="2">
        <v>7.7539999999999996</v>
      </c>
      <c r="R282" s="2">
        <v>6.0250000000000004</v>
      </c>
      <c r="S282" s="2">
        <v>8.3729999999999993</v>
      </c>
      <c r="T282" s="2">
        <v>7.1779999999999999</v>
      </c>
      <c r="U282" s="2">
        <v>5.827</v>
      </c>
      <c r="V282" s="2">
        <v>8.4659999999999993</v>
      </c>
      <c r="W282" s="2">
        <v>8.3030000000000008</v>
      </c>
      <c r="X282" s="2">
        <v>6.915</v>
      </c>
      <c r="Y282" s="2">
        <v>5.3650000000000002</v>
      </c>
    </row>
    <row r="283" spans="1:25">
      <c r="A283" s="4">
        <v>37746</v>
      </c>
      <c r="B283" s="2">
        <v>5.6269999999999998</v>
      </c>
      <c r="C283" s="2">
        <v>5.008</v>
      </c>
      <c r="D283" s="2">
        <v>5.3310000000000004</v>
      </c>
      <c r="E283" s="2">
        <v>5.173</v>
      </c>
      <c r="F283" s="2">
        <v>5.9340000000000002</v>
      </c>
      <c r="G283" s="2">
        <v>4.444</v>
      </c>
      <c r="H283" s="2">
        <v>5.6020000000000003</v>
      </c>
      <c r="I283" s="2">
        <v>6.09</v>
      </c>
      <c r="J283" s="2">
        <v>3.86</v>
      </c>
      <c r="K283" s="2">
        <v>4.633</v>
      </c>
      <c r="L283" s="2">
        <v>4.9329999999999998</v>
      </c>
      <c r="M283" s="2">
        <v>3.875</v>
      </c>
      <c r="N283" s="2">
        <v>6.87</v>
      </c>
      <c r="O283" s="2">
        <v>6.2679999999999998</v>
      </c>
      <c r="P283" s="2">
        <v>3.9980000000000002</v>
      </c>
      <c r="Q283" s="2">
        <v>3.8029999999999999</v>
      </c>
      <c r="R283" s="2">
        <v>4.5579999999999998</v>
      </c>
      <c r="S283" s="2">
        <v>4.1749999999999998</v>
      </c>
      <c r="T283" s="2">
        <v>5.0510000000000002</v>
      </c>
      <c r="U283" s="2">
        <v>4.1660000000000004</v>
      </c>
      <c r="V283" s="2">
        <v>5.29</v>
      </c>
      <c r="W283" s="2">
        <v>5.1769999999999996</v>
      </c>
      <c r="X283" s="2">
        <v>4.1790000000000003</v>
      </c>
      <c r="Y283" s="2">
        <v>4.056</v>
      </c>
    </row>
    <row r="284" spans="1:25">
      <c r="A284" s="4">
        <v>37747</v>
      </c>
      <c r="B284" s="2">
        <v>5.367</v>
      </c>
      <c r="C284" s="2">
        <v>4.9109999999999996</v>
      </c>
      <c r="D284" s="2">
        <v>5.4710000000000001</v>
      </c>
      <c r="E284" s="2">
        <v>4.6859999999999999</v>
      </c>
      <c r="F284" s="2">
        <v>5.0830000000000002</v>
      </c>
      <c r="G284" s="2">
        <v>5.1559999999999997</v>
      </c>
      <c r="H284" s="2">
        <v>4.6870000000000003</v>
      </c>
      <c r="I284" s="2">
        <v>5.4859999999999998</v>
      </c>
      <c r="J284" s="2">
        <v>4.782</v>
      </c>
      <c r="K284" s="2">
        <v>2.7240000000000002</v>
      </c>
      <c r="L284" s="2">
        <v>5.5670000000000002</v>
      </c>
      <c r="M284" s="2">
        <v>4.8559999999999999</v>
      </c>
      <c r="N284" s="2">
        <v>3.96</v>
      </c>
      <c r="O284" s="2">
        <v>3.8450000000000002</v>
      </c>
      <c r="P284" s="2">
        <v>4.9320000000000004</v>
      </c>
      <c r="Q284" s="2">
        <v>4.1159999999999997</v>
      </c>
      <c r="R284" s="2">
        <v>4.375</v>
      </c>
      <c r="S284" s="2">
        <v>4.069</v>
      </c>
      <c r="T284" s="2">
        <v>4.3540000000000001</v>
      </c>
      <c r="U284" s="2">
        <v>4.3440000000000003</v>
      </c>
      <c r="V284" s="2">
        <v>4.8550000000000004</v>
      </c>
      <c r="W284" s="2">
        <v>4.3949999999999996</v>
      </c>
      <c r="X284" s="2">
        <v>4.0540000000000003</v>
      </c>
      <c r="Y284" s="2">
        <v>5.16</v>
      </c>
    </row>
    <row r="285" spans="1:25">
      <c r="A285" s="4">
        <v>37748</v>
      </c>
      <c r="B285" s="2">
        <v>5.1470000000000002</v>
      </c>
      <c r="C285" s="2">
        <v>5.4950000000000001</v>
      </c>
      <c r="D285" s="2">
        <v>4.7699999999999996</v>
      </c>
      <c r="E285" s="2">
        <v>5.0170000000000003</v>
      </c>
      <c r="F285" s="2">
        <v>5.3849999999999998</v>
      </c>
      <c r="G285" s="2">
        <v>6.1890000000000001</v>
      </c>
      <c r="H285" s="2">
        <v>5.92</v>
      </c>
      <c r="I285" s="2">
        <v>5.702</v>
      </c>
      <c r="J285" s="2">
        <v>6.2809999999999997</v>
      </c>
      <c r="K285" s="2">
        <v>4.3970000000000002</v>
      </c>
      <c r="L285" s="2">
        <v>5.1079999999999997</v>
      </c>
      <c r="M285" s="2">
        <v>4.3730000000000002</v>
      </c>
      <c r="N285" s="2">
        <v>4.6710000000000003</v>
      </c>
      <c r="O285" s="2">
        <v>3.468</v>
      </c>
      <c r="P285" s="2">
        <v>4.6079999999999997</v>
      </c>
      <c r="Q285" s="2">
        <v>3.605</v>
      </c>
      <c r="R285" s="2">
        <v>3.7839999999999998</v>
      </c>
      <c r="S285" s="2">
        <v>2.6139999999999999</v>
      </c>
      <c r="T285" s="2">
        <v>1.579</v>
      </c>
      <c r="U285" s="2">
        <v>4.6349999999999998</v>
      </c>
      <c r="V285" s="2">
        <v>5.79</v>
      </c>
      <c r="W285" s="2">
        <v>7.6630000000000003</v>
      </c>
      <c r="X285" s="2">
        <v>7.9619999999999997</v>
      </c>
      <c r="Y285" s="2">
        <v>7.8630000000000004</v>
      </c>
    </row>
    <row r="286" spans="1:25">
      <c r="A286" s="4">
        <v>37749</v>
      </c>
      <c r="B286" s="2">
        <v>2.2440000000000002</v>
      </c>
      <c r="C286" s="2">
        <v>5.2229999999999999</v>
      </c>
      <c r="D286" s="2">
        <v>4.1260000000000003</v>
      </c>
      <c r="E286" s="2">
        <v>3.31</v>
      </c>
      <c r="F286" s="2">
        <v>2.6440000000000001</v>
      </c>
      <c r="G286" s="2">
        <v>4.9420000000000002</v>
      </c>
      <c r="H286" s="2">
        <v>5.4059999999999997</v>
      </c>
      <c r="I286" s="2">
        <v>5.3579999999999997</v>
      </c>
      <c r="J286" s="2">
        <v>4.2670000000000003</v>
      </c>
      <c r="K286" s="2">
        <v>2.8340000000000001</v>
      </c>
      <c r="L286" s="2">
        <v>5.7060000000000004</v>
      </c>
      <c r="M286" s="2">
        <v>4.3070000000000004</v>
      </c>
      <c r="N286" s="2">
        <v>5.8719999999999999</v>
      </c>
      <c r="O286" s="2">
        <v>4.7809999999999997</v>
      </c>
      <c r="P286" s="2">
        <v>4.7309999999999999</v>
      </c>
      <c r="Q286" s="2">
        <v>5.3570000000000002</v>
      </c>
      <c r="R286" s="2">
        <v>4.4009999999999998</v>
      </c>
      <c r="S286" s="2">
        <v>5.1970000000000001</v>
      </c>
      <c r="T286" s="2">
        <v>5.0359999999999996</v>
      </c>
      <c r="U286" s="2">
        <v>4.5259999999999998</v>
      </c>
      <c r="V286" s="2">
        <v>4.7569999999999997</v>
      </c>
      <c r="W286" s="2">
        <v>4.7409999999999997</v>
      </c>
      <c r="X286" s="2">
        <v>6.7460000000000004</v>
      </c>
      <c r="Y286" s="2">
        <v>7.8120000000000003</v>
      </c>
    </row>
    <row r="287" spans="1:25">
      <c r="A287" s="4">
        <v>37750</v>
      </c>
      <c r="B287" s="2">
        <v>6.0250000000000004</v>
      </c>
      <c r="C287" s="2">
        <v>5.9820000000000002</v>
      </c>
      <c r="D287" s="2">
        <v>6.1559999999999997</v>
      </c>
      <c r="E287" s="2">
        <v>4.8810000000000002</v>
      </c>
      <c r="F287" s="2">
        <v>-8.02</v>
      </c>
      <c r="G287" s="2">
        <v>7.5640000000000001</v>
      </c>
      <c r="H287" s="2">
        <v>5.7519999999999998</v>
      </c>
      <c r="I287" s="2">
        <v>6.5890000000000004</v>
      </c>
      <c r="J287" s="2">
        <v>5.2779999999999996</v>
      </c>
      <c r="K287" s="2">
        <v>5.0410000000000004</v>
      </c>
      <c r="L287" s="2">
        <v>4.3310000000000004</v>
      </c>
      <c r="M287" s="2">
        <v>6.2750000000000004</v>
      </c>
      <c r="N287" s="2">
        <v>5.2610000000000001</v>
      </c>
      <c r="O287" s="2">
        <v>6.984</v>
      </c>
      <c r="P287" s="2">
        <v>3.3</v>
      </c>
      <c r="Q287" s="2">
        <v>6.0830000000000002</v>
      </c>
      <c r="R287" s="2">
        <v>4.7809999999999997</v>
      </c>
      <c r="S287" s="2">
        <v>3.6579999999999999</v>
      </c>
      <c r="T287" s="2">
        <v>4.1760000000000002</v>
      </c>
      <c r="U287" s="2">
        <v>6.3109999999999999</v>
      </c>
      <c r="V287" s="2">
        <v>5.7709999999999999</v>
      </c>
      <c r="W287" s="2">
        <v>5.3380000000000001</v>
      </c>
      <c r="X287" s="2">
        <v>4.4359999999999999</v>
      </c>
      <c r="Y287" s="2">
        <v>6.7910000000000004</v>
      </c>
    </row>
    <row r="288" spans="1:25">
      <c r="A288" s="4">
        <v>37751</v>
      </c>
      <c r="B288" s="2">
        <v>7.05</v>
      </c>
      <c r="C288" s="2">
        <v>6.1820000000000004</v>
      </c>
      <c r="D288" s="2">
        <v>5.9169999999999998</v>
      </c>
      <c r="E288" s="2">
        <v>6.3019999999999996</v>
      </c>
      <c r="F288" s="2">
        <v>6.9160000000000004</v>
      </c>
      <c r="G288" s="2">
        <v>6.593</v>
      </c>
      <c r="H288" s="2">
        <v>5.8849999999999998</v>
      </c>
      <c r="I288" s="2">
        <v>6.8780000000000001</v>
      </c>
      <c r="J288" s="2">
        <v>6.4720000000000004</v>
      </c>
      <c r="K288" s="2">
        <v>6.66</v>
      </c>
      <c r="L288" s="2">
        <v>6.1449999999999996</v>
      </c>
      <c r="M288" s="2">
        <v>7.4029999999999996</v>
      </c>
      <c r="N288" s="2">
        <v>6.6909999999999998</v>
      </c>
      <c r="O288" s="2">
        <v>7.024</v>
      </c>
      <c r="P288" s="2">
        <v>5.4580000000000002</v>
      </c>
      <c r="Q288" s="2">
        <v>5.8</v>
      </c>
      <c r="R288" s="2">
        <v>5.9420000000000002</v>
      </c>
      <c r="S288" s="2">
        <v>7.7910000000000004</v>
      </c>
      <c r="T288" s="2">
        <v>6.4580000000000002</v>
      </c>
      <c r="U288" s="2">
        <v>6.6989999999999998</v>
      </c>
      <c r="V288" s="2">
        <v>6.1890000000000001</v>
      </c>
      <c r="W288" s="2">
        <v>7.5860000000000003</v>
      </c>
      <c r="X288" s="2">
        <v>6.61</v>
      </c>
      <c r="Y288" s="2">
        <v>6.8040000000000003</v>
      </c>
    </row>
    <row r="289" spans="1:25">
      <c r="A289" s="4">
        <v>37752</v>
      </c>
      <c r="B289" s="2">
        <v>6.819</v>
      </c>
      <c r="C289" s="2">
        <v>6.8419999999999996</v>
      </c>
      <c r="D289" s="2">
        <v>5.657</v>
      </c>
      <c r="E289" s="2">
        <v>6.6079999999999997</v>
      </c>
      <c r="F289" s="2">
        <v>5.7679999999999998</v>
      </c>
      <c r="G289" s="2">
        <v>5.3010000000000002</v>
      </c>
      <c r="H289" s="2">
        <v>6.77</v>
      </c>
      <c r="I289" s="2">
        <v>7.1749999999999998</v>
      </c>
      <c r="J289" s="2">
        <v>5.5759999999999996</v>
      </c>
      <c r="K289" s="2">
        <v>7.7249999999999996</v>
      </c>
      <c r="L289" s="2">
        <v>7.3090000000000002</v>
      </c>
      <c r="M289" s="2">
        <v>7.0789999999999997</v>
      </c>
      <c r="N289" s="2">
        <v>7.8849999999999998</v>
      </c>
      <c r="O289" s="2">
        <v>7.141</v>
      </c>
      <c r="P289" s="2">
        <v>6.9710000000000001</v>
      </c>
      <c r="Q289" s="2">
        <v>7.8520000000000003</v>
      </c>
      <c r="R289" s="2">
        <v>7.6340000000000003</v>
      </c>
      <c r="S289" s="2">
        <v>5.2619999999999996</v>
      </c>
      <c r="T289" s="2">
        <v>8.282</v>
      </c>
      <c r="U289" s="2">
        <v>7.9269999999999996</v>
      </c>
      <c r="V289" s="2">
        <v>8.2309999999999999</v>
      </c>
      <c r="W289" s="2">
        <v>7.3140000000000001</v>
      </c>
      <c r="X289" s="2">
        <v>6.8220000000000001</v>
      </c>
      <c r="Y289" s="2">
        <v>7.4320000000000004</v>
      </c>
    </row>
    <row r="290" spans="1:25">
      <c r="A290" s="4">
        <v>37753</v>
      </c>
      <c r="B290" s="2">
        <v>5.7889999999999997</v>
      </c>
      <c r="C290" s="2">
        <v>4.7519999999999998</v>
      </c>
      <c r="D290" s="2">
        <v>4.6379999999999999</v>
      </c>
      <c r="E290" s="2">
        <v>5.3230000000000004</v>
      </c>
      <c r="F290" s="2">
        <v>5.5519999999999996</v>
      </c>
      <c r="G290" s="2">
        <v>3.633</v>
      </c>
      <c r="H290" s="2">
        <v>4.6689999999999996</v>
      </c>
      <c r="I290" s="2">
        <v>5.7880000000000003</v>
      </c>
      <c r="J290" s="2">
        <v>5.5270000000000001</v>
      </c>
      <c r="K290" s="2">
        <v>5.8659999999999997</v>
      </c>
      <c r="L290" s="2">
        <v>4.7380000000000004</v>
      </c>
      <c r="M290" s="2">
        <v>5.48</v>
      </c>
      <c r="N290" s="2">
        <v>4.96</v>
      </c>
      <c r="O290" s="2">
        <v>4.2240000000000002</v>
      </c>
      <c r="P290" s="2">
        <v>5.234</v>
      </c>
      <c r="Q290" s="2">
        <v>4.7359999999999998</v>
      </c>
      <c r="R290" s="2">
        <v>4.03</v>
      </c>
      <c r="S290" s="2">
        <v>4.0419999999999998</v>
      </c>
      <c r="T290" s="2">
        <v>4.4459999999999997</v>
      </c>
      <c r="U290" s="2">
        <v>3.6259999999999999</v>
      </c>
      <c r="V290" s="2">
        <v>4.5060000000000002</v>
      </c>
      <c r="W290" s="2">
        <v>5.3150000000000004</v>
      </c>
      <c r="X290" s="2">
        <v>3.698</v>
      </c>
      <c r="Y290" s="2">
        <v>3.8940000000000001</v>
      </c>
    </row>
    <row r="291" spans="1:25">
      <c r="A291" s="4">
        <v>37754</v>
      </c>
      <c r="B291" s="2">
        <v>5.1760000000000002</v>
      </c>
      <c r="C291" s="2">
        <v>4.8449999999999998</v>
      </c>
      <c r="D291" s="2">
        <v>2.657</v>
      </c>
      <c r="E291" s="2">
        <v>4.2679999999999998</v>
      </c>
      <c r="F291" s="2">
        <v>4.2720000000000002</v>
      </c>
      <c r="G291" s="2">
        <v>5.4169999999999998</v>
      </c>
      <c r="H291" s="2">
        <v>5.1269999999999998</v>
      </c>
      <c r="I291" s="2">
        <v>3.698</v>
      </c>
      <c r="J291" s="2">
        <v>8.0259999999999998</v>
      </c>
      <c r="K291" s="2">
        <v>4.5490000000000004</v>
      </c>
      <c r="L291" s="2">
        <v>5.5190000000000001</v>
      </c>
      <c r="M291" s="2">
        <v>3.2269999999999999</v>
      </c>
      <c r="N291" s="2">
        <v>5.1029999999999998</v>
      </c>
      <c r="O291" s="2">
        <v>5.5919999999999996</v>
      </c>
      <c r="P291" s="2">
        <v>5.4029999999999996</v>
      </c>
      <c r="Q291" s="2">
        <v>5.4539999999999997</v>
      </c>
      <c r="R291" s="2">
        <v>5.52</v>
      </c>
      <c r="S291" s="2">
        <v>4.5019999999999998</v>
      </c>
      <c r="T291" s="2">
        <v>5.0410000000000004</v>
      </c>
      <c r="U291" s="2">
        <v>5.2990000000000004</v>
      </c>
      <c r="V291" s="2">
        <v>6.3070000000000004</v>
      </c>
      <c r="W291" s="2">
        <v>5.5019999999999998</v>
      </c>
      <c r="X291" s="2">
        <v>4.6310000000000002</v>
      </c>
      <c r="Y291" s="2">
        <v>5.0419999999999998</v>
      </c>
    </row>
    <row r="292" spans="1:25">
      <c r="A292" s="4">
        <v>37755</v>
      </c>
      <c r="B292" s="2">
        <v>5.4939999999999998</v>
      </c>
      <c r="C292" s="2">
        <v>5.3579999999999997</v>
      </c>
      <c r="D292" s="2">
        <v>5.7009999999999996</v>
      </c>
      <c r="E292" s="2">
        <v>5.5170000000000003</v>
      </c>
      <c r="F292" s="2">
        <v>4.4790000000000001</v>
      </c>
      <c r="G292" s="2">
        <v>7.3639999999999999</v>
      </c>
      <c r="H292" s="2">
        <v>4.1310000000000002</v>
      </c>
      <c r="I292" s="2">
        <v>5.3689999999999998</v>
      </c>
      <c r="J292" s="2">
        <v>5.5119999999999996</v>
      </c>
      <c r="K292" s="2">
        <v>6.4669999999999996</v>
      </c>
      <c r="L292" s="2">
        <v>4.9989999999999997</v>
      </c>
      <c r="M292" s="2">
        <v>8.09</v>
      </c>
      <c r="N292" s="2">
        <v>7.8239999999999998</v>
      </c>
      <c r="O292" s="2">
        <v>6.0149999999999997</v>
      </c>
      <c r="P292" s="2">
        <v>6.2409999999999997</v>
      </c>
      <c r="Q292" s="2">
        <v>5.3179999999999996</v>
      </c>
      <c r="R292" s="2">
        <v>8.5039999999999996</v>
      </c>
      <c r="S292" s="2">
        <v>5.8440000000000003</v>
      </c>
      <c r="T292" s="2">
        <v>3.7530000000000001</v>
      </c>
      <c r="U292" s="2">
        <v>3.5150000000000001</v>
      </c>
      <c r="V292" s="2">
        <v>3.5190000000000001</v>
      </c>
      <c r="W292" s="2">
        <v>3.931</v>
      </c>
      <c r="X292" s="2">
        <v>4.8819999999999997</v>
      </c>
      <c r="Y292" s="2">
        <v>5.1219999999999999</v>
      </c>
    </row>
    <row r="293" spans="1:25">
      <c r="A293" s="4">
        <v>37756</v>
      </c>
      <c r="B293" s="2">
        <v>4.9569999999999999</v>
      </c>
      <c r="C293" s="2">
        <v>4.9139999999999997</v>
      </c>
      <c r="D293" s="2">
        <v>4.6260000000000003</v>
      </c>
      <c r="E293" s="2">
        <v>5.4509999999999996</v>
      </c>
      <c r="F293" s="2">
        <v>4.6870000000000003</v>
      </c>
      <c r="G293" s="2">
        <v>5.2060000000000004</v>
      </c>
      <c r="H293" s="2">
        <v>5.1909999999999998</v>
      </c>
      <c r="I293" s="2">
        <v>5.03</v>
      </c>
      <c r="J293" s="2">
        <v>5.0430000000000001</v>
      </c>
      <c r="K293" s="2">
        <v>6.1130000000000004</v>
      </c>
      <c r="L293" s="2">
        <v>5.6260000000000003</v>
      </c>
      <c r="M293" s="2">
        <v>6.6109999999999998</v>
      </c>
      <c r="N293" s="2">
        <v>6.7290000000000001</v>
      </c>
      <c r="O293" s="2">
        <v>5.6619999999999999</v>
      </c>
      <c r="P293" s="2">
        <v>6.4640000000000004</v>
      </c>
      <c r="Q293" s="2">
        <v>6.6920000000000002</v>
      </c>
      <c r="R293" s="2">
        <v>5.5430000000000001</v>
      </c>
      <c r="S293" s="2">
        <v>5.3380000000000001</v>
      </c>
      <c r="T293" s="2">
        <v>5.7240000000000002</v>
      </c>
      <c r="U293" s="2">
        <v>4.9859999999999998</v>
      </c>
      <c r="V293" s="2">
        <v>5.43</v>
      </c>
      <c r="W293" s="2">
        <v>5.9909999999999997</v>
      </c>
      <c r="X293" s="2">
        <v>5.25</v>
      </c>
      <c r="Y293" s="2">
        <v>5.01</v>
      </c>
    </row>
    <row r="294" spans="1:25">
      <c r="A294" s="4">
        <v>37757</v>
      </c>
      <c r="B294" s="2">
        <v>5.6630000000000003</v>
      </c>
      <c r="C294" s="2">
        <v>5.3970000000000002</v>
      </c>
      <c r="D294" s="2">
        <v>5.4950000000000001</v>
      </c>
      <c r="E294" s="2">
        <v>5.16</v>
      </c>
      <c r="F294" s="2">
        <v>5.5490000000000004</v>
      </c>
      <c r="G294" s="2">
        <v>6.4219999999999997</v>
      </c>
      <c r="H294" s="2">
        <v>5.3529999999999998</v>
      </c>
      <c r="I294" s="2">
        <v>5.915</v>
      </c>
      <c r="J294" s="2">
        <v>6.4429999999999996</v>
      </c>
      <c r="K294" s="2">
        <v>6.7050000000000001</v>
      </c>
      <c r="L294" s="2">
        <v>7.0830000000000002</v>
      </c>
      <c r="M294" s="2">
        <v>6.0839999999999996</v>
      </c>
      <c r="N294" s="2">
        <v>7.9139999999999997</v>
      </c>
      <c r="O294" s="2">
        <v>6.5350000000000001</v>
      </c>
      <c r="P294" s="2">
        <v>7.4249999999999998</v>
      </c>
      <c r="Q294" s="2">
        <v>7.4690000000000003</v>
      </c>
      <c r="R294" s="2">
        <v>6.1550000000000002</v>
      </c>
      <c r="S294" s="2">
        <v>8.0169999999999995</v>
      </c>
      <c r="T294" s="2">
        <v>6.8929999999999998</v>
      </c>
      <c r="U294" s="2">
        <v>7.7380000000000004</v>
      </c>
      <c r="V294" s="2">
        <v>8.18</v>
      </c>
      <c r="W294" s="2">
        <v>7.056</v>
      </c>
      <c r="X294" s="2">
        <v>2.0760000000000001</v>
      </c>
      <c r="Y294" s="2">
        <v>6.3609999999999998</v>
      </c>
    </row>
    <row r="295" spans="1:25">
      <c r="A295" s="4">
        <v>37758</v>
      </c>
      <c r="B295" s="2">
        <v>7.79</v>
      </c>
      <c r="C295" s="2">
        <v>6.7569999999999997</v>
      </c>
      <c r="D295" s="2">
        <v>7.0720000000000001</v>
      </c>
      <c r="E295" s="2">
        <v>6.8140000000000001</v>
      </c>
      <c r="F295" s="2">
        <v>6.4269999999999996</v>
      </c>
      <c r="G295" s="2">
        <v>5.4779999999999998</v>
      </c>
      <c r="H295" s="2">
        <v>4.0990000000000002</v>
      </c>
      <c r="I295" s="2">
        <v>5.4119999999999999</v>
      </c>
      <c r="J295" s="2">
        <v>4.359</v>
      </c>
      <c r="K295" s="2">
        <v>6.2110000000000003</v>
      </c>
      <c r="L295" s="2">
        <v>6.9550000000000001</v>
      </c>
      <c r="M295" s="2">
        <v>8.7309999999999999</v>
      </c>
      <c r="N295" s="2">
        <v>5.7910000000000004</v>
      </c>
      <c r="O295" s="2">
        <v>9.2579999999999991</v>
      </c>
      <c r="P295" s="2">
        <v>6.4260000000000002</v>
      </c>
      <c r="Q295" s="2">
        <v>6.0609999999999999</v>
      </c>
      <c r="R295" s="2">
        <v>6.83</v>
      </c>
      <c r="S295" s="2">
        <v>4.8940000000000001</v>
      </c>
      <c r="T295" s="2">
        <v>5.8410000000000002</v>
      </c>
      <c r="U295" s="2">
        <v>6.9539999999999997</v>
      </c>
      <c r="V295" s="2">
        <v>5.4240000000000004</v>
      </c>
      <c r="W295" s="2">
        <v>7.7069999999999999</v>
      </c>
      <c r="X295" s="2">
        <v>6.9390000000000001</v>
      </c>
      <c r="Y295" s="2">
        <v>5.242</v>
      </c>
    </row>
    <row r="296" spans="1:25">
      <c r="A296" s="4">
        <v>37759</v>
      </c>
      <c r="B296" s="2">
        <v>5.91</v>
      </c>
      <c r="C296" s="2">
        <v>6.4429999999999996</v>
      </c>
      <c r="D296" s="2">
        <v>5.9</v>
      </c>
      <c r="E296" s="2">
        <v>5.7190000000000003</v>
      </c>
      <c r="F296" s="2">
        <v>5.4219999999999997</v>
      </c>
      <c r="G296" s="2">
        <v>5.9509999999999996</v>
      </c>
      <c r="H296" s="2">
        <v>5.3819999999999997</v>
      </c>
      <c r="I296" s="2">
        <v>5.3609999999999998</v>
      </c>
      <c r="J296" s="2">
        <v>5.6580000000000004</v>
      </c>
      <c r="K296" s="2">
        <v>6.9619999999999997</v>
      </c>
      <c r="L296" s="2">
        <v>6.931</v>
      </c>
      <c r="M296" s="2">
        <v>6.2759999999999998</v>
      </c>
      <c r="N296" s="2">
        <v>6.2439999999999998</v>
      </c>
      <c r="O296" s="2">
        <v>5.8390000000000004</v>
      </c>
      <c r="P296" s="2">
        <v>6.423</v>
      </c>
      <c r="Q296" s="2">
        <v>4.5049999999999999</v>
      </c>
      <c r="R296" s="2">
        <v>7.9630000000000001</v>
      </c>
      <c r="S296" s="2">
        <v>7.1219999999999999</v>
      </c>
      <c r="T296" s="2">
        <v>6.7389999999999999</v>
      </c>
      <c r="U296" s="2">
        <v>5.8070000000000004</v>
      </c>
      <c r="V296" s="2">
        <v>6.399</v>
      </c>
      <c r="W296" s="2">
        <v>5.69</v>
      </c>
      <c r="X296" s="2">
        <v>5.5880000000000001</v>
      </c>
      <c r="Y296" s="2">
        <v>3.3140000000000001</v>
      </c>
    </row>
    <row r="297" spans="1:25">
      <c r="A297" s="4">
        <v>37760</v>
      </c>
      <c r="B297" s="2">
        <v>4.8</v>
      </c>
      <c r="C297" s="2">
        <v>4.7469999999999999</v>
      </c>
      <c r="D297" s="2">
        <v>4.9610000000000003</v>
      </c>
      <c r="E297" s="2">
        <v>1.073</v>
      </c>
      <c r="F297" s="2">
        <v>6.96</v>
      </c>
      <c r="G297" s="2">
        <v>2.5310000000000001</v>
      </c>
      <c r="H297" s="2">
        <v>1.093</v>
      </c>
      <c r="I297" s="2">
        <v>5.8650000000000002</v>
      </c>
      <c r="J297" s="2">
        <v>5.5129999999999999</v>
      </c>
      <c r="K297" s="2">
        <v>4.7759999999999998</v>
      </c>
      <c r="L297" s="2">
        <v>6.4169999999999998</v>
      </c>
      <c r="M297" s="2">
        <v>5.931</v>
      </c>
      <c r="N297" s="2">
        <v>6.4050000000000002</v>
      </c>
      <c r="O297" s="2">
        <v>5.21</v>
      </c>
      <c r="P297" s="2">
        <v>5.194</v>
      </c>
      <c r="Q297" s="2">
        <v>6.8840000000000003</v>
      </c>
      <c r="R297" s="2">
        <v>6.6029999999999998</v>
      </c>
      <c r="S297" s="2">
        <v>7.1779999999999999</v>
      </c>
      <c r="T297" s="2">
        <v>5.2629999999999999</v>
      </c>
      <c r="U297" s="2">
        <v>6.7370000000000001</v>
      </c>
      <c r="V297" s="2">
        <v>5.157</v>
      </c>
      <c r="W297" s="2">
        <v>7.7619999999999996</v>
      </c>
      <c r="X297" s="2">
        <v>3.6240000000000001</v>
      </c>
      <c r="Y297" s="2">
        <v>5.1059999999999999</v>
      </c>
    </row>
    <row r="298" spans="1:25">
      <c r="A298" s="4">
        <v>37761</v>
      </c>
      <c r="B298" s="2">
        <v>5.569</v>
      </c>
      <c r="C298" s="2">
        <v>5.718</v>
      </c>
      <c r="D298" s="2">
        <v>5.923</v>
      </c>
      <c r="E298" s="2">
        <v>5.5519999999999996</v>
      </c>
      <c r="F298" s="2">
        <v>4.9610000000000003</v>
      </c>
      <c r="G298" s="2">
        <v>5.52</v>
      </c>
      <c r="H298" s="2">
        <v>6.0620000000000003</v>
      </c>
      <c r="I298" s="2">
        <v>5.774</v>
      </c>
      <c r="J298" s="2">
        <v>5.7960000000000003</v>
      </c>
      <c r="K298" s="2">
        <v>6.3280000000000003</v>
      </c>
      <c r="L298" s="2">
        <v>7.468</v>
      </c>
      <c r="M298" s="2">
        <v>7.1790000000000003</v>
      </c>
      <c r="N298" s="2">
        <v>8.093</v>
      </c>
      <c r="O298" s="2">
        <v>7.2140000000000004</v>
      </c>
      <c r="P298" s="2">
        <v>7.88</v>
      </c>
      <c r="Q298" s="2">
        <v>6.2409999999999997</v>
      </c>
      <c r="R298" s="2">
        <v>7.0339999999999998</v>
      </c>
      <c r="S298" s="2">
        <v>6.7679999999999998</v>
      </c>
      <c r="T298" s="2">
        <v>8.4420000000000002</v>
      </c>
      <c r="U298" s="2">
        <v>5.6340000000000003</v>
      </c>
      <c r="V298" s="2">
        <v>7.6559999999999997</v>
      </c>
      <c r="W298" s="2">
        <v>6.6449999999999996</v>
      </c>
      <c r="X298" s="2">
        <v>5.5229999999999997</v>
      </c>
      <c r="Y298" s="2">
        <v>7.1319999999999997</v>
      </c>
    </row>
    <row r="299" spans="1:25">
      <c r="A299" s="4">
        <v>37762</v>
      </c>
      <c r="B299" s="2">
        <v>7.2610000000000001</v>
      </c>
      <c r="C299" s="2">
        <v>6.8550000000000004</v>
      </c>
      <c r="D299" s="2">
        <v>6.67</v>
      </c>
      <c r="E299" s="2">
        <v>7.0529999999999999</v>
      </c>
      <c r="F299" s="2">
        <v>6.1159999999999997</v>
      </c>
      <c r="G299" s="2">
        <v>6.9390000000000001</v>
      </c>
      <c r="H299" s="2">
        <v>7.65</v>
      </c>
      <c r="I299" s="2">
        <v>6.4660000000000002</v>
      </c>
      <c r="J299" s="2">
        <v>7.194</v>
      </c>
      <c r="K299" s="2">
        <v>6.9660000000000002</v>
      </c>
      <c r="L299" s="2">
        <v>6.1280000000000001</v>
      </c>
      <c r="M299" s="2">
        <v>5.95</v>
      </c>
      <c r="N299" s="2">
        <v>6.327</v>
      </c>
      <c r="O299" s="2">
        <v>8.1219999999999999</v>
      </c>
      <c r="P299" s="2">
        <v>8.0980000000000008</v>
      </c>
      <c r="Q299" s="2">
        <v>7.101</v>
      </c>
      <c r="R299" s="2">
        <v>7.6870000000000003</v>
      </c>
      <c r="S299" s="2">
        <v>7.0039999999999996</v>
      </c>
      <c r="T299" s="2">
        <v>7.2839999999999998</v>
      </c>
      <c r="U299" s="2">
        <v>7.3120000000000003</v>
      </c>
      <c r="V299" s="2">
        <v>7.5339999999999998</v>
      </c>
      <c r="W299" s="2">
        <v>6.9050000000000002</v>
      </c>
      <c r="X299" s="2">
        <v>6.3869999999999996</v>
      </c>
      <c r="Y299" s="2">
        <v>7.032</v>
      </c>
    </row>
    <row r="300" spans="1:25">
      <c r="A300" s="4">
        <v>37763</v>
      </c>
      <c r="B300" s="2">
        <v>7.5940000000000003</v>
      </c>
      <c r="C300" s="2">
        <v>6.61</v>
      </c>
      <c r="D300" s="2">
        <v>6.4569999999999999</v>
      </c>
      <c r="E300" s="2">
        <v>6.8259999999999996</v>
      </c>
      <c r="F300" s="2">
        <v>6.42</v>
      </c>
      <c r="G300" s="2">
        <v>5.26</v>
      </c>
      <c r="H300" s="2">
        <v>7.4640000000000004</v>
      </c>
      <c r="I300" s="2">
        <v>5.5640000000000001</v>
      </c>
      <c r="J300" s="2">
        <v>7.577</v>
      </c>
      <c r="K300" s="2">
        <v>6.3230000000000004</v>
      </c>
      <c r="L300" s="2">
        <v>7.2670000000000003</v>
      </c>
      <c r="M300" s="2">
        <v>7.617</v>
      </c>
      <c r="N300" s="2">
        <v>5.93</v>
      </c>
      <c r="O300" s="2">
        <v>8.19</v>
      </c>
      <c r="P300" s="2">
        <v>7.0629999999999997</v>
      </c>
      <c r="Q300" s="2">
        <v>7.806</v>
      </c>
      <c r="R300" s="2">
        <v>7.585</v>
      </c>
      <c r="S300" s="2">
        <v>9.9</v>
      </c>
      <c r="T300" s="2">
        <v>5.9470000000000001</v>
      </c>
      <c r="U300" s="2">
        <v>9.0060000000000002</v>
      </c>
      <c r="V300" s="2">
        <v>6.782</v>
      </c>
      <c r="W300" s="2">
        <v>7.9059999999999997</v>
      </c>
      <c r="X300" s="2">
        <v>7.1180000000000003</v>
      </c>
      <c r="Y300" s="2">
        <v>5.6529999999999996</v>
      </c>
    </row>
    <row r="301" spans="1:25">
      <c r="A301" s="4">
        <v>37764</v>
      </c>
      <c r="B301" s="2">
        <v>6.0359999999999996</v>
      </c>
      <c r="C301" s="2">
        <v>5.7779999999999996</v>
      </c>
      <c r="D301" s="2">
        <v>5.8810000000000002</v>
      </c>
      <c r="E301" s="2">
        <v>6.0330000000000004</v>
      </c>
      <c r="F301" s="2">
        <v>5.6260000000000003</v>
      </c>
      <c r="G301" s="2">
        <v>9.3610000000000007</v>
      </c>
      <c r="H301" s="2">
        <v>11.387</v>
      </c>
      <c r="I301" s="2">
        <v>6.508</v>
      </c>
      <c r="J301" s="2">
        <v>6.4740000000000002</v>
      </c>
      <c r="K301" s="2">
        <v>7.4939999999999998</v>
      </c>
      <c r="L301" s="2">
        <v>8.1460000000000008</v>
      </c>
      <c r="M301" s="2">
        <v>8.0779999999999994</v>
      </c>
      <c r="N301" s="2">
        <v>9.5280000000000005</v>
      </c>
      <c r="O301" s="2">
        <v>7.68</v>
      </c>
      <c r="P301" s="2">
        <v>8.2710000000000008</v>
      </c>
      <c r="Q301" s="2">
        <v>8.9649999999999999</v>
      </c>
      <c r="R301" s="2">
        <v>8.6660000000000004</v>
      </c>
      <c r="S301" s="2">
        <v>8.27</v>
      </c>
      <c r="T301" s="2">
        <v>10.14</v>
      </c>
      <c r="U301" s="2">
        <v>10.807</v>
      </c>
      <c r="V301" s="2">
        <v>8.8149999999999995</v>
      </c>
      <c r="W301" s="2">
        <v>8.8170000000000002</v>
      </c>
      <c r="X301" s="2">
        <v>8.4410000000000007</v>
      </c>
      <c r="Y301" s="2">
        <v>8.2780000000000005</v>
      </c>
    </row>
    <row r="302" spans="1:25">
      <c r="A302" s="4">
        <v>37765</v>
      </c>
      <c r="B302" s="2">
        <v>7.843</v>
      </c>
      <c r="C302" s="2">
        <v>6.3550000000000004</v>
      </c>
      <c r="D302" s="2">
        <v>7.9290000000000003</v>
      </c>
      <c r="E302" s="2">
        <v>7.7460000000000004</v>
      </c>
      <c r="F302" s="2">
        <v>6.6130000000000004</v>
      </c>
      <c r="G302" s="2">
        <v>6.5030000000000001</v>
      </c>
      <c r="H302" s="2">
        <v>11.11</v>
      </c>
      <c r="I302" s="2">
        <v>7.4669999999999996</v>
      </c>
      <c r="J302" s="2">
        <v>7.1070000000000002</v>
      </c>
      <c r="K302" s="2">
        <v>7.6109999999999998</v>
      </c>
      <c r="L302" s="2">
        <v>7.8680000000000003</v>
      </c>
      <c r="M302" s="2">
        <v>9.34</v>
      </c>
      <c r="N302" s="2">
        <v>7.5119999999999996</v>
      </c>
      <c r="O302" s="2">
        <v>7.3579999999999997</v>
      </c>
      <c r="P302" s="2">
        <v>7.835</v>
      </c>
      <c r="Q302" s="2">
        <v>7.6180000000000003</v>
      </c>
      <c r="R302" s="2">
        <v>8.1189999999999998</v>
      </c>
      <c r="S302" s="2">
        <v>7.3609999999999998</v>
      </c>
      <c r="T302" s="2">
        <v>6.7850000000000001</v>
      </c>
      <c r="U302" s="2">
        <v>8.4610000000000003</v>
      </c>
      <c r="V302" s="2">
        <v>7.141</v>
      </c>
      <c r="W302" s="2">
        <v>8.1760000000000002</v>
      </c>
      <c r="X302" s="2">
        <v>7.8209999999999997</v>
      </c>
      <c r="Y302" s="2">
        <v>7.65</v>
      </c>
    </row>
    <row r="303" spans="1:25">
      <c r="A303" s="4">
        <v>37766</v>
      </c>
      <c r="B303" s="2">
        <v>7.1319999999999997</v>
      </c>
      <c r="C303" s="2">
        <v>5.8259999999999996</v>
      </c>
      <c r="D303" s="2">
        <v>7.016</v>
      </c>
      <c r="E303" s="2">
        <v>5.4240000000000004</v>
      </c>
      <c r="F303" s="2">
        <v>6.3380000000000001</v>
      </c>
      <c r="G303" s="2">
        <v>4.5880000000000001</v>
      </c>
      <c r="H303" s="2">
        <v>5.5650000000000004</v>
      </c>
      <c r="I303" s="2">
        <v>5.3879999999999999</v>
      </c>
      <c r="J303" s="2">
        <v>4.53</v>
      </c>
      <c r="K303" s="2">
        <v>7.1369999999999996</v>
      </c>
      <c r="L303" s="2">
        <v>7.2389999999999999</v>
      </c>
      <c r="M303" s="2">
        <v>8.4369999999999994</v>
      </c>
      <c r="N303" s="2">
        <v>8.2690000000000001</v>
      </c>
      <c r="O303" s="2">
        <v>7.7869999999999999</v>
      </c>
      <c r="P303" s="2">
        <v>7.4249999999999998</v>
      </c>
      <c r="Q303" s="2">
        <v>7.3070000000000004</v>
      </c>
      <c r="R303" s="2">
        <v>8.5969999999999995</v>
      </c>
      <c r="S303" s="2">
        <v>8.9390000000000001</v>
      </c>
      <c r="T303" s="2">
        <v>7.5590000000000002</v>
      </c>
      <c r="U303" s="2">
        <v>7.1050000000000004</v>
      </c>
      <c r="V303" s="2">
        <v>9.5660000000000007</v>
      </c>
      <c r="W303" s="2">
        <v>7.6920000000000002</v>
      </c>
      <c r="X303" s="2">
        <v>7.3780000000000001</v>
      </c>
      <c r="Y303" s="2">
        <v>7.3449999999999998</v>
      </c>
    </row>
    <row r="304" spans="1:25">
      <c r="A304" s="4">
        <v>37767</v>
      </c>
      <c r="B304" s="2">
        <v>7.6779999999999999</v>
      </c>
      <c r="C304" s="2">
        <v>7.5810000000000004</v>
      </c>
      <c r="D304" s="2">
        <v>7.7469999999999999</v>
      </c>
      <c r="E304" s="2">
        <v>7.8239999999999998</v>
      </c>
      <c r="F304" s="2">
        <v>9.0589999999999993</v>
      </c>
      <c r="G304" s="2">
        <v>7.7279999999999998</v>
      </c>
      <c r="H304" s="2">
        <v>8.9629999999999992</v>
      </c>
      <c r="I304" s="2">
        <v>8.81</v>
      </c>
      <c r="J304" s="2">
        <v>8.4830000000000005</v>
      </c>
      <c r="K304" s="2">
        <v>8.9619999999999997</v>
      </c>
      <c r="L304" s="2">
        <v>8.4429999999999996</v>
      </c>
      <c r="M304" s="2">
        <v>8.7309999999999999</v>
      </c>
      <c r="N304" s="2">
        <v>8.4329999999999998</v>
      </c>
      <c r="O304" s="2">
        <v>9.2379999999999995</v>
      </c>
      <c r="P304" s="2">
        <v>6.0830000000000002</v>
      </c>
      <c r="Q304" s="2">
        <v>8.0050000000000008</v>
      </c>
      <c r="R304" s="2">
        <v>7.8949999999999996</v>
      </c>
      <c r="S304" s="2">
        <v>11.079000000000001</v>
      </c>
      <c r="T304" s="2">
        <v>8.1419999999999995</v>
      </c>
      <c r="U304" s="2">
        <v>7.0919999999999996</v>
      </c>
      <c r="V304" s="2">
        <v>8.4559999999999995</v>
      </c>
      <c r="W304" s="2">
        <v>6.6340000000000003</v>
      </c>
      <c r="X304" s="2">
        <v>5.89</v>
      </c>
      <c r="Y304" s="2">
        <v>5.6790000000000003</v>
      </c>
    </row>
    <row r="305" spans="1:25">
      <c r="A305" s="4">
        <v>37768</v>
      </c>
      <c r="B305" s="2">
        <v>10.223000000000001</v>
      </c>
      <c r="C305" s="2">
        <v>10.015000000000001</v>
      </c>
      <c r="D305" s="2">
        <v>12.234999999999999</v>
      </c>
      <c r="E305" s="2">
        <v>10.268000000000001</v>
      </c>
      <c r="F305" s="2">
        <v>8.84</v>
      </c>
      <c r="G305" s="2">
        <v>6.1470000000000002</v>
      </c>
      <c r="H305" s="2">
        <v>6.7080000000000002</v>
      </c>
      <c r="I305" s="2">
        <v>10.555</v>
      </c>
      <c r="J305" s="2">
        <v>8.6349999999999998</v>
      </c>
      <c r="K305" s="2">
        <v>13.005000000000001</v>
      </c>
      <c r="L305" s="2">
        <v>13.023999999999999</v>
      </c>
      <c r="M305" s="2">
        <v>5.2779999999999996</v>
      </c>
      <c r="N305" s="2">
        <v>4.3630000000000004</v>
      </c>
      <c r="O305" s="2">
        <v>6.4619999999999997</v>
      </c>
      <c r="P305" s="2">
        <v>9.5969999999999995</v>
      </c>
      <c r="Q305" s="2">
        <v>10.015000000000001</v>
      </c>
      <c r="R305" s="2">
        <v>9.7080000000000002</v>
      </c>
      <c r="S305" s="2">
        <v>10.494999999999999</v>
      </c>
      <c r="T305" s="2">
        <v>13.324999999999999</v>
      </c>
      <c r="U305" s="2">
        <v>11.721</v>
      </c>
      <c r="V305" s="2">
        <v>11.266</v>
      </c>
      <c r="W305" s="2">
        <v>11.494</v>
      </c>
      <c r="X305" s="2">
        <v>7.2759999999999998</v>
      </c>
      <c r="Y305" s="2">
        <v>8.8279999999999994</v>
      </c>
    </row>
    <row r="306" spans="1:25">
      <c r="A306" s="4">
        <v>37769</v>
      </c>
      <c r="B306" s="2">
        <v>5.5869999999999997</v>
      </c>
      <c r="C306" s="2">
        <v>7.2670000000000003</v>
      </c>
      <c r="D306" s="2">
        <v>7.7610000000000001</v>
      </c>
      <c r="E306" s="2">
        <v>5.68</v>
      </c>
      <c r="F306" s="2">
        <v>4.9279999999999999</v>
      </c>
      <c r="G306" s="2">
        <v>5.8120000000000003</v>
      </c>
      <c r="H306" s="2">
        <v>6.3550000000000004</v>
      </c>
      <c r="I306" s="2">
        <v>7.0430000000000001</v>
      </c>
      <c r="J306" s="2">
        <v>5.149</v>
      </c>
      <c r="K306" s="2">
        <v>4.6900000000000004</v>
      </c>
      <c r="L306" s="2">
        <v>3.5990000000000002</v>
      </c>
      <c r="M306" s="2">
        <v>4.5960000000000001</v>
      </c>
      <c r="N306" s="2">
        <v>4.1639999999999997</v>
      </c>
      <c r="O306" s="2">
        <v>3.919</v>
      </c>
      <c r="P306" s="2">
        <v>5.5759999999999996</v>
      </c>
      <c r="Q306" s="2">
        <v>5.0910000000000002</v>
      </c>
      <c r="R306" s="2">
        <v>4.1040000000000001</v>
      </c>
      <c r="S306" s="2">
        <v>4.7069999999999999</v>
      </c>
      <c r="T306" s="2">
        <v>4.165</v>
      </c>
      <c r="U306" s="2">
        <v>6.1710000000000003</v>
      </c>
      <c r="V306" s="2">
        <v>5.9189999999999996</v>
      </c>
      <c r="W306" s="2">
        <v>6.8079999999999998</v>
      </c>
      <c r="X306" s="2">
        <v>7.4740000000000002</v>
      </c>
      <c r="Y306" s="2">
        <v>5.1870000000000003</v>
      </c>
    </row>
    <row r="307" spans="1:25">
      <c r="A307" s="4">
        <v>37770</v>
      </c>
      <c r="B307" s="2">
        <v>5.431</v>
      </c>
      <c r="C307" s="2">
        <v>4.6740000000000004</v>
      </c>
      <c r="D307" s="2">
        <v>6.44</v>
      </c>
      <c r="E307" s="2">
        <v>5.0999999999999996</v>
      </c>
      <c r="F307" s="2">
        <v>5.4930000000000003</v>
      </c>
      <c r="G307" s="2">
        <v>4.4820000000000002</v>
      </c>
      <c r="H307" s="2">
        <v>9.4320000000000004</v>
      </c>
      <c r="I307" s="2">
        <v>10.489000000000001</v>
      </c>
      <c r="J307" s="2">
        <v>4.8010000000000002</v>
      </c>
      <c r="K307" s="2">
        <v>5.8979999999999997</v>
      </c>
      <c r="L307" s="2">
        <v>5.899</v>
      </c>
      <c r="M307" s="2">
        <v>5.726</v>
      </c>
      <c r="N307" s="2">
        <v>5.6479999999999997</v>
      </c>
      <c r="O307" s="2">
        <v>11.442</v>
      </c>
      <c r="P307" s="2">
        <v>6.9420000000000002</v>
      </c>
      <c r="Q307" s="2">
        <v>5.4859999999999998</v>
      </c>
      <c r="R307" s="2">
        <v>5.2480000000000002</v>
      </c>
      <c r="S307" s="2">
        <v>6.157</v>
      </c>
      <c r="T307" s="2">
        <v>7.6040000000000001</v>
      </c>
      <c r="U307" s="2">
        <v>8.0069999999999997</v>
      </c>
      <c r="V307" s="2">
        <v>7.9880000000000004</v>
      </c>
      <c r="W307" s="2">
        <v>8.7140000000000004</v>
      </c>
      <c r="X307" s="2">
        <v>4.8319999999999999</v>
      </c>
      <c r="Y307" s="2">
        <v>4.8609999999999998</v>
      </c>
    </row>
    <row r="308" spans="1:25">
      <c r="A308" s="4">
        <v>37771</v>
      </c>
      <c r="B308" s="2">
        <v>4.8289999999999997</v>
      </c>
      <c r="C308" s="2">
        <v>5.33</v>
      </c>
      <c r="D308" s="2">
        <v>5.1189999999999998</v>
      </c>
      <c r="E308" s="2">
        <v>4.6470000000000002</v>
      </c>
      <c r="F308" s="2">
        <v>3.5609999999999999</v>
      </c>
      <c r="G308" s="2">
        <v>11.51</v>
      </c>
      <c r="H308" s="2">
        <v>4.47</v>
      </c>
      <c r="I308" s="2">
        <v>6.6020000000000003</v>
      </c>
      <c r="J308" s="2">
        <v>5.9359999999999999</v>
      </c>
      <c r="K308" s="2">
        <v>4.1150000000000002</v>
      </c>
      <c r="L308" s="2">
        <v>5.0570000000000004</v>
      </c>
      <c r="M308" s="2">
        <v>5.149</v>
      </c>
      <c r="N308" s="2">
        <v>6.5519999999999996</v>
      </c>
      <c r="O308" s="2">
        <v>7.056</v>
      </c>
      <c r="P308" s="2">
        <v>7.8040000000000003</v>
      </c>
      <c r="Q308" s="2">
        <v>6.2619999999999996</v>
      </c>
      <c r="R308" s="2">
        <v>6.9409999999999998</v>
      </c>
      <c r="S308" s="2">
        <v>7.7910000000000004</v>
      </c>
      <c r="T308" s="2">
        <v>7.327</v>
      </c>
      <c r="U308" s="2">
        <v>8.0150000000000006</v>
      </c>
      <c r="V308" s="2">
        <v>6.6669999999999998</v>
      </c>
      <c r="W308" s="2">
        <v>9.1310000000000002</v>
      </c>
      <c r="X308" s="2">
        <v>5.9359999999999999</v>
      </c>
      <c r="Y308" s="2">
        <v>6.9870000000000001</v>
      </c>
    </row>
    <row r="309" spans="1:25">
      <c r="A309" s="4">
        <v>37772</v>
      </c>
      <c r="B309" s="2">
        <v>5.7640000000000002</v>
      </c>
      <c r="C309" s="2">
        <v>5.04</v>
      </c>
      <c r="D309" s="2">
        <v>5.226</v>
      </c>
      <c r="E309" s="2">
        <v>4.7050000000000001</v>
      </c>
      <c r="F309" s="2">
        <v>5.274</v>
      </c>
      <c r="G309" s="2">
        <v>3.6030000000000002</v>
      </c>
      <c r="H309" s="2">
        <v>4.9020000000000001</v>
      </c>
      <c r="I309" s="2">
        <v>-1.214</v>
      </c>
      <c r="J309" s="2">
        <v>3.2029999999999998</v>
      </c>
      <c r="K309" s="2">
        <v>5.202</v>
      </c>
      <c r="L309" s="2">
        <v>6.327</v>
      </c>
      <c r="M309" s="2">
        <v>5.2380000000000004</v>
      </c>
      <c r="N309" s="2">
        <v>6.609</v>
      </c>
      <c r="O309" s="2">
        <v>7.4749999999999996</v>
      </c>
      <c r="P309" s="2">
        <v>6.5449999999999999</v>
      </c>
      <c r="Q309" s="2">
        <v>5.8040000000000003</v>
      </c>
      <c r="R309" s="2">
        <v>6.9379999999999997</v>
      </c>
      <c r="S309" s="2">
        <v>8.4079999999999995</v>
      </c>
      <c r="T309" s="2">
        <v>8.6630000000000003</v>
      </c>
      <c r="U309" s="2">
        <v>9.093</v>
      </c>
      <c r="V309" s="2">
        <v>9.3119999999999994</v>
      </c>
      <c r="W309" s="2">
        <v>8.548</v>
      </c>
      <c r="X309" s="2">
        <v>8.7379999999999995</v>
      </c>
      <c r="Y309" s="2">
        <v>7.5590000000000002</v>
      </c>
    </row>
    <row r="310" spans="1:25">
      <c r="A310" s="4">
        <v>37773</v>
      </c>
      <c r="B310" s="2">
        <v>7.18</v>
      </c>
      <c r="C310" s="2">
        <v>6.21</v>
      </c>
      <c r="D310" s="2">
        <v>7.9219999999999997</v>
      </c>
      <c r="E310" s="2">
        <v>5.22</v>
      </c>
      <c r="F310" s="2">
        <v>7.6349999999999998</v>
      </c>
      <c r="G310" s="2">
        <v>6.1269999999999998</v>
      </c>
      <c r="H310" s="2">
        <v>6.1840000000000002</v>
      </c>
      <c r="I310" s="2">
        <v>6.65</v>
      </c>
      <c r="J310" s="2">
        <v>6.9640000000000004</v>
      </c>
      <c r="K310" s="2">
        <v>8.0690000000000008</v>
      </c>
      <c r="L310" s="2">
        <v>8.0259999999999998</v>
      </c>
      <c r="M310" s="2">
        <v>8.0730000000000004</v>
      </c>
      <c r="N310" s="2">
        <v>9.4440000000000008</v>
      </c>
      <c r="O310" s="2">
        <v>7.0739999999999998</v>
      </c>
      <c r="P310" s="2">
        <v>7.2910000000000004</v>
      </c>
      <c r="Q310" s="2">
        <v>7.05</v>
      </c>
      <c r="R310" s="2">
        <v>6.5679999999999996</v>
      </c>
      <c r="S310" s="2">
        <v>6.6050000000000004</v>
      </c>
      <c r="T310" s="2">
        <v>6.7450000000000001</v>
      </c>
      <c r="U310" s="2">
        <v>7.1849999999999996</v>
      </c>
      <c r="V310" s="2">
        <v>5.9560000000000004</v>
      </c>
      <c r="W310" s="2">
        <v>6.3769999999999998</v>
      </c>
      <c r="X310" s="2">
        <v>6.5339999999999998</v>
      </c>
      <c r="Y310" s="2">
        <v>5.4960000000000004</v>
      </c>
    </row>
    <row r="311" spans="1:25">
      <c r="A311" s="4">
        <v>37774</v>
      </c>
      <c r="B311" s="2">
        <v>4.1900000000000004</v>
      </c>
      <c r="C311" s="2">
        <v>4.3</v>
      </c>
      <c r="D311" s="2">
        <v>3.6720000000000002</v>
      </c>
      <c r="E311" s="2">
        <v>4.0620000000000003</v>
      </c>
      <c r="F311" s="2">
        <v>2.63</v>
      </c>
      <c r="G311" s="2">
        <v>5.0810000000000004</v>
      </c>
      <c r="H311" s="2">
        <v>3.84</v>
      </c>
      <c r="I311" s="2">
        <v>5.9480000000000004</v>
      </c>
      <c r="J311" s="2">
        <v>5.3920000000000003</v>
      </c>
      <c r="K311" s="2">
        <v>4.6349999999999998</v>
      </c>
      <c r="L311" s="2">
        <v>4.5110000000000001</v>
      </c>
      <c r="M311" s="2">
        <v>4.3120000000000003</v>
      </c>
      <c r="N311" s="2">
        <v>9.51</v>
      </c>
      <c r="O311" s="2">
        <v>11.779</v>
      </c>
      <c r="P311" s="2">
        <v>7.85</v>
      </c>
      <c r="Q311" s="2">
        <v>8.5289999999999999</v>
      </c>
      <c r="R311" s="2">
        <v>8.952</v>
      </c>
      <c r="S311" s="2">
        <v>8.1950000000000003</v>
      </c>
      <c r="T311" s="2">
        <v>7.94</v>
      </c>
      <c r="U311" s="2">
        <v>7.21</v>
      </c>
      <c r="V311" s="2">
        <v>8.0839999999999996</v>
      </c>
      <c r="W311" s="2">
        <v>8.7970000000000006</v>
      </c>
      <c r="X311" s="2">
        <v>6.4290000000000003</v>
      </c>
      <c r="Y311" s="2">
        <v>5.9420000000000002</v>
      </c>
    </row>
    <row r="312" spans="1:25">
      <c r="A312" s="4">
        <v>37775</v>
      </c>
      <c r="B312" s="2">
        <v>5.6360000000000001</v>
      </c>
      <c r="C312" s="2">
        <v>5.6520000000000001</v>
      </c>
      <c r="D312" s="2">
        <v>3.859</v>
      </c>
      <c r="E312" s="2">
        <v>5.17</v>
      </c>
      <c r="F312" s="2">
        <v>4.1379999999999999</v>
      </c>
      <c r="G312" s="2">
        <v>5.109</v>
      </c>
      <c r="H312" s="2">
        <v>4.7089999999999996</v>
      </c>
      <c r="I312" s="2">
        <v>7.5039999999999996</v>
      </c>
      <c r="J312" s="2">
        <v>6.5570000000000004</v>
      </c>
      <c r="K312" s="2">
        <v>8.0660000000000007</v>
      </c>
      <c r="L312" s="2">
        <v>8.1560000000000006</v>
      </c>
      <c r="M312" s="2">
        <v>9.3460000000000001</v>
      </c>
      <c r="N312" s="2">
        <v>8.1750000000000007</v>
      </c>
      <c r="O312" s="2">
        <v>9.1140000000000008</v>
      </c>
      <c r="P312" s="2">
        <v>8.7050000000000001</v>
      </c>
      <c r="Q312" s="2">
        <v>9.1300000000000008</v>
      </c>
      <c r="R312" s="2">
        <v>10.359</v>
      </c>
      <c r="S312" s="2">
        <v>8.7420000000000009</v>
      </c>
      <c r="T312" s="2">
        <v>7.4210000000000003</v>
      </c>
      <c r="U312" s="2">
        <v>8.827</v>
      </c>
      <c r="V312" s="2">
        <v>9.1839999999999993</v>
      </c>
      <c r="W312" s="2">
        <v>7.6760000000000002</v>
      </c>
      <c r="X312" s="2">
        <v>8.0579999999999998</v>
      </c>
      <c r="Y312" s="2">
        <v>8.4380000000000006</v>
      </c>
    </row>
    <row r="313" spans="1:25">
      <c r="A313" s="4">
        <v>37776</v>
      </c>
      <c r="B313" s="2">
        <v>8.7330000000000005</v>
      </c>
      <c r="C313" s="2">
        <v>6.16</v>
      </c>
      <c r="D313" s="2">
        <v>7.4720000000000004</v>
      </c>
      <c r="E313" s="2">
        <v>6.319</v>
      </c>
      <c r="F313" s="2">
        <v>6.43</v>
      </c>
      <c r="G313" s="2">
        <v>6.7809999999999997</v>
      </c>
      <c r="H313" s="2">
        <v>8.218</v>
      </c>
      <c r="I313" s="2">
        <v>9.0579999999999998</v>
      </c>
      <c r="J313" s="2">
        <v>9.234</v>
      </c>
      <c r="K313" s="2">
        <v>9.3209999999999997</v>
      </c>
      <c r="L313" s="2">
        <v>7.5060000000000002</v>
      </c>
      <c r="M313" s="2">
        <v>7.9420000000000002</v>
      </c>
      <c r="N313" s="2">
        <v>7.4909999999999997</v>
      </c>
      <c r="O313" s="2">
        <v>8.3469999999999995</v>
      </c>
      <c r="P313" s="2">
        <v>7.2839999999999998</v>
      </c>
      <c r="Q313" s="2">
        <v>9.4039999999999999</v>
      </c>
      <c r="R313" s="2">
        <v>8.0500000000000007</v>
      </c>
      <c r="S313" s="2">
        <v>8.9659999999999993</v>
      </c>
      <c r="T313" s="2">
        <v>8.4179999999999993</v>
      </c>
      <c r="U313" s="2">
        <v>9.5519999999999996</v>
      </c>
      <c r="V313" s="2">
        <v>8.99</v>
      </c>
      <c r="W313" s="2">
        <v>7.819</v>
      </c>
      <c r="X313" s="2">
        <v>7.798</v>
      </c>
      <c r="Y313" s="2">
        <v>6.9589999999999996</v>
      </c>
    </row>
    <row r="314" spans="1:25">
      <c r="A314" s="4">
        <v>37777</v>
      </c>
      <c r="B314" s="2">
        <v>5.7080000000000002</v>
      </c>
      <c r="C314" s="2">
        <v>5.9880000000000004</v>
      </c>
      <c r="D314" s="2">
        <v>7.0759999999999996</v>
      </c>
      <c r="E314" s="2">
        <v>5.5350000000000001</v>
      </c>
      <c r="F314" s="2">
        <v>5.7709999999999999</v>
      </c>
      <c r="G314" s="2">
        <v>5.008</v>
      </c>
      <c r="H314" s="2">
        <v>6.9029999999999996</v>
      </c>
      <c r="I314" s="2">
        <v>7.3419999999999996</v>
      </c>
      <c r="J314" s="2">
        <v>8.4730000000000008</v>
      </c>
      <c r="K314" s="2">
        <v>8.7439999999999998</v>
      </c>
      <c r="L314" s="2">
        <v>9.2569999999999997</v>
      </c>
      <c r="M314" s="2">
        <v>8.0129999999999999</v>
      </c>
      <c r="N314" s="2">
        <v>8.625</v>
      </c>
      <c r="O314" s="2">
        <v>7.9939999999999998</v>
      </c>
      <c r="P314" s="2">
        <v>8.4380000000000006</v>
      </c>
      <c r="Q314" s="2">
        <v>8.7430000000000003</v>
      </c>
      <c r="R314" s="2">
        <v>8.3079999999999998</v>
      </c>
      <c r="S314" s="2">
        <v>8.4269999999999996</v>
      </c>
      <c r="T314" s="2">
        <v>7.9</v>
      </c>
      <c r="U314" s="2">
        <v>7.8929999999999998</v>
      </c>
      <c r="V314" s="2">
        <v>8.7219999999999995</v>
      </c>
      <c r="W314" s="2">
        <v>9.2089999999999996</v>
      </c>
      <c r="X314" s="2">
        <v>6.617</v>
      </c>
      <c r="Y314" s="2">
        <v>6.3109999999999999</v>
      </c>
    </row>
    <row r="315" spans="1:25">
      <c r="A315" s="4">
        <v>37778</v>
      </c>
      <c r="B315" s="2">
        <v>5.3710000000000004</v>
      </c>
      <c r="C315" s="2">
        <v>5.2409999999999997</v>
      </c>
      <c r="D315" s="2">
        <v>4.8339999999999996</v>
      </c>
      <c r="E315" s="2">
        <v>3.6619999999999999</v>
      </c>
      <c r="F315" s="2">
        <v>4.1509999999999998</v>
      </c>
      <c r="G315" s="2">
        <v>4.6779999999999999</v>
      </c>
      <c r="H315" s="2">
        <v>5.2039999999999997</v>
      </c>
      <c r="I315" s="2">
        <v>6.9580000000000002</v>
      </c>
      <c r="J315" s="2">
        <v>9.2129999999999992</v>
      </c>
      <c r="K315" s="2">
        <v>8.93</v>
      </c>
      <c r="L315" s="2">
        <v>8.5299999999999994</v>
      </c>
      <c r="M315" s="2">
        <v>10.01</v>
      </c>
      <c r="N315" s="2">
        <v>7.8739999999999997</v>
      </c>
      <c r="O315" s="2">
        <v>9.7940000000000005</v>
      </c>
      <c r="P315" s="2">
        <v>8.0640000000000001</v>
      </c>
      <c r="Q315" s="2">
        <v>8.4740000000000002</v>
      </c>
      <c r="R315" s="2">
        <v>9.3759999999999994</v>
      </c>
      <c r="S315" s="2">
        <v>9.282</v>
      </c>
      <c r="T315" s="2">
        <v>6.0190000000000001</v>
      </c>
      <c r="U315" s="2">
        <v>7.806</v>
      </c>
      <c r="V315" s="2">
        <v>8.8840000000000003</v>
      </c>
      <c r="W315" s="2">
        <v>9.5749999999999993</v>
      </c>
      <c r="X315" s="2">
        <v>4.9349999999999996</v>
      </c>
      <c r="Y315" s="2">
        <v>5.7590000000000003</v>
      </c>
    </row>
    <row r="316" spans="1:25">
      <c r="A316" s="4">
        <v>37779</v>
      </c>
      <c r="B316" s="2">
        <v>7.1779999999999999</v>
      </c>
      <c r="C316" s="2">
        <v>6.3010000000000002</v>
      </c>
      <c r="D316" s="2">
        <v>5.3120000000000003</v>
      </c>
      <c r="E316" s="2">
        <v>7.6479999999999997</v>
      </c>
      <c r="F316" s="2">
        <v>5.4690000000000003</v>
      </c>
      <c r="G316" s="2">
        <v>5.6550000000000002</v>
      </c>
      <c r="H316" s="2">
        <v>5.6139999999999999</v>
      </c>
      <c r="I316" s="2">
        <v>1.353</v>
      </c>
      <c r="J316" s="2">
        <v>9.5340000000000007</v>
      </c>
      <c r="K316" s="2">
        <v>9.84</v>
      </c>
      <c r="L316" s="2">
        <v>11.992000000000001</v>
      </c>
      <c r="M316" s="2">
        <v>10.63</v>
      </c>
      <c r="N316" s="2">
        <v>12.375</v>
      </c>
      <c r="O316" s="2">
        <v>12.271000000000001</v>
      </c>
      <c r="P316" s="2">
        <v>10.43</v>
      </c>
      <c r="Q316" s="2">
        <v>9.3719999999999999</v>
      </c>
      <c r="R316" s="2">
        <v>9.3729999999999993</v>
      </c>
      <c r="S316" s="2">
        <v>6.7370000000000001</v>
      </c>
      <c r="T316" s="2">
        <v>8.4510000000000005</v>
      </c>
      <c r="U316" s="2">
        <v>5.827</v>
      </c>
      <c r="V316" s="2">
        <v>5.6970000000000001</v>
      </c>
      <c r="W316" s="2">
        <v>5.3440000000000003</v>
      </c>
      <c r="X316" s="2">
        <v>5.9470000000000001</v>
      </c>
      <c r="Y316" s="2">
        <v>4.601</v>
      </c>
    </row>
    <row r="317" spans="1:25">
      <c r="A317" s="4">
        <v>37780</v>
      </c>
      <c r="B317" s="2">
        <v>4.3959999999999999</v>
      </c>
      <c r="C317" s="2">
        <v>3.137</v>
      </c>
      <c r="D317" s="2">
        <v>3.2389999999999999</v>
      </c>
      <c r="E317" s="2">
        <v>4.1210000000000004</v>
      </c>
      <c r="F317" s="2">
        <v>2.5649999999999999</v>
      </c>
      <c r="G317" s="2">
        <v>3.6219999999999999</v>
      </c>
      <c r="H317" s="2">
        <v>2.754</v>
      </c>
      <c r="I317" s="2">
        <v>4.07</v>
      </c>
      <c r="J317" s="2">
        <v>3.9470000000000001</v>
      </c>
      <c r="K317" s="2">
        <v>6.0039999999999996</v>
      </c>
      <c r="L317" s="2">
        <v>4.6230000000000002</v>
      </c>
      <c r="M317" s="2">
        <v>6.1959999999999997</v>
      </c>
      <c r="N317" s="2">
        <v>5.61</v>
      </c>
      <c r="O317" s="2">
        <v>5.8330000000000002</v>
      </c>
      <c r="P317" s="2">
        <v>5.1680000000000001</v>
      </c>
      <c r="Q317" s="2">
        <v>3.9569999999999999</v>
      </c>
      <c r="R317" s="2">
        <v>5.8029999999999999</v>
      </c>
      <c r="S317" s="2">
        <v>5.9969999999999999</v>
      </c>
      <c r="T317" s="2">
        <v>5.6989999999999998</v>
      </c>
      <c r="U317" s="2">
        <v>4.7640000000000002</v>
      </c>
      <c r="V317" s="2">
        <v>5.8220000000000001</v>
      </c>
      <c r="W317" s="2">
        <v>5.6159999999999997</v>
      </c>
      <c r="X317" s="2">
        <v>7.6219999999999999</v>
      </c>
      <c r="Y317" s="2">
        <v>9.6340000000000003</v>
      </c>
    </row>
    <row r="318" spans="1:25">
      <c r="A318" s="4">
        <v>37781</v>
      </c>
      <c r="B318" s="2">
        <v>6.03</v>
      </c>
      <c r="C318" s="2">
        <v>5.91</v>
      </c>
      <c r="D318" s="2">
        <v>8.3640000000000008</v>
      </c>
      <c r="E318" s="2">
        <v>7.5819999999999999</v>
      </c>
      <c r="F318" s="2">
        <v>6.53</v>
      </c>
      <c r="G318" s="2">
        <v>8.327</v>
      </c>
      <c r="H318" s="2">
        <v>7.4329999999999998</v>
      </c>
      <c r="I318" s="2">
        <v>7.78</v>
      </c>
      <c r="J318" s="2">
        <v>7.1260000000000003</v>
      </c>
      <c r="K318" s="2">
        <v>7.34</v>
      </c>
      <c r="L318" s="2">
        <v>6.1230000000000002</v>
      </c>
      <c r="M318" s="2">
        <v>6.8650000000000002</v>
      </c>
      <c r="N318" s="2">
        <v>7.0039999999999996</v>
      </c>
      <c r="O318" s="2">
        <v>8.8160000000000007</v>
      </c>
      <c r="P318" s="2">
        <v>7.7789999999999999</v>
      </c>
      <c r="Q318" s="2">
        <v>8.6940000000000008</v>
      </c>
      <c r="R318" s="2">
        <v>9.11</v>
      </c>
      <c r="S318" s="2">
        <v>8.0869999999999997</v>
      </c>
      <c r="T318" s="2">
        <v>7.3120000000000003</v>
      </c>
      <c r="U318" s="2">
        <v>7.08</v>
      </c>
      <c r="V318" s="2">
        <v>8.1929999999999996</v>
      </c>
      <c r="W318" s="2">
        <v>6.9470000000000001</v>
      </c>
      <c r="X318" s="2">
        <v>6.7969999999999997</v>
      </c>
      <c r="Y318" s="2">
        <v>5.8869999999999996</v>
      </c>
    </row>
    <row r="319" spans="1:25">
      <c r="A319" s="4">
        <v>37782</v>
      </c>
      <c r="B319" s="2">
        <v>6.4960000000000004</v>
      </c>
      <c r="C319" s="2">
        <v>5.7039999999999997</v>
      </c>
      <c r="D319" s="2">
        <v>4.7279999999999998</v>
      </c>
      <c r="E319" s="2">
        <v>5.35</v>
      </c>
      <c r="F319" s="2">
        <v>4.78</v>
      </c>
      <c r="G319" s="2">
        <v>6.21</v>
      </c>
      <c r="H319" s="2">
        <v>6.3</v>
      </c>
      <c r="I319" s="2">
        <v>7.6589999999999998</v>
      </c>
      <c r="J319" s="2">
        <v>8.3320000000000007</v>
      </c>
      <c r="K319" s="2">
        <v>8.2780000000000005</v>
      </c>
      <c r="L319" s="2">
        <v>7.9359999999999999</v>
      </c>
      <c r="M319" s="2">
        <v>6.3550000000000004</v>
      </c>
      <c r="N319" s="2">
        <v>8.2789999999999999</v>
      </c>
      <c r="O319" s="2">
        <v>7.8019999999999996</v>
      </c>
      <c r="P319" s="2">
        <v>8.0239999999999991</v>
      </c>
      <c r="Q319" s="2">
        <v>8.3710000000000004</v>
      </c>
      <c r="R319" s="2">
        <v>10.118</v>
      </c>
      <c r="S319" s="2">
        <v>7.3209999999999997</v>
      </c>
      <c r="T319" s="2">
        <v>6.9809999999999999</v>
      </c>
      <c r="U319" s="2">
        <v>7.8789999999999996</v>
      </c>
      <c r="V319" s="2">
        <v>7.9370000000000003</v>
      </c>
      <c r="W319" s="2">
        <v>7.3659999999999997</v>
      </c>
      <c r="X319" s="2">
        <v>7.2729999999999997</v>
      </c>
      <c r="Y319" s="2">
        <v>5.09</v>
      </c>
    </row>
    <row r="320" spans="1:25">
      <c r="A320" s="4">
        <v>37783</v>
      </c>
      <c r="B320" s="2">
        <v>6.3259999999999996</v>
      </c>
      <c r="C320" s="2">
        <v>6.0750000000000002</v>
      </c>
      <c r="D320" s="2">
        <v>5.8979999999999997</v>
      </c>
      <c r="E320" s="2">
        <v>5.6980000000000004</v>
      </c>
      <c r="F320" s="2">
        <v>6.1429999999999998</v>
      </c>
      <c r="G320" s="2">
        <v>5.101</v>
      </c>
      <c r="H320" s="2">
        <v>6.3609999999999998</v>
      </c>
      <c r="I320" s="2">
        <v>7.6820000000000004</v>
      </c>
      <c r="J320" s="2">
        <v>7.4189999999999996</v>
      </c>
      <c r="K320" s="2">
        <v>8.8170000000000002</v>
      </c>
      <c r="L320" s="2">
        <v>6.43</v>
      </c>
      <c r="M320" s="2">
        <v>9.4540000000000006</v>
      </c>
      <c r="N320" s="2">
        <v>9.0990000000000002</v>
      </c>
      <c r="O320" s="2">
        <v>9.407</v>
      </c>
      <c r="P320" s="2">
        <v>9.1129999999999995</v>
      </c>
      <c r="Q320" s="2">
        <v>8.3119999999999994</v>
      </c>
      <c r="R320" s="2">
        <v>8.9809999999999999</v>
      </c>
      <c r="S320" s="2">
        <v>9.2739999999999991</v>
      </c>
      <c r="T320" s="2">
        <v>8.673</v>
      </c>
      <c r="U320" s="2">
        <v>8.2279999999999998</v>
      </c>
      <c r="V320" s="2">
        <v>11.968999999999999</v>
      </c>
      <c r="W320" s="2">
        <v>8.5250000000000004</v>
      </c>
      <c r="X320" s="2">
        <v>9.0139999999999993</v>
      </c>
      <c r="Y320" s="2">
        <v>8.5980000000000008</v>
      </c>
    </row>
    <row r="321" spans="1:25">
      <c r="A321" s="4">
        <v>37784</v>
      </c>
      <c r="B321" s="2">
        <v>9.2249999999999996</v>
      </c>
      <c r="C321" s="2">
        <v>7.6740000000000004</v>
      </c>
      <c r="D321" s="2">
        <v>9.2040000000000006</v>
      </c>
      <c r="E321" s="2">
        <v>8.3019999999999996</v>
      </c>
      <c r="F321" s="2">
        <v>6.5279999999999996</v>
      </c>
      <c r="G321" s="2">
        <v>8.6539999999999999</v>
      </c>
      <c r="H321" s="2">
        <v>7.5010000000000003</v>
      </c>
      <c r="I321" s="2">
        <v>7.8280000000000003</v>
      </c>
      <c r="J321" s="2">
        <v>7.9729999999999999</v>
      </c>
      <c r="K321" s="2">
        <v>1.349</v>
      </c>
      <c r="L321" s="2">
        <v>8.8420000000000005</v>
      </c>
      <c r="M321" s="2">
        <v>8.6270000000000007</v>
      </c>
      <c r="N321" s="2">
        <v>9.5470000000000006</v>
      </c>
      <c r="O321" s="2">
        <v>8.9120000000000008</v>
      </c>
      <c r="P321" s="2">
        <v>9.9280000000000008</v>
      </c>
      <c r="Q321" s="2">
        <v>12.099</v>
      </c>
      <c r="R321" s="2">
        <v>11.625</v>
      </c>
      <c r="S321" s="2">
        <v>8.9529999999999994</v>
      </c>
      <c r="T321" s="2">
        <v>10.112</v>
      </c>
      <c r="U321" s="2">
        <v>11.108000000000001</v>
      </c>
      <c r="V321" s="2">
        <v>7.4740000000000002</v>
      </c>
      <c r="W321" s="2">
        <v>7.2720000000000002</v>
      </c>
      <c r="X321" s="2">
        <v>4.0229999999999997</v>
      </c>
      <c r="Y321" s="2">
        <v>2.6179999999999999</v>
      </c>
    </row>
    <row r="322" spans="1:25">
      <c r="A322" s="4">
        <v>37785</v>
      </c>
      <c r="B322" s="2">
        <v>8.7750000000000004</v>
      </c>
      <c r="C322" s="2">
        <v>7.9320000000000004</v>
      </c>
      <c r="D322" s="2">
        <v>7.8040000000000003</v>
      </c>
      <c r="E322" s="2">
        <v>6.4809999999999999</v>
      </c>
      <c r="F322" s="2">
        <v>5.8109999999999999</v>
      </c>
      <c r="G322" s="2">
        <v>6.944</v>
      </c>
      <c r="H322" s="2">
        <v>6.7960000000000003</v>
      </c>
      <c r="I322" s="2">
        <v>7.2030000000000003</v>
      </c>
      <c r="J322" s="2">
        <v>7.5759999999999996</v>
      </c>
      <c r="K322" s="2">
        <v>7.6280000000000001</v>
      </c>
      <c r="L322" s="2">
        <v>7.5759999999999996</v>
      </c>
      <c r="M322" s="2">
        <v>6.7709999999999999</v>
      </c>
      <c r="N322" s="2">
        <v>8.2230000000000008</v>
      </c>
      <c r="O322" s="2">
        <v>8.5190000000000001</v>
      </c>
      <c r="P322" s="2">
        <v>7.8780000000000001</v>
      </c>
      <c r="Q322" s="2">
        <v>9.2469999999999999</v>
      </c>
      <c r="R322" s="2">
        <v>9.3759999999999994</v>
      </c>
      <c r="S322" s="2">
        <v>8.4700000000000006</v>
      </c>
      <c r="T322" s="2">
        <v>8.3149999999999995</v>
      </c>
      <c r="U322" s="2">
        <v>9.8010000000000002</v>
      </c>
      <c r="V322" s="2">
        <v>10.292999999999999</v>
      </c>
      <c r="W322" s="2">
        <v>8.3490000000000002</v>
      </c>
      <c r="X322" s="2">
        <v>7.5460000000000003</v>
      </c>
      <c r="Y322" s="2">
        <v>8.6820000000000004</v>
      </c>
    </row>
    <row r="323" spans="1:25">
      <c r="A323" s="4">
        <v>37786</v>
      </c>
      <c r="B323" s="2">
        <v>7.4619999999999997</v>
      </c>
      <c r="C323" s="2">
        <v>6.7610000000000001</v>
      </c>
      <c r="D323" s="2">
        <v>6.5119999999999996</v>
      </c>
      <c r="E323" s="2">
        <v>6.56</v>
      </c>
      <c r="F323" s="2">
        <v>5.9640000000000004</v>
      </c>
      <c r="G323" s="2">
        <v>5.585</v>
      </c>
      <c r="H323" s="2">
        <v>5.3380000000000001</v>
      </c>
      <c r="I323" s="2">
        <v>6.2080000000000002</v>
      </c>
      <c r="J323" s="2">
        <v>12.486000000000001</v>
      </c>
      <c r="K323" s="2">
        <v>7.9329999999999998</v>
      </c>
      <c r="L323" s="2">
        <v>8.5749999999999993</v>
      </c>
      <c r="M323" s="2">
        <v>8.5530000000000008</v>
      </c>
      <c r="N323" s="2">
        <v>9.4329999999999998</v>
      </c>
      <c r="O323" s="2">
        <v>9.5679999999999996</v>
      </c>
      <c r="P323" s="2">
        <v>10.305999999999999</v>
      </c>
      <c r="Q323" s="2">
        <v>9.0839999999999996</v>
      </c>
      <c r="R323" s="2">
        <v>9.9789999999999992</v>
      </c>
      <c r="S323" s="2">
        <v>8.3829999999999991</v>
      </c>
      <c r="T323" s="2">
        <v>8.4979999999999993</v>
      </c>
      <c r="U323" s="2">
        <v>8.1980000000000004</v>
      </c>
      <c r="V323" s="2">
        <v>8.4939999999999998</v>
      </c>
      <c r="W323" s="2">
        <v>8.718</v>
      </c>
      <c r="X323" s="2">
        <v>8.9440000000000008</v>
      </c>
      <c r="Y323" s="2">
        <v>6.4720000000000004</v>
      </c>
    </row>
    <row r="324" spans="1:25">
      <c r="A324" s="4">
        <v>37787</v>
      </c>
      <c r="B324" s="2">
        <v>8.33</v>
      </c>
      <c r="C324" s="2">
        <v>6.2350000000000003</v>
      </c>
      <c r="D324" s="2">
        <v>7.218</v>
      </c>
      <c r="E324" s="2">
        <v>5.4340000000000002</v>
      </c>
      <c r="F324" s="2">
        <v>5.851</v>
      </c>
      <c r="G324" s="2">
        <v>3.851</v>
      </c>
      <c r="H324" s="2">
        <v>5.4029999999999996</v>
      </c>
      <c r="I324" s="2">
        <v>5.7619999999999996</v>
      </c>
      <c r="J324" s="2">
        <v>6.17</v>
      </c>
      <c r="K324" s="2">
        <v>7.2130000000000001</v>
      </c>
      <c r="L324" s="2">
        <v>9.3450000000000006</v>
      </c>
      <c r="M324" s="2">
        <v>9.984</v>
      </c>
      <c r="N324" s="2">
        <v>10.166</v>
      </c>
      <c r="O324" s="2">
        <v>7.2460000000000004</v>
      </c>
      <c r="P324" s="2">
        <v>10.545999999999999</v>
      </c>
      <c r="Q324" s="2">
        <v>8.1530000000000005</v>
      </c>
      <c r="R324" s="2">
        <v>8.4320000000000004</v>
      </c>
      <c r="S324" s="2">
        <v>9.2029999999999994</v>
      </c>
      <c r="T324" s="2">
        <v>7.85</v>
      </c>
      <c r="U324" s="2">
        <v>7.4870000000000001</v>
      </c>
      <c r="V324" s="2">
        <v>7.56</v>
      </c>
      <c r="W324" s="2">
        <v>8.5960000000000001</v>
      </c>
      <c r="X324" s="2">
        <v>5.6029999999999998</v>
      </c>
      <c r="Y324" s="2">
        <v>5.9560000000000004</v>
      </c>
    </row>
    <row r="325" spans="1:25">
      <c r="A325" s="4">
        <v>37788</v>
      </c>
      <c r="B325" s="2">
        <v>4.718</v>
      </c>
      <c r="C325" s="2">
        <v>3.7589999999999999</v>
      </c>
      <c r="D325" s="2">
        <v>4.3310000000000004</v>
      </c>
      <c r="E325" s="2">
        <v>3.2810000000000001</v>
      </c>
      <c r="F325" s="2">
        <v>3.5190000000000001</v>
      </c>
      <c r="G325" s="2">
        <v>3.9630000000000001</v>
      </c>
      <c r="H325" s="2">
        <v>5.5579999999999998</v>
      </c>
      <c r="I325" s="2">
        <v>5.508</v>
      </c>
      <c r="J325" s="2">
        <v>7.03</v>
      </c>
      <c r="K325" s="2">
        <v>7.282</v>
      </c>
      <c r="L325" s="2">
        <v>7.27</v>
      </c>
      <c r="M325" s="2">
        <v>5.8339999999999996</v>
      </c>
      <c r="N325" s="2">
        <v>6.859</v>
      </c>
      <c r="O325" s="2">
        <v>5.5259999999999998</v>
      </c>
      <c r="P325" s="2">
        <v>5.53</v>
      </c>
      <c r="Q325" s="2">
        <v>4.1689999999999996</v>
      </c>
      <c r="R325" s="2">
        <v>-2.4</v>
      </c>
      <c r="S325" s="2">
        <v>3.8180000000000001</v>
      </c>
      <c r="T325" s="2">
        <v>3.3359999999999999</v>
      </c>
      <c r="U325" s="2">
        <v>3.4580000000000002</v>
      </c>
      <c r="V325" s="2">
        <v>1.841</v>
      </c>
      <c r="W325" s="2">
        <v>3.5630000000000002</v>
      </c>
      <c r="X325" s="2">
        <v>2.3439999999999999</v>
      </c>
      <c r="Y325" s="2">
        <v>1.9510000000000001</v>
      </c>
    </row>
    <row r="326" spans="1:25">
      <c r="A326" s="4">
        <v>37789</v>
      </c>
      <c r="B326" s="2">
        <v>3.4039999999999999</v>
      </c>
      <c r="C326" s="2">
        <v>1.64</v>
      </c>
      <c r="D326" s="2">
        <v>2.9590000000000001</v>
      </c>
      <c r="E326" s="2">
        <v>2.149</v>
      </c>
      <c r="F326" s="2">
        <v>2.3559999999999999</v>
      </c>
      <c r="G326" s="2">
        <v>2.3479999999999999</v>
      </c>
      <c r="H326" s="2">
        <v>2.5960000000000001</v>
      </c>
      <c r="I326" s="2">
        <v>2.1440000000000001</v>
      </c>
      <c r="J326" s="2">
        <v>2.8220000000000001</v>
      </c>
      <c r="K326" s="2">
        <v>5.5140000000000002</v>
      </c>
      <c r="L326" s="2">
        <v>5.4219999999999997</v>
      </c>
      <c r="M326" s="2">
        <v>5.4749999999999996</v>
      </c>
      <c r="N326" s="2">
        <v>6.226</v>
      </c>
      <c r="O326" s="2">
        <v>7.069</v>
      </c>
      <c r="P326" s="2">
        <v>6.5060000000000002</v>
      </c>
      <c r="Q326" s="2">
        <v>4.2549999999999999</v>
      </c>
      <c r="R326" s="2">
        <v>4.8639999999999999</v>
      </c>
      <c r="S326" s="2">
        <v>4.5490000000000004</v>
      </c>
      <c r="T326" s="2">
        <v>5.5549999999999997</v>
      </c>
      <c r="U326" s="2">
        <v>4.8070000000000004</v>
      </c>
      <c r="V326" s="2">
        <v>6.9279999999999999</v>
      </c>
      <c r="W326" s="2">
        <v>7.1970000000000001</v>
      </c>
      <c r="X326" s="2">
        <v>6.6150000000000002</v>
      </c>
      <c r="Y326" s="2">
        <v>7.218</v>
      </c>
    </row>
    <row r="327" spans="1:25">
      <c r="A327" s="4">
        <v>37790</v>
      </c>
      <c r="B327" s="2">
        <v>5.95</v>
      </c>
      <c r="C327" s="2">
        <v>7.7409999999999997</v>
      </c>
      <c r="D327" s="2">
        <v>7.1619999999999999</v>
      </c>
      <c r="E327" s="2">
        <v>6.6790000000000003</v>
      </c>
      <c r="F327" s="2">
        <v>6.3659999999999997</v>
      </c>
      <c r="G327" s="2">
        <v>6.4029999999999996</v>
      </c>
      <c r="H327" s="2">
        <v>6.2949999999999999</v>
      </c>
      <c r="I327" s="2">
        <v>5.9880000000000004</v>
      </c>
      <c r="J327" s="2">
        <v>7.1660000000000004</v>
      </c>
      <c r="K327" s="2">
        <v>7.5170000000000003</v>
      </c>
      <c r="L327" s="2">
        <v>7.84</v>
      </c>
      <c r="M327" s="2">
        <v>8.6489999999999991</v>
      </c>
      <c r="N327" s="2">
        <v>7.83</v>
      </c>
      <c r="O327" s="2">
        <v>8.2140000000000004</v>
      </c>
      <c r="P327" s="2">
        <v>7.7690000000000001</v>
      </c>
      <c r="Q327" s="2">
        <v>8.0239999999999991</v>
      </c>
      <c r="R327" s="2">
        <v>7.5069999999999997</v>
      </c>
      <c r="S327" s="2">
        <v>7.6619999999999999</v>
      </c>
      <c r="T327" s="2">
        <v>7.1749999999999998</v>
      </c>
      <c r="U327" s="2">
        <v>7.9550000000000001</v>
      </c>
      <c r="V327" s="2">
        <v>13.15</v>
      </c>
      <c r="W327" s="2">
        <v>12.771000000000001</v>
      </c>
      <c r="X327" s="2">
        <v>9.1829999999999998</v>
      </c>
      <c r="Y327" s="2">
        <v>5.4939999999999998</v>
      </c>
    </row>
    <row r="328" spans="1:25">
      <c r="A328" s="4">
        <v>37791</v>
      </c>
      <c r="B328" s="2">
        <v>6.6260000000000003</v>
      </c>
      <c r="C328" s="2">
        <v>7.5839999999999996</v>
      </c>
      <c r="D328" s="2">
        <v>7.0579999999999998</v>
      </c>
      <c r="E328" s="2">
        <v>7.0449999999999999</v>
      </c>
      <c r="F328" s="2">
        <v>6.4119999999999999</v>
      </c>
      <c r="G328" s="2">
        <v>6.8959999999999999</v>
      </c>
      <c r="H328" s="2">
        <v>8.6869999999999994</v>
      </c>
      <c r="I328" s="2">
        <v>9.9499999999999993</v>
      </c>
      <c r="J328" s="2">
        <v>9.4250000000000007</v>
      </c>
      <c r="K328" s="2">
        <v>10.009</v>
      </c>
      <c r="L328" s="2">
        <v>8.7240000000000002</v>
      </c>
      <c r="M328" s="2">
        <v>9.2889999999999997</v>
      </c>
      <c r="N328" s="2">
        <v>9.0519999999999996</v>
      </c>
      <c r="O328" s="2">
        <v>8.3539999999999992</v>
      </c>
      <c r="P328" s="2">
        <v>9.7289999999999992</v>
      </c>
      <c r="Q328" s="2">
        <v>8.8079999999999998</v>
      </c>
      <c r="R328" s="2">
        <v>9.5120000000000005</v>
      </c>
      <c r="S328" s="2">
        <v>9.0350000000000001</v>
      </c>
      <c r="T328" s="2">
        <v>9.0440000000000005</v>
      </c>
      <c r="U328" s="2">
        <v>8.8580000000000005</v>
      </c>
      <c r="V328" s="2">
        <v>9.0380000000000003</v>
      </c>
      <c r="W328" s="2">
        <v>12.757</v>
      </c>
      <c r="X328" s="2">
        <v>9.766</v>
      </c>
      <c r="Y328" s="2">
        <v>8.843</v>
      </c>
    </row>
    <row r="329" spans="1:25">
      <c r="A329" s="4">
        <v>37792</v>
      </c>
      <c r="B329" s="2">
        <v>7.452</v>
      </c>
      <c r="C329" s="2">
        <v>9.0779999999999994</v>
      </c>
      <c r="D329" s="2">
        <v>7.4450000000000003</v>
      </c>
      <c r="E329" s="2">
        <v>6.5140000000000002</v>
      </c>
      <c r="F329" s="2">
        <v>6.2290000000000001</v>
      </c>
      <c r="G329" s="2">
        <v>7.1150000000000002</v>
      </c>
      <c r="H329" s="2">
        <v>8.9870000000000001</v>
      </c>
      <c r="I329" s="2">
        <v>8.76</v>
      </c>
      <c r="J329" s="2">
        <v>10.968999999999999</v>
      </c>
      <c r="K329" s="2">
        <v>11.79</v>
      </c>
      <c r="L329" s="2">
        <v>10.606999999999999</v>
      </c>
      <c r="M329" s="2">
        <v>10.111000000000001</v>
      </c>
      <c r="N329" s="2">
        <v>10.161</v>
      </c>
      <c r="O329" s="2">
        <v>11.555</v>
      </c>
      <c r="P329" s="2">
        <v>12.121</v>
      </c>
      <c r="Q329" s="2">
        <v>13.066000000000001</v>
      </c>
      <c r="R329" s="2">
        <v>10.396000000000001</v>
      </c>
      <c r="S329" s="2">
        <v>11.420999999999999</v>
      </c>
      <c r="T329" s="2">
        <v>12.12</v>
      </c>
      <c r="U329" s="2">
        <v>11.555</v>
      </c>
      <c r="V329" s="2">
        <v>11.601000000000001</v>
      </c>
      <c r="W329" s="2">
        <v>11.215</v>
      </c>
      <c r="X329" s="2">
        <v>8.984</v>
      </c>
      <c r="Y329" s="2">
        <v>8.3049999999999997</v>
      </c>
    </row>
    <row r="330" spans="1:25">
      <c r="A330" s="4">
        <v>37793</v>
      </c>
      <c r="B330" s="2">
        <v>8.4280000000000008</v>
      </c>
      <c r="C330" s="2">
        <v>7.2949999999999999</v>
      </c>
      <c r="D330" s="2">
        <v>6.9210000000000003</v>
      </c>
      <c r="E330" s="2">
        <v>5.9509999999999996</v>
      </c>
      <c r="F330" s="2">
        <v>6.46</v>
      </c>
      <c r="G330" s="2">
        <v>7.15</v>
      </c>
      <c r="H330" s="2">
        <v>5.3819999999999997</v>
      </c>
      <c r="I330" s="2">
        <v>5.4589999999999996</v>
      </c>
      <c r="J330" s="2">
        <v>7.3310000000000004</v>
      </c>
      <c r="K330" s="2">
        <v>8.3460000000000001</v>
      </c>
      <c r="L330" s="2">
        <v>8.7859999999999996</v>
      </c>
      <c r="M330" s="2">
        <v>9.4540000000000006</v>
      </c>
      <c r="N330" s="2">
        <v>8.7810000000000006</v>
      </c>
      <c r="O330" s="2">
        <v>8.91</v>
      </c>
      <c r="P330" s="2">
        <v>8.9260000000000002</v>
      </c>
      <c r="Q330" s="2">
        <v>7.6639999999999997</v>
      </c>
      <c r="R330" s="2">
        <v>8.7780000000000005</v>
      </c>
      <c r="S330" s="2">
        <v>9.0180000000000007</v>
      </c>
      <c r="T330" s="2">
        <v>9.4640000000000004</v>
      </c>
      <c r="U330" s="2">
        <v>8.8409999999999993</v>
      </c>
      <c r="V330" s="2">
        <v>7.8369999999999997</v>
      </c>
      <c r="W330" s="2">
        <v>9.24</v>
      </c>
      <c r="X330" s="2">
        <v>7.9560000000000004</v>
      </c>
      <c r="Y330" s="2">
        <v>8.8239999999999998</v>
      </c>
    </row>
    <row r="331" spans="1:25">
      <c r="A331" s="4">
        <v>37794</v>
      </c>
      <c r="B331" s="2">
        <v>6.4260000000000002</v>
      </c>
      <c r="C331" s="2">
        <v>5.5</v>
      </c>
      <c r="D331" s="2">
        <v>5.819</v>
      </c>
      <c r="E331" s="2">
        <v>5.6820000000000004</v>
      </c>
      <c r="F331" s="2">
        <v>6.0250000000000004</v>
      </c>
      <c r="G331" s="2">
        <v>4.8949999999999996</v>
      </c>
      <c r="H331" s="2">
        <v>6.1470000000000002</v>
      </c>
      <c r="I331" s="2">
        <v>4.4939999999999998</v>
      </c>
      <c r="J331" s="2">
        <v>6.3280000000000003</v>
      </c>
      <c r="K331" s="2">
        <v>7.7670000000000003</v>
      </c>
      <c r="L331" s="2">
        <v>8.0709999999999997</v>
      </c>
      <c r="M331" s="2">
        <v>9.1180000000000003</v>
      </c>
      <c r="N331" s="2">
        <v>9.6240000000000006</v>
      </c>
      <c r="O331" s="2">
        <v>6.9669999999999996</v>
      </c>
      <c r="P331" s="2">
        <v>8.2460000000000004</v>
      </c>
      <c r="Q331" s="2">
        <v>7.4960000000000004</v>
      </c>
      <c r="R331" s="2">
        <v>7.7190000000000003</v>
      </c>
      <c r="S331" s="2">
        <v>9.7940000000000005</v>
      </c>
      <c r="T331" s="2">
        <v>8.3569999999999993</v>
      </c>
      <c r="U331" s="2">
        <v>9.202</v>
      </c>
      <c r="V331" s="2">
        <v>8.0890000000000004</v>
      </c>
      <c r="W331" s="2">
        <v>8.6869999999999994</v>
      </c>
      <c r="X331" s="2">
        <v>6.867</v>
      </c>
      <c r="Y331" s="2">
        <v>5.907</v>
      </c>
    </row>
    <row r="332" spans="1:25">
      <c r="A332" s="4">
        <v>37795</v>
      </c>
      <c r="B332" s="2">
        <v>6.7169999999999996</v>
      </c>
      <c r="C332" s="2">
        <v>6.2450000000000001</v>
      </c>
      <c r="D332" s="2">
        <v>4.641</v>
      </c>
      <c r="E332" s="2">
        <v>5.4889999999999999</v>
      </c>
      <c r="F332" s="2">
        <v>4.8659999999999997</v>
      </c>
      <c r="G332" s="2">
        <v>4.4859999999999998</v>
      </c>
      <c r="H332" s="2">
        <v>5.4420000000000002</v>
      </c>
      <c r="I332" s="2">
        <v>5.4569999999999999</v>
      </c>
      <c r="J332" s="2">
        <v>7.5259999999999998</v>
      </c>
      <c r="K332" s="2">
        <v>7.2450000000000001</v>
      </c>
      <c r="L332" s="2">
        <v>7.4640000000000004</v>
      </c>
      <c r="M332" s="2">
        <v>7.2869999999999999</v>
      </c>
      <c r="N332" s="2">
        <v>7.7279999999999998</v>
      </c>
      <c r="O332" s="2">
        <v>8.1920000000000002</v>
      </c>
      <c r="P332" s="2">
        <v>8.66</v>
      </c>
      <c r="Q332" s="2">
        <v>8.2050000000000001</v>
      </c>
      <c r="R332" s="2">
        <v>9.5410000000000004</v>
      </c>
      <c r="S332" s="2">
        <v>9.0299999999999994</v>
      </c>
      <c r="T332" s="2">
        <v>8.4909999999999997</v>
      </c>
      <c r="U332" s="2">
        <v>8.048</v>
      </c>
      <c r="V332" s="2">
        <v>10.193</v>
      </c>
      <c r="W332" s="2">
        <v>9.1170000000000009</v>
      </c>
      <c r="X332" s="2">
        <v>8.5079999999999991</v>
      </c>
      <c r="Y332" s="2">
        <v>7.1980000000000004</v>
      </c>
    </row>
    <row r="333" spans="1:25">
      <c r="A333" s="4">
        <v>37796</v>
      </c>
      <c r="B333" s="2">
        <v>7.5309999999999997</v>
      </c>
      <c r="C333" s="2">
        <v>5.8579999999999997</v>
      </c>
      <c r="D333" s="2">
        <v>7.2220000000000004</v>
      </c>
      <c r="E333" s="2">
        <v>5.6289999999999996</v>
      </c>
      <c r="F333" s="2">
        <v>6.2649999999999997</v>
      </c>
      <c r="G333" s="2">
        <v>4.9850000000000003</v>
      </c>
      <c r="H333" s="2">
        <v>7.5</v>
      </c>
      <c r="I333" s="2">
        <v>6.6950000000000003</v>
      </c>
      <c r="J333" s="2">
        <v>8.3960000000000008</v>
      </c>
      <c r="K333" s="2">
        <v>10.211</v>
      </c>
      <c r="L333" s="2">
        <v>6.2629999999999999</v>
      </c>
      <c r="M333" s="2">
        <v>5.8280000000000003</v>
      </c>
      <c r="N333" s="2">
        <v>12.999000000000001</v>
      </c>
      <c r="O333" s="2">
        <v>9.6449999999999996</v>
      </c>
      <c r="P333" s="2">
        <v>10.714</v>
      </c>
      <c r="Q333" s="2">
        <v>12.612</v>
      </c>
      <c r="R333" s="2">
        <v>10.882999999999999</v>
      </c>
      <c r="S333" s="2">
        <v>11.569000000000001</v>
      </c>
      <c r="T333" s="2">
        <v>10.888</v>
      </c>
      <c r="U333" s="2">
        <v>10.818</v>
      </c>
      <c r="V333" s="2">
        <v>11.555</v>
      </c>
      <c r="W333" s="2">
        <v>9.61</v>
      </c>
      <c r="X333" s="2">
        <v>10.337999999999999</v>
      </c>
      <c r="Y333" s="2">
        <v>8.3010000000000002</v>
      </c>
    </row>
    <row r="334" spans="1:25">
      <c r="A334" s="4">
        <v>37797</v>
      </c>
      <c r="B334" s="2">
        <v>8.0239999999999991</v>
      </c>
      <c r="C334" s="2">
        <v>8.9060000000000006</v>
      </c>
      <c r="D334" s="2">
        <v>7.4870000000000001</v>
      </c>
      <c r="E334" s="2">
        <v>7.9560000000000004</v>
      </c>
      <c r="F334" s="2">
        <v>6.7859999999999996</v>
      </c>
      <c r="G334" s="2">
        <v>7.351</v>
      </c>
      <c r="H334" s="2">
        <v>7.077</v>
      </c>
      <c r="I334" s="2">
        <v>7.8360000000000003</v>
      </c>
      <c r="J334" s="2">
        <v>11.057</v>
      </c>
      <c r="K334" s="2">
        <v>11.186</v>
      </c>
      <c r="L334" s="2">
        <v>9.0399999999999991</v>
      </c>
      <c r="M334" s="2">
        <v>10.29</v>
      </c>
      <c r="N334" s="2">
        <v>11.602</v>
      </c>
      <c r="O334" s="2">
        <v>9.2870000000000008</v>
      </c>
      <c r="P334" s="2">
        <v>12.042</v>
      </c>
      <c r="Q334" s="2">
        <v>11.337999999999999</v>
      </c>
      <c r="R334" s="2">
        <v>11.381</v>
      </c>
      <c r="S334" s="2">
        <v>11.066000000000001</v>
      </c>
      <c r="T334" s="2">
        <v>12.867000000000001</v>
      </c>
      <c r="U334" s="2">
        <v>9.5250000000000004</v>
      </c>
      <c r="V334" s="2">
        <v>8.8659999999999997</v>
      </c>
      <c r="W334" s="2">
        <v>11.337999999999999</v>
      </c>
      <c r="X334" s="2">
        <v>11.971</v>
      </c>
      <c r="Y334" s="2">
        <v>10.130000000000001</v>
      </c>
    </row>
    <row r="335" spans="1:25">
      <c r="A335" s="4">
        <v>37798</v>
      </c>
      <c r="B335" s="2">
        <v>10.763999999999999</v>
      </c>
      <c r="C335" s="2">
        <v>10.451000000000001</v>
      </c>
      <c r="D335" s="2">
        <v>10.619</v>
      </c>
      <c r="E335" s="2">
        <v>9.83</v>
      </c>
      <c r="F335" s="2">
        <v>9.5500000000000007</v>
      </c>
      <c r="G335" s="2">
        <v>8.6679999999999993</v>
      </c>
      <c r="H335" s="2">
        <v>9.5950000000000006</v>
      </c>
      <c r="I335" s="2">
        <v>11.036</v>
      </c>
      <c r="J335" s="2">
        <v>10.622</v>
      </c>
      <c r="K335" s="2">
        <v>9.5719999999999992</v>
      </c>
      <c r="L335" s="2">
        <v>11.775</v>
      </c>
      <c r="M335" s="2">
        <v>15.637</v>
      </c>
      <c r="N335" s="2">
        <v>11.416</v>
      </c>
      <c r="O335" s="2">
        <v>19.809000000000001</v>
      </c>
      <c r="P335" s="2">
        <v>15.573</v>
      </c>
      <c r="Q335" s="2">
        <v>12.535</v>
      </c>
      <c r="R335" s="2">
        <v>12.368</v>
      </c>
      <c r="S335" s="2">
        <v>11.124000000000001</v>
      </c>
      <c r="T335" s="2">
        <v>11.018000000000001</v>
      </c>
      <c r="U335" s="2">
        <v>11.625999999999999</v>
      </c>
      <c r="V335" s="2">
        <v>11.911</v>
      </c>
      <c r="W335" s="2">
        <v>12.929</v>
      </c>
      <c r="X335" s="2">
        <v>10.914</v>
      </c>
      <c r="Y335" s="2">
        <v>11.288</v>
      </c>
    </row>
    <row r="336" spans="1:25">
      <c r="A336" s="4">
        <v>37799</v>
      </c>
      <c r="B336" s="2">
        <v>11.11</v>
      </c>
      <c r="C336" s="2">
        <v>9.2629999999999999</v>
      </c>
      <c r="D336" s="2">
        <v>10.673999999999999</v>
      </c>
      <c r="E336" s="2">
        <v>11.256</v>
      </c>
      <c r="F336" s="2">
        <v>8.4309999999999992</v>
      </c>
      <c r="G336" s="2">
        <v>9.4649999999999999</v>
      </c>
      <c r="H336" s="2">
        <v>9.4079999999999995</v>
      </c>
      <c r="I336" s="2">
        <v>15.571</v>
      </c>
      <c r="J336" s="2">
        <v>9.1460000000000008</v>
      </c>
      <c r="K336" s="2">
        <v>12.558</v>
      </c>
      <c r="L336" s="2">
        <v>13.05</v>
      </c>
      <c r="M336" s="2">
        <v>12.254</v>
      </c>
      <c r="N336" s="2">
        <v>12.38</v>
      </c>
      <c r="O336" s="2">
        <v>11.949</v>
      </c>
      <c r="P336" s="2">
        <v>12.75</v>
      </c>
      <c r="Q336" s="2">
        <v>13.481</v>
      </c>
      <c r="R336" s="2">
        <v>14.323</v>
      </c>
      <c r="S336" s="2">
        <v>14.117000000000001</v>
      </c>
      <c r="T336" s="2">
        <v>15.26</v>
      </c>
      <c r="U336" s="2">
        <v>13.657999999999999</v>
      </c>
      <c r="V336" s="2">
        <v>15.228999999999999</v>
      </c>
      <c r="W336" s="2">
        <v>13.699</v>
      </c>
      <c r="X336" s="2">
        <v>13.125</v>
      </c>
      <c r="Y336" s="2">
        <v>10.957000000000001</v>
      </c>
    </row>
    <row r="337" spans="1:25">
      <c r="A337" s="4">
        <v>37800</v>
      </c>
      <c r="B337" s="2">
        <v>12.971</v>
      </c>
      <c r="C337" s="2">
        <v>10.651</v>
      </c>
      <c r="D337" s="2">
        <v>10.234999999999999</v>
      </c>
      <c r="E337" s="2">
        <v>7.3090000000000002</v>
      </c>
      <c r="F337" s="2">
        <v>6.5430000000000001</v>
      </c>
      <c r="G337" s="2">
        <v>6.5430000000000001</v>
      </c>
      <c r="H337" s="2">
        <v>10.781000000000001</v>
      </c>
      <c r="I337" s="2">
        <v>6.8780000000000001</v>
      </c>
      <c r="J337" s="2">
        <v>6.7039999999999997</v>
      </c>
      <c r="K337" s="2">
        <v>9.641</v>
      </c>
      <c r="L337" s="2">
        <v>11.723000000000001</v>
      </c>
      <c r="M337" s="2">
        <v>11.888999999999999</v>
      </c>
      <c r="N337" s="2">
        <v>12.925000000000001</v>
      </c>
      <c r="O337" s="2">
        <v>12.445</v>
      </c>
      <c r="P337" s="2">
        <v>8.82</v>
      </c>
      <c r="Q337" s="2">
        <v>11.965</v>
      </c>
      <c r="R337" s="2">
        <v>14.321999999999999</v>
      </c>
      <c r="S337" s="2">
        <v>11.326000000000001</v>
      </c>
      <c r="T337" s="2">
        <v>11.83</v>
      </c>
      <c r="U337" s="2">
        <v>11.324</v>
      </c>
      <c r="V337" s="2">
        <v>11.962999999999999</v>
      </c>
      <c r="W337" s="2">
        <v>11.954000000000001</v>
      </c>
      <c r="X337" s="2">
        <v>10.63</v>
      </c>
      <c r="Y337" s="2">
        <v>10.851000000000001</v>
      </c>
    </row>
    <row r="338" spans="1:25">
      <c r="A338" s="4">
        <v>37801</v>
      </c>
      <c r="B338" s="2">
        <v>8.3979999999999997</v>
      </c>
      <c r="C338" s="2">
        <v>8.8789999999999996</v>
      </c>
      <c r="D338" s="2">
        <v>7.0709999999999997</v>
      </c>
      <c r="E338" s="2">
        <v>6.7889999999999997</v>
      </c>
      <c r="F338" s="2">
        <v>6.351</v>
      </c>
      <c r="G338" s="2">
        <v>6.4059999999999997</v>
      </c>
      <c r="H338" s="2">
        <v>7.2430000000000003</v>
      </c>
      <c r="I338" s="2">
        <v>8.5950000000000006</v>
      </c>
      <c r="J338" s="2">
        <v>8.7119999999999997</v>
      </c>
      <c r="K338" s="2">
        <v>13.039</v>
      </c>
      <c r="L338" s="2">
        <v>12.712</v>
      </c>
      <c r="M338" s="2">
        <v>12.561999999999999</v>
      </c>
      <c r="N338" s="2">
        <v>13.356</v>
      </c>
      <c r="O338" s="2">
        <v>13.282999999999999</v>
      </c>
      <c r="P338" s="2">
        <v>12.35</v>
      </c>
      <c r="Q338" s="2">
        <v>12.343</v>
      </c>
      <c r="R338" s="2">
        <v>12.486000000000001</v>
      </c>
      <c r="S338" s="2">
        <v>13.832000000000001</v>
      </c>
      <c r="T338" s="2">
        <v>12.324</v>
      </c>
      <c r="U338" s="2">
        <v>12.645</v>
      </c>
      <c r="V338" s="2">
        <v>11.202</v>
      </c>
      <c r="W338" s="2">
        <v>12.769</v>
      </c>
      <c r="X338" s="2">
        <v>11.564</v>
      </c>
      <c r="Y338" s="2">
        <v>10.64</v>
      </c>
    </row>
    <row r="339" spans="1:25">
      <c r="A339" s="4">
        <v>37802</v>
      </c>
      <c r="B339" s="2">
        <v>11.138</v>
      </c>
      <c r="C339" s="2">
        <v>10.523</v>
      </c>
      <c r="D339" s="2">
        <v>10.125999999999999</v>
      </c>
      <c r="E339" s="2">
        <v>10.162000000000001</v>
      </c>
      <c r="F339" s="2">
        <v>8.7070000000000007</v>
      </c>
      <c r="G339" s="2">
        <v>8.3780000000000001</v>
      </c>
      <c r="H339" s="2">
        <v>10.782</v>
      </c>
      <c r="I339" s="2">
        <v>11.409000000000001</v>
      </c>
      <c r="J339" s="2">
        <v>12.545999999999999</v>
      </c>
      <c r="K339" s="2">
        <v>14.01</v>
      </c>
      <c r="L339" s="2">
        <v>13.361000000000001</v>
      </c>
      <c r="M339" s="2">
        <v>11.629</v>
      </c>
      <c r="N339" s="2">
        <v>13.775</v>
      </c>
      <c r="O339" s="2">
        <v>14.215999999999999</v>
      </c>
      <c r="P339" s="2">
        <v>11.776</v>
      </c>
      <c r="Q339" s="2">
        <v>13.672000000000001</v>
      </c>
      <c r="R339" s="2">
        <v>13.436999999999999</v>
      </c>
      <c r="S339" s="2">
        <v>12.98</v>
      </c>
      <c r="T339" s="2">
        <v>12.266</v>
      </c>
      <c r="U339" s="2">
        <v>12.545</v>
      </c>
      <c r="V339" s="2">
        <v>13.422000000000001</v>
      </c>
      <c r="W339" s="2">
        <v>11.976000000000001</v>
      </c>
      <c r="X339" s="2">
        <v>12.997999999999999</v>
      </c>
      <c r="Y339" s="2">
        <v>11.475</v>
      </c>
    </row>
    <row r="340" spans="1:25">
      <c r="A340" s="4">
        <v>37803</v>
      </c>
      <c r="B340" s="2">
        <v>9.7710000000000008</v>
      </c>
      <c r="C340" s="2">
        <v>8.3109999999999999</v>
      </c>
      <c r="D340" s="2">
        <v>8.5</v>
      </c>
      <c r="E340" s="2">
        <v>6.6120000000000001</v>
      </c>
      <c r="F340" s="2">
        <v>6.7830000000000004</v>
      </c>
      <c r="G340" s="2">
        <v>7.6310000000000002</v>
      </c>
      <c r="H340" s="2">
        <v>8.2639999999999993</v>
      </c>
      <c r="I340" s="2">
        <v>8.9719999999999995</v>
      </c>
      <c r="J340" s="2">
        <v>10.129</v>
      </c>
      <c r="K340" s="2">
        <v>11.824</v>
      </c>
      <c r="L340" s="2">
        <v>11.260999999999999</v>
      </c>
      <c r="M340" s="2">
        <v>13.818</v>
      </c>
      <c r="N340" s="2">
        <v>11.298999999999999</v>
      </c>
      <c r="O340" s="2">
        <v>9.9710000000000001</v>
      </c>
      <c r="P340" s="2">
        <v>11.93</v>
      </c>
      <c r="Q340" s="2">
        <v>10.598000000000001</v>
      </c>
      <c r="R340" s="2">
        <v>11.5</v>
      </c>
      <c r="S340" s="2">
        <v>12.055999999999999</v>
      </c>
      <c r="T340" s="2">
        <v>12.244</v>
      </c>
      <c r="U340" s="2">
        <v>11.090999999999999</v>
      </c>
      <c r="V340" s="2">
        <v>11.42</v>
      </c>
      <c r="W340" s="2">
        <v>11.358000000000001</v>
      </c>
      <c r="X340" s="2">
        <v>10.814</v>
      </c>
      <c r="Y340" s="2">
        <v>10.808999999999999</v>
      </c>
    </row>
    <row r="341" spans="1:25">
      <c r="A341" s="4">
        <v>37804</v>
      </c>
      <c r="B341" s="2">
        <v>9.9879999999999995</v>
      </c>
      <c r="C341" s="2">
        <v>8.5540000000000003</v>
      </c>
      <c r="D341" s="2">
        <v>7.577</v>
      </c>
      <c r="E341" s="2">
        <v>8.2539999999999996</v>
      </c>
      <c r="F341" s="2">
        <v>7.3819999999999997</v>
      </c>
      <c r="G341" s="2">
        <v>7.5549999999999997</v>
      </c>
      <c r="H341" s="2">
        <v>8.1660000000000004</v>
      </c>
      <c r="I341" s="2">
        <v>7.6280000000000001</v>
      </c>
      <c r="J341" s="2">
        <v>10.333</v>
      </c>
      <c r="K341" s="2">
        <v>10.897</v>
      </c>
      <c r="L341" s="2">
        <v>10.242000000000001</v>
      </c>
      <c r="M341" s="2">
        <v>10.628</v>
      </c>
      <c r="N341" s="2">
        <v>9.94</v>
      </c>
      <c r="O341" s="2">
        <v>11.425000000000001</v>
      </c>
      <c r="P341" s="2">
        <v>10.486000000000001</v>
      </c>
      <c r="Q341" s="2">
        <v>11.297000000000001</v>
      </c>
      <c r="R341" s="2">
        <v>9.641</v>
      </c>
      <c r="S341" s="2">
        <v>9.6020000000000003</v>
      </c>
      <c r="T341" s="2">
        <v>7.8739999999999997</v>
      </c>
      <c r="U341" s="2">
        <v>8.18</v>
      </c>
      <c r="V341" s="2">
        <v>10.747</v>
      </c>
      <c r="W341" s="2">
        <v>9.6679999999999993</v>
      </c>
      <c r="X341" s="2">
        <v>9.1310000000000002</v>
      </c>
      <c r="Y341" s="2">
        <v>11.189</v>
      </c>
    </row>
    <row r="342" spans="1:25">
      <c r="A342" s="4">
        <v>37805</v>
      </c>
      <c r="B342" s="2">
        <v>10.536</v>
      </c>
      <c r="C342" s="2">
        <v>8.1920000000000002</v>
      </c>
      <c r="D342" s="2">
        <v>8.1790000000000003</v>
      </c>
      <c r="E342" s="2">
        <v>7.4480000000000004</v>
      </c>
      <c r="F342" s="2">
        <v>8.4920000000000009</v>
      </c>
      <c r="G342" s="2">
        <v>7.0880000000000001</v>
      </c>
      <c r="H342" s="2">
        <v>8.125</v>
      </c>
      <c r="I342" s="2">
        <v>9.4920000000000009</v>
      </c>
      <c r="J342" s="2">
        <v>8.4649999999999999</v>
      </c>
      <c r="K342" s="2">
        <v>8.7040000000000006</v>
      </c>
      <c r="L342" s="2">
        <v>7.4470000000000001</v>
      </c>
      <c r="M342" s="2">
        <v>8.2200000000000006</v>
      </c>
      <c r="N342" s="2">
        <v>6.9</v>
      </c>
      <c r="O342" s="2">
        <v>7.8239999999999998</v>
      </c>
      <c r="P342" s="2">
        <v>6.5839999999999996</v>
      </c>
      <c r="Q342" s="2">
        <v>7.9320000000000004</v>
      </c>
      <c r="R342" s="2">
        <v>6.6790000000000003</v>
      </c>
      <c r="S342" s="2">
        <v>7.4630000000000001</v>
      </c>
      <c r="T342" s="2">
        <v>7.2089999999999996</v>
      </c>
      <c r="U342" s="2">
        <v>7.7919999999999998</v>
      </c>
      <c r="V342" s="2">
        <v>7.6059999999999999</v>
      </c>
      <c r="W342" s="2">
        <v>9.8620000000000001</v>
      </c>
      <c r="X342" s="2">
        <v>8.16</v>
      </c>
      <c r="Y342" s="2">
        <v>9.3490000000000002</v>
      </c>
    </row>
    <row r="343" spans="1:25">
      <c r="A343" s="4">
        <v>37806</v>
      </c>
      <c r="B343" s="2">
        <v>7.73</v>
      </c>
      <c r="C343" s="2">
        <v>8.0489999999999995</v>
      </c>
      <c r="D343" s="2">
        <v>7.0250000000000004</v>
      </c>
      <c r="E343" s="2">
        <v>6.508</v>
      </c>
      <c r="F343" s="2">
        <v>7.944</v>
      </c>
      <c r="G343" s="2">
        <v>5.577</v>
      </c>
      <c r="H343" s="2">
        <v>6.3339999999999996</v>
      </c>
      <c r="I343" s="2">
        <v>6.13</v>
      </c>
      <c r="J343" s="2">
        <v>5.6280000000000001</v>
      </c>
      <c r="K343" s="2">
        <v>12.396000000000001</v>
      </c>
      <c r="L343" s="2">
        <v>11.724</v>
      </c>
      <c r="M343" s="2">
        <v>13.47</v>
      </c>
      <c r="N343" s="2">
        <v>12.782</v>
      </c>
      <c r="O343" s="2">
        <v>12.272</v>
      </c>
      <c r="P343" s="2">
        <v>11.794</v>
      </c>
      <c r="Q343" s="2">
        <v>10.614000000000001</v>
      </c>
      <c r="R343" s="2">
        <v>13.488</v>
      </c>
      <c r="S343" s="2">
        <v>10.673</v>
      </c>
      <c r="T343" s="2">
        <v>12.239000000000001</v>
      </c>
      <c r="U343" s="2">
        <v>11.938000000000001</v>
      </c>
      <c r="V343" s="2">
        <v>12.129</v>
      </c>
      <c r="W343" s="2">
        <v>13.302</v>
      </c>
      <c r="X343" s="2">
        <v>13.654</v>
      </c>
      <c r="Y343" s="2">
        <v>11.332000000000001</v>
      </c>
    </row>
    <row r="344" spans="1:25">
      <c r="A344" s="4">
        <v>37807</v>
      </c>
      <c r="B344" s="2">
        <v>12.605</v>
      </c>
      <c r="C344" s="2">
        <v>11.840999999999999</v>
      </c>
      <c r="D344" s="2">
        <v>13.32</v>
      </c>
      <c r="E344" s="2">
        <v>11.476000000000001</v>
      </c>
      <c r="F344" s="2">
        <v>10.948</v>
      </c>
      <c r="G344" s="2">
        <v>10.506</v>
      </c>
      <c r="H344" s="2">
        <v>11.603999999999999</v>
      </c>
      <c r="I344" s="2">
        <v>11.093999999999999</v>
      </c>
      <c r="J344" s="2">
        <v>13.492000000000001</v>
      </c>
      <c r="K344" s="2">
        <v>13.755000000000001</v>
      </c>
      <c r="L344" s="2">
        <v>12.215999999999999</v>
      </c>
      <c r="M344" s="2">
        <v>12.787000000000001</v>
      </c>
      <c r="N344" s="2">
        <v>13.26</v>
      </c>
      <c r="O344" s="2">
        <v>11.547000000000001</v>
      </c>
      <c r="P344" s="2">
        <v>12.481</v>
      </c>
      <c r="Q344" s="2">
        <v>11.49</v>
      </c>
      <c r="R344" s="2">
        <v>13.42</v>
      </c>
      <c r="S344" s="2">
        <v>11.734</v>
      </c>
      <c r="T344" s="2">
        <v>10.538</v>
      </c>
      <c r="U344" s="2">
        <v>10.016</v>
      </c>
      <c r="V344" s="2">
        <v>12.664999999999999</v>
      </c>
      <c r="W344" s="2">
        <v>11.182</v>
      </c>
      <c r="X344" s="2">
        <v>11.962</v>
      </c>
      <c r="Y344" s="2">
        <v>12.773</v>
      </c>
    </row>
    <row r="345" spans="1:25">
      <c r="A345" s="4">
        <v>37808</v>
      </c>
      <c r="B345" s="2">
        <v>11.255000000000001</v>
      </c>
      <c r="C345" s="2">
        <v>11.849</v>
      </c>
      <c r="D345" s="2">
        <v>11.077</v>
      </c>
      <c r="E345" s="2">
        <v>10.539</v>
      </c>
      <c r="F345" s="2">
        <v>9.4290000000000003</v>
      </c>
      <c r="G345" s="2">
        <v>8.3659999999999997</v>
      </c>
      <c r="H345" s="2">
        <v>8.7189999999999994</v>
      </c>
      <c r="I345" s="2">
        <v>10.228</v>
      </c>
      <c r="J345" s="2">
        <v>14.323</v>
      </c>
      <c r="K345" s="2">
        <v>11.445</v>
      </c>
      <c r="L345" s="2">
        <v>11.933999999999999</v>
      </c>
      <c r="M345" s="2">
        <v>11.496</v>
      </c>
      <c r="N345" s="2">
        <v>12.161</v>
      </c>
      <c r="O345" s="2">
        <v>10.061</v>
      </c>
      <c r="P345" s="2">
        <v>10.151999999999999</v>
      </c>
      <c r="Q345" s="2">
        <v>11.872999999999999</v>
      </c>
      <c r="R345" s="2">
        <v>9.81</v>
      </c>
      <c r="S345" s="2">
        <v>11.019</v>
      </c>
      <c r="T345" s="2">
        <v>11.2</v>
      </c>
      <c r="U345" s="2">
        <v>10.401999999999999</v>
      </c>
      <c r="V345" s="2">
        <v>11.199</v>
      </c>
      <c r="W345" s="2">
        <v>10.128</v>
      </c>
      <c r="X345" s="2">
        <v>10.130000000000001</v>
      </c>
      <c r="Y345" s="2">
        <v>13.465</v>
      </c>
    </row>
    <row r="346" spans="1:25">
      <c r="A346" s="4">
        <v>37809</v>
      </c>
      <c r="B346" s="2">
        <v>10.388999999999999</v>
      </c>
      <c r="C346" s="2">
        <v>8.5820000000000007</v>
      </c>
      <c r="D346" s="2">
        <v>9.4260000000000002</v>
      </c>
      <c r="E346" s="2">
        <v>7.766</v>
      </c>
      <c r="F346" s="2">
        <v>8.9429999999999996</v>
      </c>
      <c r="G346" s="2">
        <v>7.9619999999999997</v>
      </c>
      <c r="H346" s="2">
        <v>9.8460000000000001</v>
      </c>
      <c r="I346" s="2">
        <v>8.1590000000000007</v>
      </c>
      <c r="J346" s="2">
        <v>10.385</v>
      </c>
      <c r="K346" s="2">
        <v>10.372999999999999</v>
      </c>
      <c r="L346" s="2">
        <v>10.538</v>
      </c>
      <c r="M346" s="2">
        <v>10.169</v>
      </c>
      <c r="N346" s="2">
        <v>9.3859999999999992</v>
      </c>
      <c r="O346" s="2">
        <v>10.211</v>
      </c>
      <c r="P346" s="2">
        <v>11.048999999999999</v>
      </c>
      <c r="Q346" s="2">
        <v>10.275</v>
      </c>
      <c r="R346" s="2">
        <v>10.679</v>
      </c>
      <c r="S346" s="2">
        <v>9.5030000000000001</v>
      </c>
      <c r="T346" s="2">
        <v>8.6050000000000004</v>
      </c>
      <c r="U346" s="2">
        <v>7.3220000000000001</v>
      </c>
      <c r="V346" s="2">
        <v>8.9009999999999998</v>
      </c>
      <c r="W346" s="2">
        <v>7.24</v>
      </c>
      <c r="X346" s="2">
        <v>9.3699999999999992</v>
      </c>
      <c r="Y346" s="2">
        <v>7.8719999999999999</v>
      </c>
    </row>
    <row r="347" spans="1:25">
      <c r="A347" s="4">
        <v>37810</v>
      </c>
      <c r="B347" s="2">
        <v>10.509</v>
      </c>
      <c r="C347" s="2">
        <v>9.9540000000000006</v>
      </c>
      <c r="D347" s="2">
        <v>9.8420000000000005</v>
      </c>
      <c r="E347" s="2">
        <v>9.9130000000000003</v>
      </c>
      <c r="F347" s="2">
        <v>8.8140000000000001</v>
      </c>
      <c r="G347" s="2">
        <v>7.9009999999999998</v>
      </c>
      <c r="H347" s="2">
        <v>8.9049999999999994</v>
      </c>
      <c r="I347" s="2">
        <v>8.2119999999999997</v>
      </c>
      <c r="J347" s="2">
        <v>9.1240000000000006</v>
      </c>
      <c r="K347" s="2">
        <v>9.0839999999999996</v>
      </c>
      <c r="L347" s="2">
        <v>11.432</v>
      </c>
      <c r="M347" s="2">
        <v>11.538</v>
      </c>
      <c r="N347" s="2">
        <v>10.398999999999999</v>
      </c>
      <c r="O347" s="2">
        <v>10.586</v>
      </c>
      <c r="P347" s="2">
        <v>11.593</v>
      </c>
      <c r="Q347" s="2">
        <v>10.538</v>
      </c>
      <c r="R347" s="2">
        <v>12.041</v>
      </c>
      <c r="S347" s="2">
        <v>11.385999999999999</v>
      </c>
      <c r="T347" s="2">
        <v>10.071999999999999</v>
      </c>
      <c r="U347" s="2">
        <v>9.2050000000000001</v>
      </c>
      <c r="V347" s="2">
        <v>9.6639999999999997</v>
      </c>
      <c r="W347" s="2">
        <v>8.86</v>
      </c>
      <c r="X347" s="2">
        <v>3.375</v>
      </c>
      <c r="Y347" s="2">
        <v>9.3699999999999992</v>
      </c>
    </row>
    <row r="348" spans="1:25">
      <c r="A348" s="4">
        <v>37811</v>
      </c>
      <c r="B348" s="2">
        <v>8.4160000000000004</v>
      </c>
      <c r="C348" s="2">
        <v>7.1210000000000004</v>
      </c>
      <c r="D348" s="2">
        <v>8.8970000000000002</v>
      </c>
      <c r="E348" s="2">
        <v>7.8570000000000002</v>
      </c>
      <c r="F348" s="2">
        <v>7.7530000000000001</v>
      </c>
      <c r="G348" s="2">
        <v>8.2870000000000008</v>
      </c>
      <c r="H348" s="2">
        <v>6.351</v>
      </c>
      <c r="I348" s="2">
        <v>8.4190000000000005</v>
      </c>
      <c r="J348" s="2">
        <v>7.6559999999999997</v>
      </c>
      <c r="K348" s="2">
        <v>9.7439999999999998</v>
      </c>
      <c r="L348" s="2">
        <v>8.5289999999999999</v>
      </c>
      <c r="M348" s="2">
        <v>8.7200000000000006</v>
      </c>
      <c r="N348" s="2">
        <v>7.8810000000000002</v>
      </c>
      <c r="O348" s="2">
        <v>8.1620000000000008</v>
      </c>
      <c r="P348" s="2">
        <v>7.9630000000000001</v>
      </c>
      <c r="Q348" s="2">
        <v>9.1140000000000008</v>
      </c>
      <c r="R348" s="2">
        <v>7.8739999999999997</v>
      </c>
      <c r="S348" s="2">
        <v>8.2439999999999998</v>
      </c>
      <c r="T348" s="2">
        <v>8.5030000000000001</v>
      </c>
      <c r="U348" s="2">
        <v>6.101</v>
      </c>
      <c r="V348" s="2">
        <v>10.334</v>
      </c>
      <c r="W348" s="2">
        <v>8.1890000000000001</v>
      </c>
      <c r="X348" s="2">
        <v>6.0389999999999997</v>
      </c>
      <c r="Y348" s="2">
        <v>12.769</v>
      </c>
    </row>
    <row r="349" spans="1:25">
      <c r="A349" s="4">
        <v>37812</v>
      </c>
      <c r="B349" s="2">
        <v>2.1179999999999999</v>
      </c>
      <c r="C349" s="2">
        <v>6.3040000000000003</v>
      </c>
      <c r="D349" s="2">
        <v>6.2320000000000002</v>
      </c>
      <c r="E349" s="2">
        <v>5.375</v>
      </c>
      <c r="F349" s="2">
        <v>6.2640000000000002</v>
      </c>
      <c r="G349" s="2">
        <v>6.6630000000000003</v>
      </c>
      <c r="H349" s="2">
        <v>6.9509999999999996</v>
      </c>
      <c r="I349" s="2">
        <v>6.9130000000000003</v>
      </c>
      <c r="J349" s="2">
        <v>7.4889999999999999</v>
      </c>
      <c r="K349" s="2">
        <v>6.86</v>
      </c>
      <c r="L349" s="2">
        <v>8.0950000000000006</v>
      </c>
      <c r="M349" s="2">
        <v>11.192</v>
      </c>
      <c r="N349" s="2">
        <v>6.2439999999999998</v>
      </c>
      <c r="O349" s="2">
        <v>6.298</v>
      </c>
      <c r="P349" s="2">
        <v>6.1929999999999996</v>
      </c>
      <c r="Q349" s="2">
        <v>5.726</v>
      </c>
      <c r="R349" s="2">
        <v>5.7149999999999999</v>
      </c>
      <c r="S349" s="2">
        <v>7.1859999999999999</v>
      </c>
      <c r="T349" s="2">
        <v>7.6529999999999996</v>
      </c>
      <c r="U349" s="2">
        <v>6.9960000000000004</v>
      </c>
      <c r="V349" s="2">
        <v>10.087999999999999</v>
      </c>
      <c r="W349" s="2">
        <v>14.499000000000001</v>
      </c>
      <c r="X349" s="2">
        <v>8.1150000000000002</v>
      </c>
      <c r="Y349" s="2">
        <v>6.8680000000000003</v>
      </c>
    </row>
    <row r="350" spans="1:25">
      <c r="A350" s="4">
        <v>37813</v>
      </c>
      <c r="B350" s="2">
        <v>7.4729999999999999</v>
      </c>
      <c r="C350" s="2">
        <v>6.298</v>
      </c>
      <c r="D350" s="2">
        <v>6.9420000000000002</v>
      </c>
      <c r="E350" s="2">
        <v>6.5970000000000004</v>
      </c>
      <c r="F350" s="2">
        <v>5.7030000000000003</v>
      </c>
      <c r="G350" s="2">
        <v>7.9219999999999997</v>
      </c>
      <c r="H350" s="2">
        <v>6.97</v>
      </c>
      <c r="I350" s="2">
        <v>8.9499999999999993</v>
      </c>
      <c r="J350" s="2">
        <v>8.5679999999999996</v>
      </c>
      <c r="K350" s="2">
        <v>7.2770000000000001</v>
      </c>
      <c r="L350" s="2">
        <v>8.8789999999999996</v>
      </c>
      <c r="M350" s="2">
        <v>7.798</v>
      </c>
      <c r="N350" s="2">
        <v>10.256</v>
      </c>
      <c r="O350" s="2">
        <v>9.8160000000000007</v>
      </c>
      <c r="P350" s="2">
        <v>10.39</v>
      </c>
      <c r="Q350" s="2">
        <v>11.416</v>
      </c>
      <c r="R350" s="2">
        <v>10.404999999999999</v>
      </c>
      <c r="S350" s="2">
        <v>9.3130000000000006</v>
      </c>
      <c r="T350" s="2">
        <v>11.308999999999999</v>
      </c>
      <c r="U350" s="2">
        <v>10.446</v>
      </c>
      <c r="V350" s="2">
        <v>12.387</v>
      </c>
      <c r="W350" s="2">
        <v>9.67</v>
      </c>
      <c r="X350" s="2">
        <v>10.428000000000001</v>
      </c>
      <c r="Y350" s="2">
        <v>9.7370000000000001</v>
      </c>
    </row>
    <row r="351" spans="1:25">
      <c r="A351" s="4">
        <v>37814</v>
      </c>
      <c r="B351" s="2">
        <v>9.6029999999999998</v>
      </c>
      <c r="C351" s="2">
        <v>10.273</v>
      </c>
      <c r="D351" s="2">
        <v>7.9969999999999999</v>
      </c>
      <c r="E351" s="2">
        <v>8.0180000000000007</v>
      </c>
      <c r="F351" s="2">
        <v>7.3739999999999997</v>
      </c>
      <c r="G351" s="2">
        <v>7.5309999999999997</v>
      </c>
      <c r="H351" s="2">
        <v>6.7489999999999997</v>
      </c>
      <c r="I351" s="2">
        <v>10.666</v>
      </c>
      <c r="J351" s="2">
        <v>10.978</v>
      </c>
      <c r="K351" s="2">
        <v>11.451000000000001</v>
      </c>
      <c r="L351" s="2">
        <v>12.138999999999999</v>
      </c>
      <c r="M351" s="2">
        <v>10.196</v>
      </c>
      <c r="N351" s="2">
        <v>9.2720000000000002</v>
      </c>
      <c r="O351" s="2">
        <v>13.288</v>
      </c>
      <c r="P351" s="2">
        <v>10.959</v>
      </c>
      <c r="Q351" s="2">
        <v>13.555</v>
      </c>
      <c r="R351" s="2">
        <v>13.372999999999999</v>
      </c>
      <c r="S351" s="2">
        <v>14.4</v>
      </c>
      <c r="T351" s="2">
        <v>14.215999999999999</v>
      </c>
      <c r="U351" s="2">
        <v>14.170999999999999</v>
      </c>
      <c r="V351" s="2">
        <v>15.487</v>
      </c>
      <c r="W351" s="2">
        <v>12.657999999999999</v>
      </c>
      <c r="X351" s="2">
        <v>12.561</v>
      </c>
      <c r="Y351" s="2">
        <v>10.742000000000001</v>
      </c>
    </row>
    <row r="352" spans="1:25">
      <c r="A352" s="4">
        <v>37815</v>
      </c>
      <c r="B352" s="2">
        <v>9.9990000000000006</v>
      </c>
      <c r="C352" s="2">
        <v>7.5170000000000003</v>
      </c>
      <c r="D352" s="2">
        <v>9.8979999999999997</v>
      </c>
      <c r="E352" s="2">
        <v>7.4059999999999997</v>
      </c>
      <c r="F352" s="2">
        <v>7.7009999999999996</v>
      </c>
      <c r="G352" s="2">
        <v>6.1609999999999996</v>
      </c>
      <c r="H352" s="2">
        <v>7.3689999999999998</v>
      </c>
      <c r="I352" s="2">
        <v>8.3849999999999998</v>
      </c>
      <c r="J352" s="2">
        <v>8.5229999999999997</v>
      </c>
      <c r="K352" s="2">
        <v>11.47</v>
      </c>
      <c r="L352" s="2">
        <v>11.52</v>
      </c>
      <c r="M352" s="2">
        <v>12.813000000000001</v>
      </c>
      <c r="N352" s="2">
        <v>13.182</v>
      </c>
      <c r="O352" s="2">
        <v>12.457000000000001</v>
      </c>
      <c r="P352" s="2">
        <v>12.839</v>
      </c>
      <c r="Q352" s="2">
        <v>13.151999999999999</v>
      </c>
      <c r="R352" s="2">
        <v>12.962</v>
      </c>
      <c r="S352" s="2">
        <v>12.170999999999999</v>
      </c>
      <c r="T352" s="2">
        <v>12.445</v>
      </c>
      <c r="U352" s="2">
        <v>11.113</v>
      </c>
      <c r="V352" s="2">
        <v>11.85</v>
      </c>
      <c r="W352" s="2">
        <v>9.6020000000000003</v>
      </c>
      <c r="X352" s="2">
        <v>10.599</v>
      </c>
      <c r="Y352" s="2">
        <v>10.448</v>
      </c>
    </row>
    <row r="353" spans="1:25">
      <c r="A353" s="4">
        <v>37816</v>
      </c>
      <c r="B353" s="2">
        <v>6.4909999999999997</v>
      </c>
      <c r="C353" s="2">
        <v>7.6109999999999998</v>
      </c>
      <c r="D353" s="2">
        <v>7.202</v>
      </c>
      <c r="E353" s="2">
        <v>7.4009999999999998</v>
      </c>
      <c r="F353" s="2">
        <v>7.7350000000000003</v>
      </c>
      <c r="G353" s="2">
        <v>5.7060000000000004</v>
      </c>
      <c r="H353" s="2">
        <v>7.8570000000000002</v>
      </c>
      <c r="I353" s="2">
        <v>7.5010000000000003</v>
      </c>
      <c r="J353" s="2">
        <v>7.7670000000000003</v>
      </c>
      <c r="K353" s="2">
        <v>7.407</v>
      </c>
      <c r="L353" s="2">
        <v>7.2240000000000002</v>
      </c>
      <c r="M353" s="2">
        <v>7.3769999999999998</v>
      </c>
      <c r="N353" s="2">
        <v>6.9530000000000003</v>
      </c>
      <c r="O353" s="2">
        <v>6.8410000000000002</v>
      </c>
      <c r="P353" s="2">
        <v>5.8959999999999999</v>
      </c>
      <c r="Q353" s="2">
        <v>5.6379999999999999</v>
      </c>
      <c r="R353" s="2">
        <v>5.4530000000000003</v>
      </c>
      <c r="S353" s="2">
        <v>6.4160000000000004</v>
      </c>
      <c r="T353" s="2">
        <v>7.133</v>
      </c>
      <c r="U353" s="2">
        <v>6.0739999999999998</v>
      </c>
      <c r="V353" s="2">
        <v>7.4409999999999998</v>
      </c>
      <c r="W353" s="2">
        <v>6.4749999999999996</v>
      </c>
      <c r="X353" s="2">
        <v>7.56</v>
      </c>
      <c r="Y353" s="2">
        <v>6.6980000000000004</v>
      </c>
    </row>
    <row r="354" spans="1:25">
      <c r="A354" s="4">
        <v>37817</v>
      </c>
      <c r="B354" s="2">
        <v>8.3460000000000001</v>
      </c>
      <c r="C354" s="2">
        <v>6.76</v>
      </c>
      <c r="D354" s="2">
        <v>7.218</v>
      </c>
      <c r="E354" s="2">
        <v>6.5339999999999998</v>
      </c>
      <c r="F354" s="2">
        <v>6.2409999999999997</v>
      </c>
      <c r="G354" s="2">
        <v>6.8</v>
      </c>
      <c r="H354" s="2">
        <v>7.4139999999999997</v>
      </c>
      <c r="I354" s="2">
        <v>7.2140000000000004</v>
      </c>
      <c r="J354" s="2">
        <v>8.4589999999999996</v>
      </c>
      <c r="K354" s="2">
        <v>9.8490000000000002</v>
      </c>
      <c r="L354" s="2">
        <v>9.2729999999999997</v>
      </c>
      <c r="M354" s="2">
        <v>10.327</v>
      </c>
      <c r="N354" s="2">
        <v>7.8490000000000002</v>
      </c>
      <c r="O354" s="2">
        <v>7.4489999999999998</v>
      </c>
      <c r="P354" s="2">
        <v>10.456</v>
      </c>
      <c r="Q354" s="2">
        <v>11.038</v>
      </c>
      <c r="R354" s="2">
        <v>10.526</v>
      </c>
      <c r="S354" s="2">
        <v>9.9689999999999994</v>
      </c>
      <c r="T354" s="2">
        <v>11.33</v>
      </c>
      <c r="U354" s="2">
        <v>9.2129999999999992</v>
      </c>
      <c r="V354" s="2">
        <v>10.029999999999999</v>
      </c>
      <c r="W354" s="2">
        <v>9.468</v>
      </c>
      <c r="X354" s="2">
        <v>10.504</v>
      </c>
      <c r="Y354" s="2">
        <v>9.093</v>
      </c>
    </row>
    <row r="355" spans="1:25">
      <c r="A355" s="4">
        <v>37818</v>
      </c>
      <c r="B355" s="2">
        <v>9.1929999999999996</v>
      </c>
      <c r="C355" s="2">
        <v>8.7720000000000002</v>
      </c>
      <c r="D355" s="2">
        <v>8.1780000000000008</v>
      </c>
      <c r="E355" s="2">
        <v>8.5169999999999995</v>
      </c>
      <c r="F355" s="2">
        <v>8.8190000000000008</v>
      </c>
      <c r="G355" s="2">
        <v>9.24</v>
      </c>
      <c r="H355" s="2">
        <v>9.2070000000000007</v>
      </c>
      <c r="I355" s="2">
        <v>9.2650000000000006</v>
      </c>
      <c r="J355" s="2">
        <v>10.712</v>
      </c>
      <c r="K355" s="2">
        <v>7.9450000000000003</v>
      </c>
      <c r="L355" s="2">
        <v>9.6349999999999998</v>
      </c>
      <c r="M355" s="2">
        <v>7.556</v>
      </c>
      <c r="N355" s="2">
        <v>7.0720000000000001</v>
      </c>
      <c r="O355" s="2">
        <v>11.246</v>
      </c>
      <c r="P355" s="2">
        <v>11.83</v>
      </c>
      <c r="Q355" s="2">
        <v>11.404999999999999</v>
      </c>
      <c r="R355" s="2">
        <v>13.041</v>
      </c>
      <c r="S355" s="2">
        <v>11.71</v>
      </c>
      <c r="T355" s="2">
        <v>13.101000000000001</v>
      </c>
      <c r="U355" s="2">
        <v>10.91</v>
      </c>
      <c r="V355" s="2">
        <v>10.76</v>
      </c>
      <c r="W355" s="2">
        <v>12.006</v>
      </c>
      <c r="X355" s="2">
        <v>11.733000000000001</v>
      </c>
      <c r="Y355" s="2">
        <v>10.544</v>
      </c>
    </row>
    <row r="356" spans="1:25">
      <c r="A356" s="4">
        <v>37819</v>
      </c>
      <c r="B356" s="2">
        <v>12.382999999999999</v>
      </c>
      <c r="C356" s="2">
        <v>11.038</v>
      </c>
      <c r="D356" s="2">
        <v>8.6709999999999994</v>
      </c>
      <c r="E356" s="2">
        <v>9.6609999999999996</v>
      </c>
      <c r="F356" s="2">
        <v>5.9829999999999997</v>
      </c>
      <c r="G356" s="2">
        <v>5.9729999999999999</v>
      </c>
      <c r="H356" s="2">
        <v>5.9340000000000002</v>
      </c>
      <c r="I356" s="2">
        <v>9.5280000000000005</v>
      </c>
      <c r="J356" s="2">
        <v>10.766</v>
      </c>
      <c r="K356" s="2">
        <v>12.21</v>
      </c>
      <c r="L356" s="2">
        <v>11.268000000000001</v>
      </c>
      <c r="M356" s="2">
        <v>11.692</v>
      </c>
      <c r="N356" s="2">
        <v>10.646000000000001</v>
      </c>
      <c r="O356" s="2">
        <v>10.507999999999999</v>
      </c>
      <c r="P356" s="2">
        <v>10.468999999999999</v>
      </c>
      <c r="Q356" s="2">
        <v>17.619</v>
      </c>
      <c r="R356" s="2">
        <v>11.566000000000001</v>
      </c>
      <c r="S356" s="2">
        <v>10.946999999999999</v>
      </c>
      <c r="T356" s="2">
        <v>13.214</v>
      </c>
      <c r="U356" s="2">
        <v>11.439</v>
      </c>
      <c r="V356" s="2">
        <v>12.42</v>
      </c>
      <c r="W356" s="2">
        <v>11.343</v>
      </c>
      <c r="X356" s="2">
        <v>11.208</v>
      </c>
      <c r="Y356" s="2">
        <v>9.0690000000000008</v>
      </c>
    </row>
    <row r="357" spans="1:25">
      <c r="A357" s="4">
        <v>37820</v>
      </c>
      <c r="B357" s="2">
        <v>8.9369999999999994</v>
      </c>
      <c r="C357" s="2">
        <v>9.7970000000000006</v>
      </c>
      <c r="D357" s="2">
        <v>7.4169999999999998</v>
      </c>
      <c r="E357" s="2">
        <v>6.8550000000000004</v>
      </c>
      <c r="F357" s="2">
        <v>7.468</v>
      </c>
      <c r="G357" s="2">
        <v>7.2080000000000002</v>
      </c>
      <c r="H357" s="2">
        <v>6.0830000000000002</v>
      </c>
      <c r="I357" s="2">
        <v>8.4559999999999995</v>
      </c>
      <c r="J357" s="2">
        <v>10.502000000000001</v>
      </c>
      <c r="K357" s="2">
        <v>11.792</v>
      </c>
      <c r="L357" s="2">
        <v>11.717000000000001</v>
      </c>
      <c r="M357" s="2">
        <v>11.465999999999999</v>
      </c>
      <c r="N357" s="2">
        <v>10.864000000000001</v>
      </c>
      <c r="O357" s="2">
        <v>9.9920000000000009</v>
      </c>
      <c r="P357" s="2">
        <v>10.1</v>
      </c>
      <c r="Q357" s="2">
        <v>11.85</v>
      </c>
      <c r="R357" s="2">
        <v>9.9939999999999998</v>
      </c>
      <c r="S357" s="2">
        <v>10.518000000000001</v>
      </c>
      <c r="T357" s="2">
        <v>10.67</v>
      </c>
      <c r="U357" s="2">
        <v>10.535</v>
      </c>
      <c r="V357" s="2">
        <v>13.705</v>
      </c>
      <c r="W357" s="2">
        <v>13.159000000000001</v>
      </c>
      <c r="X357" s="2">
        <v>11.1</v>
      </c>
      <c r="Y357" s="2">
        <v>11.054</v>
      </c>
    </row>
    <row r="358" spans="1:25">
      <c r="A358" s="4">
        <v>37821</v>
      </c>
      <c r="B358" s="2">
        <v>7.4779999999999998</v>
      </c>
      <c r="C358" s="2">
        <v>10.07</v>
      </c>
      <c r="D358" s="2">
        <v>12.43</v>
      </c>
      <c r="E358" s="2">
        <v>7.3419999999999996</v>
      </c>
      <c r="F358" s="2">
        <v>10.019</v>
      </c>
      <c r="G358" s="2">
        <v>9.7319999999999993</v>
      </c>
      <c r="H358" s="2">
        <v>9.5660000000000007</v>
      </c>
      <c r="I358" s="2">
        <v>6.7939999999999996</v>
      </c>
      <c r="J358" s="2">
        <v>9.4019999999999992</v>
      </c>
      <c r="K358" s="2">
        <v>13.317</v>
      </c>
      <c r="L358" s="2">
        <v>11.614000000000001</v>
      </c>
      <c r="M358" s="2">
        <v>13.736000000000001</v>
      </c>
      <c r="N358" s="2">
        <v>11.228</v>
      </c>
      <c r="O358" s="2">
        <v>12.291</v>
      </c>
      <c r="P358" s="2">
        <v>12.127000000000001</v>
      </c>
      <c r="Q358" s="2">
        <v>13.342000000000001</v>
      </c>
      <c r="R358" s="2">
        <v>12.724</v>
      </c>
      <c r="S358" s="2">
        <v>9.7309999999999999</v>
      </c>
      <c r="T358" s="2">
        <v>11.977</v>
      </c>
      <c r="U358" s="2">
        <v>13.760999999999999</v>
      </c>
      <c r="V358" s="2">
        <v>13.13</v>
      </c>
      <c r="W358" s="2">
        <v>12.685</v>
      </c>
      <c r="X358" s="2">
        <v>11.71</v>
      </c>
      <c r="Y358" s="2">
        <v>10.005000000000001</v>
      </c>
    </row>
    <row r="359" spans="1:25">
      <c r="A359" s="4">
        <v>37822</v>
      </c>
      <c r="B359" s="2">
        <v>8.7309999999999999</v>
      </c>
      <c r="C359" s="2">
        <v>8.2829999999999995</v>
      </c>
      <c r="D359" s="2">
        <v>6.9269999999999996</v>
      </c>
      <c r="E359" s="2">
        <v>7.2619999999999996</v>
      </c>
      <c r="F359" s="2">
        <v>6.9329999999999998</v>
      </c>
      <c r="G359" s="2">
        <v>7.1120000000000001</v>
      </c>
      <c r="H359" s="2">
        <v>6.0860000000000003</v>
      </c>
      <c r="I359" s="2">
        <v>7.7619999999999996</v>
      </c>
      <c r="J359" s="2">
        <v>8.4629999999999992</v>
      </c>
      <c r="K359" s="2">
        <v>6.9649999999999999</v>
      </c>
      <c r="L359" s="2">
        <v>12.404</v>
      </c>
      <c r="M359" s="2">
        <v>12.250999999999999</v>
      </c>
      <c r="N359" s="2">
        <v>10.151</v>
      </c>
      <c r="O359" s="2">
        <v>11.598000000000001</v>
      </c>
      <c r="P359" s="2">
        <v>12.541</v>
      </c>
      <c r="Q359" s="2">
        <v>11.273</v>
      </c>
      <c r="R359" s="2">
        <v>12.317</v>
      </c>
      <c r="S359" s="2">
        <v>11.529</v>
      </c>
      <c r="T359" s="2">
        <v>11.891</v>
      </c>
      <c r="U359" s="2">
        <v>12.455</v>
      </c>
      <c r="V359" s="2">
        <v>11.000999999999999</v>
      </c>
      <c r="W359" s="2">
        <v>12.288</v>
      </c>
      <c r="X359" s="2">
        <v>12.128</v>
      </c>
      <c r="Y359" s="2">
        <v>8.1709999999999994</v>
      </c>
    </row>
    <row r="360" spans="1:25">
      <c r="A360" s="4">
        <v>37823</v>
      </c>
      <c r="B360" s="2">
        <v>9.1920000000000002</v>
      </c>
      <c r="C360" s="2">
        <v>7.94</v>
      </c>
      <c r="D360" s="2">
        <v>11.654</v>
      </c>
      <c r="E360" s="2">
        <v>7.2530000000000001</v>
      </c>
      <c r="F360" s="2">
        <v>9.1170000000000009</v>
      </c>
      <c r="G360" s="2">
        <v>7.8079999999999998</v>
      </c>
      <c r="H360" s="2">
        <v>8.9269999999999996</v>
      </c>
      <c r="I360" s="2">
        <v>8.6590000000000007</v>
      </c>
      <c r="J360" s="2">
        <v>9.5440000000000005</v>
      </c>
      <c r="K360" s="2">
        <v>8.4260000000000002</v>
      </c>
      <c r="L360" s="2">
        <v>9.3670000000000009</v>
      </c>
      <c r="M360" s="2">
        <v>9.8970000000000002</v>
      </c>
      <c r="N360" s="2">
        <v>10.151999999999999</v>
      </c>
      <c r="O360" s="2">
        <v>9.1539999999999999</v>
      </c>
      <c r="P360" s="2">
        <v>11.141999999999999</v>
      </c>
      <c r="Q360" s="2">
        <v>11.792</v>
      </c>
      <c r="R360" s="2">
        <v>11.452</v>
      </c>
      <c r="S360" s="2">
        <v>10.087</v>
      </c>
      <c r="T360" s="2">
        <v>10.989000000000001</v>
      </c>
      <c r="U360" s="2">
        <v>11.675000000000001</v>
      </c>
      <c r="V360" s="2">
        <v>11.16</v>
      </c>
      <c r="W360" s="2">
        <v>11.206</v>
      </c>
      <c r="X360" s="2">
        <v>10.256</v>
      </c>
      <c r="Y360" s="2">
        <v>8.2240000000000002</v>
      </c>
    </row>
    <row r="361" spans="1:25">
      <c r="A361" s="4">
        <v>37824</v>
      </c>
      <c r="B361" s="2">
        <v>11.613</v>
      </c>
      <c r="C361" s="2">
        <v>9.0570000000000004</v>
      </c>
      <c r="D361" s="2">
        <v>9.641</v>
      </c>
      <c r="E361" s="2">
        <v>6.2629999999999999</v>
      </c>
      <c r="F361" s="2">
        <v>8.641</v>
      </c>
      <c r="G361" s="2">
        <v>9.2059999999999995</v>
      </c>
      <c r="H361" s="2">
        <v>7.4480000000000004</v>
      </c>
      <c r="I361" s="2">
        <v>8.3800000000000008</v>
      </c>
      <c r="J361" s="2">
        <v>9.6989999999999998</v>
      </c>
      <c r="K361" s="2">
        <v>9.1129999999999995</v>
      </c>
      <c r="L361" s="2">
        <v>9.7129999999999992</v>
      </c>
      <c r="M361" s="2">
        <v>10.904</v>
      </c>
      <c r="N361" s="2">
        <v>10.88</v>
      </c>
      <c r="O361" s="2">
        <v>12.641999999999999</v>
      </c>
      <c r="P361" s="2">
        <v>10.265000000000001</v>
      </c>
      <c r="Q361" s="2">
        <v>11.507999999999999</v>
      </c>
      <c r="R361" s="2">
        <v>10.965</v>
      </c>
      <c r="S361" s="2">
        <v>10.555</v>
      </c>
      <c r="T361" s="2">
        <v>10.6</v>
      </c>
      <c r="U361" s="2">
        <v>12.202999999999999</v>
      </c>
      <c r="V361" s="2">
        <v>11.61</v>
      </c>
      <c r="W361" s="2">
        <v>14.967000000000001</v>
      </c>
      <c r="X361" s="2">
        <v>10.933999999999999</v>
      </c>
      <c r="Y361" s="2">
        <v>10.064</v>
      </c>
    </row>
    <row r="362" spans="1:25">
      <c r="A362" s="4">
        <v>37825</v>
      </c>
      <c r="B362" s="2">
        <v>15.478</v>
      </c>
      <c r="C362" s="2">
        <v>10.004</v>
      </c>
      <c r="D362" s="2">
        <v>9.9580000000000002</v>
      </c>
      <c r="E362" s="2">
        <v>8.3699999999999992</v>
      </c>
      <c r="F362" s="2">
        <v>9.4939999999999998</v>
      </c>
      <c r="G362" s="2">
        <v>9.3610000000000007</v>
      </c>
      <c r="H362" s="2">
        <v>9.1509999999999998</v>
      </c>
      <c r="I362" s="2">
        <v>8.57</v>
      </c>
      <c r="J362" s="2">
        <v>8.5289999999999999</v>
      </c>
      <c r="K362" s="2">
        <v>14.361000000000001</v>
      </c>
      <c r="L362" s="2">
        <v>7.9059999999999997</v>
      </c>
      <c r="M362" s="2">
        <v>9.0299999999999994</v>
      </c>
      <c r="N362" s="2">
        <v>9.9879999999999995</v>
      </c>
      <c r="O362" s="2">
        <v>9.8219999999999992</v>
      </c>
      <c r="P362" s="2">
        <v>9.49</v>
      </c>
      <c r="Q362" s="2">
        <v>10.818</v>
      </c>
      <c r="R362" s="2">
        <v>11.885</v>
      </c>
      <c r="S362" s="2">
        <v>11.374000000000001</v>
      </c>
      <c r="T362" s="2">
        <v>11.474</v>
      </c>
      <c r="U362" s="2">
        <v>10.962999999999999</v>
      </c>
      <c r="V362" s="2">
        <v>10.368</v>
      </c>
      <c r="W362" s="2">
        <v>3.665</v>
      </c>
      <c r="X362" s="2">
        <v>9.5559999999999992</v>
      </c>
      <c r="Y362" s="2">
        <v>22.553999999999998</v>
      </c>
    </row>
    <row r="363" spans="1:25">
      <c r="A363" s="4">
        <v>37826</v>
      </c>
      <c r="B363" s="2">
        <v>9.9</v>
      </c>
      <c r="C363" s="2">
        <v>8.7639999999999993</v>
      </c>
      <c r="D363" s="2">
        <v>10.53</v>
      </c>
      <c r="E363" s="2">
        <v>9.4920000000000009</v>
      </c>
      <c r="F363" s="2">
        <v>9.0449999999999999</v>
      </c>
      <c r="G363" s="2">
        <v>10.053000000000001</v>
      </c>
      <c r="H363" s="2">
        <v>9.0389999999999997</v>
      </c>
      <c r="I363" s="2">
        <v>9.3740000000000006</v>
      </c>
      <c r="J363" s="2">
        <v>8.7520000000000007</v>
      </c>
      <c r="K363" s="2">
        <v>8.7219999999999995</v>
      </c>
      <c r="L363" s="2">
        <v>11.584</v>
      </c>
      <c r="M363" s="2">
        <v>11.442</v>
      </c>
      <c r="N363" s="2">
        <v>11.653</v>
      </c>
      <c r="O363" s="2">
        <v>11.441000000000001</v>
      </c>
      <c r="P363" s="2">
        <v>12.436</v>
      </c>
      <c r="Q363" s="2">
        <v>11.69</v>
      </c>
      <c r="R363" s="2">
        <v>11.516</v>
      </c>
      <c r="S363" s="2">
        <v>11.183999999999999</v>
      </c>
      <c r="T363" s="2">
        <v>11.481999999999999</v>
      </c>
      <c r="U363" s="2">
        <v>10.486000000000001</v>
      </c>
      <c r="V363" s="2">
        <v>11.852</v>
      </c>
      <c r="W363" s="2">
        <v>10.307</v>
      </c>
      <c r="X363" s="2">
        <v>9.6029999999999998</v>
      </c>
      <c r="Y363" s="2">
        <v>10.679</v>
      </c>
    </row>
    <row r="364" spans="1:25">
      <c r="A364" s="4">
        <v>37827</v>
      </c>
      <c r="B364" s="2">
        <v>9.2629999999999999</v>
      </c>
      <c r="C364" s="2">
        <v>8.2100000000000009</v>
      </c>
      <c r="D364" s="2">
        <v>8.6329999999999991</v>
      </c>
      <c r="E364" s="2">
        <v>7.407</v>
      </c>
      <c r="F364" s="2">
        <v>7.3680000000000003</v>
      </c>
      <c r="G364" s="2">
        <v>7.4160000000000004</v>
      </c>
      <c r="H364" s="2">
        <v>9.7840000000000007</v>
      </c>
      <c r="I364" s="2">
        <v>9.4359999999999999</v>
      </c>
      <c r="J364" s="2">
        <v>10.696999999999999</v>
      </c>
      <c r="K364" s="2">
        <v>9.6039999999999992</v>
      </c>
      <c r="L364" s="2">
        <v>10.861000000000001</v>
      </c>
      <c r="M364" s="2">
        <v>9.4169999999999998</v>
      </c>
      <c r="N364" s="2">
        <v>11.159000000000001</v>
      </c>
      <c r="O364" s="2">
        <v>10.196999999999999</v>
      </c>
      <c r="P364" s="2">
        <v>11.608000000000001</v>
      </c>
      <c r="Q364" s="2">
        <v>13.263999999999999</v>
      </c>
      <c r="R364" s="2">
        <v>11.315</v>
      </c>
      <c r="S364" s="2">
        <v>11.154999999999999</v>
      </c>
      <c r="T364" s="2">
        <v>11.353999999999999</v>
      </c>
      <c r="U364" s="2">
        <v>10.180999999999999</v>
      </c>
      <c r="V364" s="2">
        <v>10.348000000000001</v>
      </c>
      <c r="W364" s="2">
        <v>11.920999999999999</v>
      </c>
      <c r="X364" s="2">
        <v>9.6760000000000002</v>
      </c>
      <c r="Y364" s="2">
        <v>10.9</v>
      </c>
    </row>
    <row r="365" spans="1:25">
      <c r="A365" s="4">
        <v>37828</v>
      </c>
      <c r="B365" s="2">
        <v>9.4770000000000003</v>
      </c>
      <c r="C365" s="2">
        <v>8.7899999999999991</v>
      </c>
      <c r="D365" s="2">
        <v>7.8140000000000001</v>
      </c>
      <c r="E365" s="2">
        <v>6.915</v>
      </c>
      <c r="F365" s="2">
        <v>7.3570000000000002</v>
      </c>
      <c r="G365" s="2">
        <v>6.1779999999999999</v>
      </c>
      <c r="H365" s="2">
        <v>6.6520000000000001</v>
      </c>
      <c r="I365" s="2">
        <v>8.1159999999999997</v>
      </c>
      <c r="J365" s="2">
        <v>9.3369999999999997</v>
      </c>
      <c r="K365" s="2">
        <v>10.603999999999999</v>
      </c>
      <c r="L365" s="2">
        <v>11.611000000000001</v>
      </c>
      <c r="M365" s="2">
        <v>12.241</v>
      </c>
      <c r="N365" s="2">
        <v>10.683</v>
      </c>
      <c r="O365" s="2">
        <v>11.574</v>
      </c>
      <c r="P365" s="2">
        <v>11.738</v>
      </c>
      <c r="Q365" s="2">
        <v>11.944000000000001</v>
      </c>
      <c r="R365" s="2">
        <v>12.003</v>
      </c>
      <c r="S365" s="2">
        <v>9.7949999999999999</v>
      </c>
      <c r="T365" s="2">
        <v>9.9060000000000006</v>
      </c>
      <c r="U365" s="2">
        <v>11.115</v>
      </c>
      <c r="V365" s="2">
        <v>10.25</v>
      </c>
      <c r="W365" s="2">
        <v>10.946999999999999</v>
      </c>
      <c r="X365" s="2">
        <v>10.712</v>
      </c>
      <c r="Y365" s="2">
        <v>9.9109999999999996</v>
      </c>
    </row>
    <row r="366" spans="1:25">
      <c r="A366" s="4">
        <v>37829</v>
      </c>
      <c r="B366" s="2">
        <v>11.782</v>
      </c>
      <c r="C366" s="2">
        <v>10.284000000000001</v>
      </c>
      <c r="D366" s="2">
        <v>9.9489999999999998</v>
      </c>
      <c r="E366" s="2">
        <v>8.8350000000000009</v>
      </c>
      <c r="F366" s="2">
        <v>7.9820000000000002</v>
      </c>
      <c r="G366" s="2">
        <v>10.064</v>
      </c>
      <c r="H366" s="2">
        <v>7.4530000000000003</v>
      </c>
      <c r="I366" s="2">
        <v>10.353</v>
      </c>
      <c r="J366" s="2">
        <v>9.4339999999999993</v>
      </c>
      <c r="K366" s="2">
        <v>11.081</v>
      </c>
      <c r="L366" s="2">
        <v>12.05</v>
      </c>
      <c r="M366" s="2">
        <v>10.499000000000001</v>
      </c>
      <c r="N366" s="2">
        <v>11.278</v>
      </c>
      <c r="O366" s="2">
        <v>10.202</v>
      </c>
      <c r="P366" s="2">
        <v>9.798</v>
      </c>
      <c r="Q366" s="2">
        <v>9.5540000000000003</v>
      </c>
      <c r="R366" s="2">
        <v>12.903</v>
      </c>
      <c r="S366" s="2">
        <v>8.1989999999999998</v>
      </c>
      <c r="T366" s="2">
        <v>9.0570000000000004</v>
      </c>
      <c r="U366" s="2">
        <v>8.3989999999999991</v>
      </c>
      <c r="V366" s="2">
        <v>7.4989999999999997</v>
      </c>
      <c r="W366" s="2">
        <v>9.2729999999999997</v>
      </c>
      <c r="X366" s="2">
        <v>9.6</v>
      </c>
      <c r="Y366" s="2">
        <v>9.7449999999999992</v>
      </c>
    </row>
    <row r="367" spans="1:25">
      <c r="A367" s="4">
        <v>37830</v>
      </c>
      <c r="B367" s="2">
        <v>8.6760000000000002</v>
      </c>
      <c r="C367" s="2">
        <v>8.8420000000000005</v>
      </c>
      <c r="D367" s="2">
        <v>8.3460000000000001</v>
      </c>
      <c r="E367" s="2">
        <v>8.5370000000000008</v>
      </c>
      <c r="F367" s="2">
        <v>7.6139999999999999</v>
      </c>
      <c r="G367" s="2">
        <v>7.4489999999999998</v>
      </c>
      <c r="H367" s="2">
        <v>7.476</v>
      </c>
      <c r="I367" s="2">
        <v>7.6459999999999999</v>
      </c>
      <c r="J367" s="2">
        <v>7.9249999999999998</v>
      </c>
      <c r="K367" s="2">
        <v>8.298</v>
      </c>
      <c r="L367" s="2">
        <v>8.3729999999999993</v>
      </c>
      <c r="M367" s="2">
        <v>14.218999999999999</v>
      </c>
      <c r="N367" s="2">
        <v>9.2669999999999995</v>
      </c>
      <c r="O367" s="2">
        <v>9.3550000000000004</v>
      </c>
      <c r="P367" s="2">
        <v>10.843999999999999</v>
      </c>
      <c r="Q367" s="2">
        <v>13.119</v>
      </c>
      <c r="R367" s="2">
        <v>11.659000000000001</v>
      </c>
      <c r="S367" s="2">
        <v>9.8230000000000004</v>
      </c>
      <c r="T367" s="2">
        <v>10.243</v>
      </c>
      <c r="U367" s="2">
        <v>9.8659999999999997</v>
      </c>
      <c r="V367" s="2">
        <v>10.840999999999999</v>
      </c>
      <c r="W367" s="2">
        <v>9.9489999999999998</v>
      </c>
      <c r="X367" s="2">
        <v>9.5399999999999991</v>
      </c>
      <c r="Y367" s="2">
        <v>9.6349999999999998</v>
      </c>
    </row>
    <row r="368" spans="1:25">
      <c r="A368" s="4">
        <v>37831</v>
      </c>
      <c r="B368" s="2">
        <v>8.1609999999999996</v>
      </c>
      <c r="C368" s="2">
        <v>6.5430000000000001</v>
      </c>
      <c r="D368" s="2">
        <v>7.7850000000000001</v>
      </c>
      <c r="E368" s="2">
        <v>6.6840000000000002</v>
      </c>
      <c r="F368" s="2">
        <v>6.4820000000000002</v>
      </c>
      <c r="G368" s="2">
        <v>5.7220000000000004</v>
      </c>
      <c r="H368" s="2">
        <v>6.2290000000000001</v>
      </c>
      <c r="I368" s="2">
        <v>7.0449999999999999</v>
      </c>
      <c r="J368" s="2">
        <v>7.6319999999999997</v>
      </c>
      <c r="K368" s="2">
        <v>9.0630000000000006</v>
      </c>
      <c r="L368" s="2">
        <v>9.8719999999999999</v>
      </c>
      <c r="M368" s="2">
        <v>10.88</v>
      </c>
      <c r="N368" s="2">
        <v>10.872999999999999</v>
      </c>
      <c r="O368" s="2">
        <v>9.4309999999999992</v>
      </c>
      <c r="P368" s="2">
        <v>10.798</v>
      </c>
      <c r="Q368" s="2">
        <v>10.217000000000001</v>
      </c>
      <c r="R368" s="2">
        <v>9.3320000000000007</v>
      </c>
      <c r="S368" s="2">
        <v>9.9969999999999999</v>
      </c>
      <c r="T368" s="2">
        <v>8.8510000000000009</v>
      </c>
      <c r="U368" s="2">
        <v>9.0220000000000002</v>
      </c>
      <c r="V368" s="2">
        <v>10.551</v>
      </c>
      <c r="W368" s="2">
        <v>8.3209999999999997</v>
      </c>
      <c r="X368" s="2">
        <v>8.7949999999999999</v>
      </c>
      <c r="Y368" s="2">
        <v>8.4160000000000004</v>
      </c>
    </row>
    <row r="369" spans="1:25">
      <c r="A369" s="4">
        <v>37832</v>
      </c>
      <c r="B369" s="2">
        <v>7.1520000000000001</v>
      </c>
      <c r="C369" s="2">
        <v>6.8310000000000004</v>
      </c>
      <c r="D369" s="2">
        <v>7.0209999999999999</v>
      </c>
      <c r="E369" s="2">
        <v>7.875</v>
      </c>
      <c r="F369" s="2">
        <v>6.2050000000000001</v>
      </c>
      <c r="G369" s="2">
        <v>6.4509999999999996</v>
      </c>
      <c r="H369" s="2">
        <v>7.0090000000000003</v>
      </c>
      <c r="I369" s="2">
        <v>7.0430000000000001</v>
      </c>
      <c r="J369" s="2">
        <v>8.2469999999999999</v>
      </c>
      <c r="K369" s="2">
        <v>7.7149999999999999</v>
      </c>
      <c r="L369" s="2">
        <v>7.8010000000000002</v>
      </c>
      <c r="M369" s="2">
        <v>7.8979999999999997</v>
      </c>
      <c r="N369" s="2">
        <v>7.4349999999999996</v>
      </c>
      <c r="O369" s="2">
        <v>8.8320000000000007</v>
      </c>
      <c r="P369" s="2">
        <v>7.5810000000000004</v>
      </c>
      <c r="Q369" s="2">
        <v>8.7230000000000008</v>
      </c>
      <c r="R369" s="2">
        <v>8.2059999999999995</v>
      </c>
      <c r="S369" s="2">
        <v>7.609</v>
      </c>
      <c r="T369" s="2">
        <v>6.3540000000000001</v>
      </c>
      <c r="U369" s="2">
        <v>7.1509999999999998</v>
      </c>
      <c r="V369" s="2">
        <v>8.7620000000000005</v>
      </c>
      <c r="W369" s="2">
        <v>6.3860000000000001</v>
      </c>
      <c r="X369" s="2">
        <v>7.3810000000000002</v>
      </c>
      <c r="Y369" s="2">
        <v>7.242</v>
      </c>
    </row>
    <row r="370" spans="1:25">
      <c r="A370" s="4">
        <v>37833</v>
      </c>
      <c r="B370" s="2">
        <v>6.5579999999999998</v>
      </c>
      <c r="C370" s="2">
        <v>7.1360000000000001</v>
      </c>
      <c r="D370" s="2">
        <v>6.77</v>
      </c>
      <c r="E370" s="2">
        <v>5.5990000000000002</v>
      </c>
      <c r="F370" s="2">
        <v>5.8</v>
      </c>
      <c r="G370" s="2">
        <v>7.3010000000000002</v>
      </c>
      <c r="H370" s="2">
        <v>6.0720000000000001</v>
      </c>
      <c r="I370" s="2">
        <v>5.8520000000000003</v>
      </c>
      <c r="J370" s="2">
        <v>10.369</v>
      </c>
      <c r="K370" s="2">
        <v>8.0069999999999997</v>
      </c>
      <c r="L370" s="2">
        <v>8.25</v>
      </c>
      <c r="M370" s="2">
        <v>8.9390000000000001</v>
      </c>
      <c r="N370" s="2">
        <v>7.899</v>
      </c>
      <c r="O370" s="2">
        <v>10.231</v>
      </c>
      <c r="P370" s="2">
        <v>8.5380000000000003</v>
      </c>
      <c r="Q370" s="2">
        <v>7.6040000000000001</v>
      </c>
      <c r="R370" s="2">
        <v>6.7210000000000001</v>
      </c>
      <c r="S370" s="2">
        <v>6.7939999999999996</v>
      </c>
      <c r="T370" s="2">
        <v>6.2480000000000002</v>
      </c>
      <c r="U370" s="2">
        <v>7.02</v>
      </c>
      <c r="V370" s="2">
        <v>7.8159999999999998</v>
      </c>
      <c r="W370" s="2">
        <v>6.2690000000000001</v>
      </c>
      <c r="X370" s="2">
        <v>7.8769999999999998</v>
      </c>
      <c r="Y370" s="2">
        <v>8.1259999999999994</v>
      </c>
    </row>
    <row r="371" spans="1:25">
      <c r="A371" s="4">
        <v>37834</v>
      </c>
      <c r="B371" s="2">
        <v>7.89</v>
      </c>
      <c r="C371" s="2">
        <v>7.4649999999999999</v>
      </c>
      <c r="D371" s="2">
        <v>7.56</v>
      </c>
      <c r="E371" s="2">
        <v>7.3579999999999997</v>
      </c>
      <c r="F371" s="2">
        <v>8.2989999999999995</v>
      </c>
      <c r="G371" s="2">
        <v>7.46</v>
      </c>
      <c r="H371" s="2">
        <v>7.274</v>
      </c>
      <c r="I371" s="2">
        <v>8.0839999999999996</v>
      </c>
      <c r="J371" s="2">
        <v>7.7430000000000003</v>
      </c>
      <c r="K371" s="2">
        <v>9.1769999999999996</v>
      </c>
      <c r="L371" s="2">
        <v>7.7080000000000002</v>
      </c>
      <c r="M371" s="2">
        <v>10.307</v>
      </c>
      <c r="N371" s="2">
        <v>10.413</v>
      </c>
      <c r="O371" s="2">
        <v>11.117000000000001</v>
      </c>
      <c r="P371" s="2">
        <v>11.333</v>
      </c>
      <c r="Q371" s="2">
        <v>10.945</v>
      </c>
      <c r="R371" s="2">
        <v>13.89</v>
      </c>
      <c r="S371" s="2">
        <v>8.2170000000000005</v>
      </c>
      <c r="T371" s="2">
        <v>7.7370000000000001</v>
      </c>
      <c r="U371" s="2">
        <v>8.3520000000000003</v>
      </c>
      <c r="V371" s="2">
        <v>9.0869999999999997</v>
      </c>
      <c r="W371" s="2">
        <v>8.7629999999999999</v>
      </c>
      <c r="X371" s="2">
        <v>5.5590000000000002</v>
      </c>
      <c r="Y371" s="2">
        <v>8.0389999999999997</v>
      </c>
    </row>
    <row r="372" spans="1:25">
      <c r="A372" s="4">
        <v>37835</v>
      </c>
      <c r="B372" s="2">
        <v>12.132</v>
      </c>
      <c r="C372" s="2">
        <v>7.8470000000000004</v>
      </c>
      <c r="D372" s="2">
        <v>6.3739999999999997</v>
      </c>
      <c r="E372" s="2">
        <v>8.7859999999999996</v>
      </c>
      <c r="F372" s="2">
        <v>10.112</v>
      </c>
      <c r="G372" s="2">
        <v>9.3140000000000001</v>
      </c>
      <c r="H372" s="2">
        <v>9.1140000000000008</v>
      </c>
      <c r="I372" s="2">
        <v>9.3279999999999994</v>
      </c>
      <c r="J372" s="2">
        <v>9.44</v>
      </c>
      <c r="K372" s="2">
        <v>8.4830000000000005</v>
      </c>
      <c r="L372" s="2">
        <v>7.5739999999999998</v>
      </c>
      <c r="M372" s="2">
        <v>7.6349999999999998</v>
      </c>
      <c r="N372" s="2">
        <v>8.5670000000000002</v>
      </c>
      <c r="O372" s="2">
        <v>9.2189999999999994</v>
      </c>
      <c r="P372" s="2">
        <v>8.8000000000000007</v>
      </c>
      <c r="Q372" s="2">
        <v>7.5940000000000003</v>
      </c>
      <c r="R372" s="2">
        <v>9.0950000000000006</v>
      </c>
      <c r="S372" s="2">
        <v>9.3450000000000006</v>
      </c>
      <c r="T372" s="2">
        <v>7.5179999999999998</v>
      </c>
      <c r="U372" s="2">
        <v>9.0559999999999992</v>
      </c>
      <c r="V372" s="2">
        <v>8.2129999999999992</v>
      </c>
      <c r="W372" s="2">
        <v>8.4209999999999994</v>
      </c>
      <c r="X372" s="2">
        <v>12.117000000000001</v>
      </c>
      <c r="Y372" s="2">
        <v>2.577</v>
      </c>
    </row>
    <row r="373" spans="1:25">
      <c r="A373" s="4">
        <v>37836</v>
      </c>
      <c r="B373" s="2">
        <v>8.7319999999999993</v>
      </c>
      <c r="C373" s="2">
        <v>10.454000000000001</v>
      </c>
      <c r="D373" s="2">
        <v>10.125999999999999</v>
      </c>
      <c r="E373" s="2">
        <v>11.628</v>
      </c>
      <c r="F373" s="2">
        <v>10.663</v>
      </c>
      <c r="G373" s="2">
        <v>11.06</v>
      </c>
      <c r="H373" s="2">
        <v>10.968999999999999</v>
      </c>
      <c r="I373" s="2">
        <v>11.888999999999999</v>
      </c>
      <c r="J373" s="2">
        <v>11.323</v>
      </c>
      <c r="K373" s="2">
        <v>12.88</v>
      </c>
      <c r="L373" s="2">
        <v>12.016</v>
      </c>
      <c r="M373" s="2">
        <v>13.217000000000001</v>
      </c>
      <c r="N373" s="2">
        <v>12.084</v>
      </c>
      <c r="O373" s="2">
        <v>13.234999999999999</v>
      </c>
      <c r="P373" s="2">
        <v>12.558</v>
      </c>
      <c r="Q373" s="2">
        <v>13.712</v>
      </c>
      <c r="R373" s="2">
        <v>14.445</v>
      </c>
      <c r="S373" s="2">
        <v>12.451000000000001</v>
      </c>
      <c r="T373" s="2">
        <v>12.938000000000001</v>
      </c>
      <c r="U373" s="2">
        <v>10.364000000000001</v>
      </c>
      <c r="V373" s="2">
        <v>11.282</v>
      </c>
      <c r="W373" s="2">
        <v>11.121</v>
      </c>
      <c r="X373" s="2">
        <v>10.96</v>
      </c>
      <c r="Y373" s="2">
        <v>9.7080000000000002</v>
      </c>
    </row>
    <row r="374" spans="1:25">
      <c r="A374" s="4">
        <v>37837</v>
      </c>
      <c r="B374" s="2">
        <v>10.454000000000001</v>
      </c>
      <c r="C374" s="2">
        <v>11.523999999999999</v>
      </c>
      <c r="D374" s="2">
        <v>9.75</v>
      </c>
      <c r="E374" s="2">
        <v>10.272</v>
      </c>
      <c r="F374" s="2">
        <v>8.7270000000000003</v>
      </c>
      <c r="G374" s="2">
        <v>10.574</v>
      </c>
      <c r="H374" s="2">
        <v>11.647</v>
      </c>
      <c r="I374" s="2">
        <v>9.8160000000000007</v>
      </c>
      <c r="J374" s="2">
        <v>9.6690000000000005</v>
      </c>
      <c r="K374" s="2">
        <v>10.205</v>
      </c>
      <c r="L374" s="2">
        <v>12.558</v>
      </c>
      <c r="M374" s="2">
        <v>12.71</v>
      </c>
      <c r="N374" s="2">
        <v>11.837999999999999</v>
      </c>
      <c r="O374" s="2">
        <v>12.239000000000001</v>
      </c>
      <c r="P374" s="2">
        <v>10.898999999999999</v>
      </c>
      <c r="Q374" s="2">
        <v>5.8639999999999999</v>
      </c>
      <c r="R374" s="2">
        <v>2.9660000000000002</v>
      </c>
      <c r="S374" s="2">
        <v>12.17</v>
      </c>
      <c r="T374" s="2">
        <v>14.327</v>
      </c>
      <c r="U374" s="2">
        <v>8.15</v>
      </c>
      <c r="V374" s="2">
        <v>10.728</v>
      </c>
      <c r="W374" s="2">
        <v>23.305</v>
      </c>
      <c r="X374" s="2">
        <v>14.459</v>
      </c>
      <c r="Y374" s="2">
        <v>19.422000000000001</v>
      </c>
    </row>
    <row r="375" spans="1:25">
      <c r="A375" s="4">
        <v>37838</v>
      </c>
      <c r="B375" s="2">
        <v>11.737</v>
      </c>
      <c r="C375" s="2">
        <v>9.4670000000000005</v>
      </c>
      <c r="D375" s="2">
        <v>8.2409999999999997</v>
      </c>
      <c r="E375" s="2">
        <v>9.3849999999999998</v>
      </c>
      <c r="F375" s="2">
        <v>8.8209999999999997</v>
      </c>
      <c r="G375" s="2">
        <v>8.2479999999999993</v>
      </c>
      <c r="H375" s="2">
        <v>8.9380000000000006</v>
      </c>
      <c r="I375" s="2">
        <v>9.1780000000000008</v>
      </c>
      <c r="J375" s="2">
        <v>7.5369999999999999</v>
      </c>
      <c r="K375" s="2">
        <v>8.8010000000000002</v>
      </c>
      <c r="L375" s="2">
        <v>8.3420000000000005</v>
      </c>
      <c r="M375" s="2">
        <v>10.927</v>
      </c>
      <c r="N375" s="2">
        <v>9.0350000000000001</v>
      </c>
      <c r="O375" s="2">
        <v>9.2070000000000007</v>
      </c>
      <c r="P375" s="2">
        <v>12.903</v>
      </c>
      <c r="Q375" s="2">
        <v>10.115</v>
      </c>
      <c r="R375" s="2">
        <v>8.9090000000000007</v>
      </c>
      <c r="S375" s="2">
        <v>9.7439999999999998</v>
      </c>
      <c r="T375" s="2">
        <v>7.8550000000000004</v>
      </c>
      <c r="U375" s="2">
        <v>8.0440000000000005</v>
      </c>
      <c r="V375" s="2">
        <v>6.7939999999999996</v>
      </c>
      <c r="W375" s="2">
        <v>9.4779999999999998</v>
      </c>
      <c r="X375" s="2">
        <v>7.1970000000000001</v>
      </c>
      <c r="Y375" s="2">
        <v>5.5250000000000004</v>
      </c>
    </row>
    <row r="376" spans="1:25">
      <c r="A376" s="4">
        <v>37839</v>
      </c>
      <c r="B376" s="2">
        <v>7.8979999999999997</v>
      </c>
      <c r="C376" s="2">
        <v>7.5819999999999999</v>
      </c>
      <c r="D376" s="2">
        <v>7.7919999999999998</v>
      </c>
      <c r="E376" s="2">
        <v>6.0229999999999997</v>
      </c>
      <c r="F376" s="2">
        <v>7.4180000000000001</v>
      </c>
      <c r="G376" s="2">
        <v>6.2160000000000002</v>
      </c>
      <c r="H376" s="2">
        <v>7.1840000000000002</v>
      </c>
      <c r="I376" s="2">
        <v>11.657</v>
      </c>
      <c r="J376" s="2">
        <v>7.5149999999999997</v>
      </c>
      <c r="K376" s="2">
        <v>11.696</v>
      </c>
      <c r="L376" s="2">
        <v>4.0140000000000002</v>
      </c>
      <c r="M376" s="2">
        <v>9.4689999999999994</v>
      </c>
      <c r="N376" s="2">
        <v>8.74</v>
      </c>
      <c r="O376" s="2">
        <v>10.907</v>
      </c>
      <c r="P376" s="2">
        <v>10.768000000000001</v>
      </c>
      <c r="Q376" s="2">
        <v>9.8930000000000007</v>
      </c>
      <c r="R376" s="2">
        <v>12.832000000000001</v>
      </c>
      <c r="S376" s="2">
        <v>10.694000000000001</v>
      </c>
      <c r="T376" s="2">
        <v>3.3450000000000002</v>
      </c>
      <c r="U376" s="2">
        <v>6.6539999999999999</v>
      </c>
      <c r="V376" s="2">
        <v>7.3949999999999996</v>
      </c>
      <c r="W376" s="2">
        <v>8.32</v>
      </c>
      <c r="X376" s="2">
        <v>8.2080000000000002</v>
      </c>
      <c r="Y376" s="2">
        <v>11.712999999999999</v>
      </c>
    </row>
    <row r="377" spans="1:25">
      <c r="A377" s="4">
        <v>37840</v>
      </c>
      <c r="B377" s="2">
        <v>3.3050000000000002</v>
      </c>
      <c r="C377" s="2">
        <v>7.1660000000000004</v>
      </c>
      <c r="D377" s="2">
        <v>7.6280000000000001</v>
      </c>
      <c r="E377" s="2">
        <v>7.14</v>
      </c>
      <c r="F377" s="2">
        <v>6.86</v>
      </c>
      <c r="G377" s="2">
        <v>6.9459999999999997</v>
      </c>
      <c r="H377" s="2">
        <v>11.178000000000001</v>
      </c>
      <c r="I377" s="2">
        <v>9.2490000000000006</v>
      </c>
      <c r="J377" s="2">
        <v>9.5619999999999994</v>
      </c>
      <c r="K377" s="2">
        <v>9.7469999999999999</v>
      </c>
      <c r="L377" s="2">
        <v>9.7799999999999994</v>
      </c>
      <c r="M377" s="2">
        <v>9.157</v>
      </c>
      <c r="N377" s="2">
        <v>8.6890000000000001</v>
      </c>
      <c r="O377" s="2">
        <v>5.6180000000000003</v>
      </c>
      <c r="P377" s="2">
        <v>6.2409999999999997</v>
      </c>
      <c r="Q377" s="2">
        <v>6.6130000000000004</v>
      </c>
      <c r="R377" s="2">
        <v>7.891</v>
      </c>
      <c r="S377" s="2">
        <v>7.3</v>
      </c>
      <c r="T377" s="2">
        <v>7.2679999999999998</v>
      </c>
      <c r="U377" s="2">
        <v>7.298</v>
      </c>
      <c r="V377" s="2">
        <v>8.6199999999999992</v>
      </c>
      <c r="W377" s="2">
        <v>11.067</v>
      </c>
      <c r="X377" s="2">
        <v>8.4480000000000004</v>
      </c>
      <c r="Y377" s="2">
        <v>7.33</v>
      </c>
    </row>
    <row r="378" spans="1:25">
      <c r="A378" s="4">
        <v>37841</v>
      </c>
      <c r="B378" s="2">
        <v>7.0540000000000003</v>
      </c>
      <c r="C378" s="2">
        <v>7.625</v>
      </c>
      <c r="D378" s="2">
        <v>6.7990000000000004</v>
      </c>
      <c r="E378" s="2">
        <v>6.2939999999999996</v>
      </c>
      <c r="F378" s="2">
        <v>6.093</v>
      </c>
      <c r="G378" s="2">
        <v>5.681</v>
      </c>
      <c r="H378" s="2">
        <v>8.4740000000000002</v>
      </c>
      <c r="I378" s="2">
        <v>8.7140000000000004</v>
      </c>
      <c r="J378" s="2">
        <v>11.097</v>
      </c>
      <c r="K378" s="2">
        <v>13.268000000000001</v>
      </c>
      <c r="L378" s="2">
        <v>11.609</v>
      </c>
      <c r="M378" s="2">
        <v>14.516999999999999</v>
      </c>
      <c r="N378" s="2">
        <v>13.045</v>
      </c>
      <c r="O378" s="2">
        <v>8.8699999999999992</v>
      </c>
      <c r="P378" s="2">
        <v>10.724</v>
      </c>
      <c r="Q378" s="2">
        <v>10.444000000000001</v>
      </c>
      <c r="R378" s="2">
        <v>12.327</v>
      </c>
      <c r="S378" s="2">
        <v>11.97</v>
      </c>
      <c r="T378" s="2">
        <v>12.553000000000001</v>
      </c>
      <c r="U378" s="2">
        <v>10.19</v>
      </c>
      <c r="V378" s="2">
        <v>10.573</v>
      </c>
      <c r="W378" s="2">
        <v>12.114000000000001</v>
      </c>
      <c r="X378" s="2">
        <v>11.759</v>
      </c>
      <c r="Y378" s="2">
        <v>10.15</v>
      </c>
    </row>
    <row r="379" spans="1:25">
      <c r="A379" s="4">
        <v>37842</v>
      </c>
      <c r="B379" s="2">
        <v>10.565</v>
      </c>
      <c r="C379" s="2">
        <v>12.375</v>
      </c>
      <c r="D379" s="2">
        <v>9.5609999999999999</v>
      </c>
      <c r="E379" s="2">
        <v>7.8070000000000004</v>
      </c>
      <c r="F379" s="2">
        <v>8.67</v>
      </c>
      <c r="G379" s="2">
        <v>8.0579999999999998</v>
      </c>
      <c r="H379" s="2">
        <v>7.7619999999999996</v>
      </c>
      <c r="I379" s="2">
        <v>9.4420000000000002</v>
      </c>
      <c r="J379" s="2">
        <v>7.9379999999999997</v>
      </c>
      <c r="K379" s="2">
        <v>8.8140000000000001</v>
      </c>
      <c r="L379" s="2">
        <v>10.606</v>
      </c>
      <c r="M379" s="2">
        <v>10.156000000000001</v>
      </c>
      <c r="N379" s="2">
        <v>10.734999999999999</v>
      </c>
      <c r="O379" s="2">
        <v>11.076000000000001</v>
      </c>
      <c r="P379" s="2">
        <v>9.6370000000000005</v>
      </c>
      <c r="Q379" s="2">
        <v>9.6660000000000004</v>
      </c>
      <c r="R379" s="2">
        <v>11.186999999999999</v>
      </c>
      <c r="S379" s="2">
        <v>12.494999999999999</v>
      </c>
      <c r="T379" s="2">
        <v>10.972</v>
      </c>
      <c r="U379" s="2">
        <v>11.260999999999999</v>
      </c>
      <c r="V379" s="2">
        <v>12.308999999999999</v>
      </c>
      <c r="W379" s="2">
        <v>11.095000000000001</v>
      </c>
      <c r="X379" s="2">
        <v>11.313000000000001</v>
      </c>
      <c r="Y379" s="2">
        <v>12.045999999999999</v>
      </c>
    </row>
    <row r="380" spans="1:25">
      <c r="A380" s="4">
        <v>37843</v>
      </c>
      <c r="B380" s="2">
        <v>11.673</v>
      </c>
      <c r="C380" s="2">
        <v>9.7119999999999997</v>
      </c>
      <c r="D380" s="2">
        <v>9.984</v>
      </c>
      <c r="E380" s="2">
        <v>8.4030000000000005</v>
      </c>
      <c r="F380" s="2">
        <v>8.3480000000000008</v>
      </c>
      <c r="G380" s="2">
        <v>7.7350000000000003</v>
      </c>
      <c r="H380" s="2">
        <v>8.7409999999999997</v>
      </c>
      <c r="I380" s="2">
        <v>7.43</v>
      </c>
      <c r="J380" s="2">
        <v>9.7769999999999992</v>
      </c>
      <c r="K380" s="2">
        <v>10.69</v>
      </c>
      <c r="L380" s="2">
        <v>10.38</v>
      </c>
      <c r="M380" s="2">
        <v>9.2490000000000006</v>
      </c>
      <c r="N380" s="2">
        <v>11.103</v>
      </c>
      <c r="O380" s="2">
        <v>9.9410000000000007</v>
      </c>
      <c r="P380" s="2">
        <v>10.94</v>
      </c>
      <c r="Q380" s="2">
        <v>10.996</v>
      </c>
      <c r="R380" s="2">
        <v>11.363</v>
      </c>
      <c r="S380" s="2">
        <v>9.9329999999999998</v>
      </c>
      <c r="T380" s="2">
        <v>10.007999999999999</v>
      </c>
      <c r="U380" s="2">
        <v>11.164999999999999</v>
      </c>
      <c r="V380" s="2">
        <v>9.5389999999999997</v>
      </c>
      <c r="W380" s="2">
        <v>10.09</v>
      </c>
      <c r="X380" s="2">
        <v>8.8729999999999993</v>
      </c>
      <c r="Y380" s="2">
        <v>9.9380000000000006</v>
      </c>
    </row>
    <row r="381" spans="1:25">
      <c r="A381" s="4">
        <v>37844</v>
      </c>
      <c r="B381" s="2">
        <v>10.145</v>
      </c>
      <c r="C381" s="2">
        <v>8.1229999999999993</v>
      </c>
      <c r="D381" s="2">
        <v>7.9320000000000004</v>
      </c>
      <c r="E381" s="2">
        <v>8.5310000000000006</v>
      </c>
      <c r="F381" s="2">
        <v>7.1260000000000003</v>
      </c>
      <c r="G381" s="2">
        <v>7.883</v>
      </c>
      <c r="H381" s="2">
        <v>9.4220000000000006</v>
      </c>
      <c r="I381" s="2">
        <v>9.57</v>
      </c>
      <c r="J381" s="2">
        <v>10.238</v>
      </c>
      <c r="K381" s="2">
        <v>10.015000000000001</v>
      </c>
      <c r="L381" s="2">
        <v>10.811</v>
      </c>
      <c r="M381" s="2">
        <v>12.349</v>
      </c>
      <c r="N381" s="2">
        <v>11.718999999999999</v>
      </c>
      <c r="O381" s="2">
        <v>11.676</v>
      </c>
      <c r="P381" s="2">
        <v>12.757</v>
      </c>
      <c r="Q381" s="2">
        <v>10.676</v>
      </c>
      <c r="R381" s="2">
        <v>12.353999999999999</v>
      </c>
      <c r="S381" s="2">
        <v>11.994</v>
      </c>
      <c r="T381" s="2">
        <v>11.516999999999999</v>
      </c>
      <c r="U381" s="2">
        <v>11.69</v>
      </c>
      <c r="V381" s="2">
        <v>9.6679999999999993</v>
      </c>
      <c r="W381" s="2">
        <v>11.125999999999999</v>
      </c>
      <c r="X381" s="2">
        <v>-5.6609999999999996</v>
      </c>
      <c r="Y381" s="2">
        <v>10.939</v>
      </c>
    </row>
    <row r="382" spans="1:25">
      <c r="A382" s="4">
        <v>37845</v>
      </c>
      <c r="B382" s="2">
        <v>8.6739999999999995</v>
      </c>
      <c r="C382" s="2">
        <v>8.4320000000000004</v>
      </c>
      <c r="D382" s="2">
        <v>8.3040000000000003</v>
      </c>
      <c r="E382" s="2">
        <v>7.5279999999999996</v>
      </c>
      <c r="F382" s="2">
        <v>7.1070000000000002</v>
      </c>
      <c r="G382" s="2">
        <v>7.2530000000000001</v>
      </c>
      <c r="H382" s="2">
        <v>9.6649999999999991</v>
      </c>
      <c r="I382" s="2">
        <v>9.0350000000000001</v>
      </c>
      <c r="J382" s="2">
        <v>10.101000000000001</v>
      </c>
      <c r="K382" s="2">
        <v>7.6840000000000002</v>
      </c>
      <c r="L382" s="2">
        <v>10.327</v>
      </c>
      <c r="M382" s="2">
        <v>9.39</v>
      </c>
      <c r="N382" s="2">
        <v>9.8149999999999995</v>
      </c>
      <c r="O382" s="2">
        <v>8.7799999999999994</v>
      </c>
      <c r="P382" s="2">
        <v>10.566000000000001</v>
      </c>
      <c r="Q382" s="2">
        <v>10.757</v>
      </c>
      <c r="R382" s="2">
        <v>9.9049999999999994</v>
      </c>
      <c r="S382" s="2">
        <v>9.6189999999999998</v>
      </c>
      <c r="T382" s="2">
        <v>10.156000000000001</v>
      </c>
      <c r="U382" s="2">
        <v>10.141</v>
      </c>
      <c r="V382" s="2">
        <v>9.9009999999999998</v>
      </c>
      <c r="W382" s="2">
        <v>8.5050000000000008</v>
      </c>
      <c r="X382" s="2">
        <v>9.1809999999999992</v>
      </c>
      <c r="Y382" s="2">
        <v>9.1999999999999993</v>
      </c>
    </row>
    <row r="383" spans="1:25">
      <c r="A383" s="4">
        <v>37846</v>
      </c>
      <c r="B383" s="2">
        <v>9.5909999999999993</v>
      </c>
      <c r="C383" s="2">
        <v>9.1120000000000001</v>
      </c>
      <c r="D383" s="2">
        <v>7.8410000000000002</v>
      </c>
      <c r="E383" s="2">
        <v>7.8019999999999996</v>
      </c>
      <c r="F383" s="2">
        <v>6.875</v>
      </c>
      <c r="G383" s="2">
        <v>8.1829999999999998</v>
      </c>
      <c r="H383" s="2">
        <v>8.0960000000000001</v>
      </c>
      <c r="I383" s="2">
        <v>8.891</v>
      </c>
      <c r="J383" s="2">
        <v>7.5540000000000003</v>
      </c>
      <c r="K383" s="2">
        <v>6.625</v>
      </c>
      <c r="L383" s="2">
        <v>9.2569999999999997</v>
      </c>
      <c r="M383" s="2">
        <v>9.7119999999999997</v>
      </c>
      <c r="N383" s="2">
        <v>10.853</v>
      </c>
      <c r="O383" s="2">
        <v>10.593</v>
      </c>
      <c r="P383" s="2">
        <v>10.33</v>
      </c>
      <c r="Q383" s="2">
        <v>11.38</v>
      </c>
      <c r="R383" s="2">
        <v>9.1289999999999996</v>
      </c>
      <c r="S383" s="2">
        <v>10.547000000000001</v>
      </c>
      <c r="T383" s="2">
        <v>9.548</v>
      </c>
      <c r="U383" s="2">
        <v>10.581</v>
      </c>
      <c r="V383" s="2">
        <v>10.590999999999999</v>
      </c>
      <c r="W383" s="2">
        <v>11.303000000000001</v>
      </c>
      <c r="X383" s="2">
        <v>8.7210000000000001</v>
      </c>
      <c r="Y383" s="2">
        <v>11.112</v>
      </c>
    </row>
    <row r="384" spans="1:25">
      <c r="A384" s="4">
        <v>37847</v>
      </c>
      <c r="B384" s="2">
        <v>11.048</v>
      </c>
      <c r="C384" s="2">
        <v>9.4079999999999995</v>
      </c>
      <c r="D384" s="2">
        <v>9.157</v>
      </c>
      <c r="E384" s="2">
        <v>8.8930000000000007</v>
      </c>
      <c r="F384" s="2">
        <v>7.758</v>
      </c>
      <c r="G384" s="2">
        <v>8.9890000000000008</v>
      </c>
      <c r="H384" s="2">
        <v>7.8019999999999996</v>
      </c>
      <c r="I384" s="2">
        <v>6.6210000000000004</v>
      </c>
      <c r="J384" s="2">
        <v>7.43</v>
      </c>
      <c r="K384" s="2">
        <v>7.5529999999999999</v>
      </c>
      <c r="L384" s="2">
        <v>9.359</v>
      </c>
      <c r="M384" s="2">
        <v>9.9789999999999992</v>
      </c>
      <c r="N384" s="2">
        <v>9.4429999999999996</v>
      </c>
      <c r="O384" s="2">
        <v>9.7750000000000004</v>
      </c>
      <c r="P384" s="2">
        <v>10.28</v>
      </c>
      <c r="Q384" s="2">
        <v>12.536</v>
      </c>
      <c r="R384" s="2">
        <v>8.2219999999999995</v>
      </c>
      <c r="S384" s="2">
        <v>13.423999999999999</v>
      </c>
      <c r="T384" s="2">
        <v>13.701000000000001</v>
      </c>
      <c r="U384" s="2">
        <v>12.275</v>
      </c>
      <c r="V384" s="2">
        <v>8.9689999999999994</v>
      </c>
      <c r="W384" s="2">
        <v>-0.501</v>
      </c>
      <c r="X384" s="2">
        <v>11.938000000000001</v>
      </c>
      <c r="Y384" s="2">
        <v>7.806</v>
      </c>
    </row>
    <row r="385" spans="1:25">
      <c r="A385" s="4">
        <v>37848</v>
      </c>
      <c r="B385" s="2">
        <v>5.04</v>
      </c>
      <c r="C385" s="2">
        <v>0.79300000000000004</v>
      </c>
      <c r="D385" s="2">
        <v>2.218</v>
      </c>
      <c r="E385" s="2">
        <v>5.9409999999999998</v>
      </c>
      <c r="F385" s="2">
        <v>5.548</v>
      </c>
      <c r="G385" s="2">
        <v>5.7309999999999999</v>
      </c>
      <c r="H385" s="2">
        <v>-0.23300000000000001</v>
      </c>
      <c r="I385" s="2">
        <v>10.195</v>
      </c>
      <c r="J385" s="2">
        <v>6.3259999999999996</v>
      </c>
      <c r="K385" s="2">
        <v>8.5969999999999995</v>
      </c>
      <c r="L385" s="2">
        <v>7.3090000000000002</v>
      </c>
      <c r="M385" s="2">
        <v>8.3260000000000005</v>
      </c>
      <c r="N385" s="2">
        <v>13.015000000000001</v>
      </c>
      <c r="O385" s="2">
        <v>8.18</v>
      </c>
      <c r="P385" s="2">
        <v>8.798</v>
      </c>
      <c r="Q385" s="2">
        <v>9.375</v>
      </c>
      <c r="R385" s="2">
        <v>9.8149999999999995</v>
      </c>
      <c r="S385" s="2">
        <v>9.7469999999999999</v>
      </c>
      <c r="T385" s="2">
        <v>8.2970000000000006</v>
      </c>
      <c r="U385" s="2">
        <v>9.6839999999999993</v>
      </c>
      <c r="V385" s="2">
        <v>10.885</v>
      </c>
      <c r="W385" s="2">
        <v>9.9849999999999994</v>
      </c>
      <c r="X385" s="2">
        <v>7.8860000000000001</v>
      </c>
      <c r="Y385" s="2">
        <v>7.7039999999999997</v>
      </c>
    </row>
    <row r="386" spans="1:25">
      <c r="A386" s="4">
        <v>37849</v>
      </c>
      <c r="B386" s="2">
        <v>8.3439999999999994</v>
      </c>
      <c r="C386" s="2">
        <v>6.4989999999999997</v>
      </c>
      <c r="D386" s="2">
        <v>7.7809999999999997</v>
      </c>
      <c r="E386" s="2">
        <v>7.61</v>
      </c>
      <c r="F386" s="2">
        <v>6.7119999999999997</v>
      </c>
      <c r="G386" s="2">
        <v>6.6879999999999997</v>
      </c>
      <c r="H386" s="2">
        <v>6.3259999999999996</v>
      </c>
      <c r="I386" s="2">
        <v>7.3250000000000002</v>
      </c>
      <c r="J386" s="2">
        <v>8.4250000000000007</v>
      </c>
      <c r="K386" s="2">
        <v>7.26</v>
      </c>
      <c r="L386" s="2">
        <v>9.7490000000000006</v>
      </c>
      <c r="M386" s="2">
        <v>8.8000000000000007</v>
      </c>
      <c r="N386" s="2">
        <v>9.1940000000000008</v>
      </c>
      <c r="O386" s="2">
        <v>10.388</v>
      </c>
      <c r="P386" s="2">
        <v>8.8040000000000003</v>
      </c>
      <c r="Q386" s="2">
        <v>8.1069999999999993</v>
      </c>
      <c r="R386" s="2">
        <v>7.7690000000000001</v>
      </c>
      <c r="S386" s="2">
        <v>8.7230000000000008</v>
      </c>
      <c r="T386" s="2">
        <v>14.499000000000001</v>
      </c>
      <c r="U386" s="2">
        <v>11.348000000000001</v>
      </c>
      <c r="V386" s="2">
        <v>1.65</v>
      </c>
      <c r="W386" s="2">
        <v>7.5289999999999999</v>
      </c>
      <c r="X386" s="2">
        <v>7.1029999999999998</v>
      </c>
      <c r="Y386" s="2">
        <v>9.3550000000000004</v>
      </c>
    </row>
    <row r="387" spans="1:25">
      <c r="A387" s="4">
        <v>37850</v>
      </c>
      <c r="B387" s="2">
        <v>7.0119999999999996</v>
      </c>
      <c r="C387" s="2">
        <v>4.508</v>
      </c>
      <c r="D387" s="2">
        <v>7.734</v>
      </c>
      <c r="E387" s="2">
        <v>5.681</v>
      </c>
      <c r="F387" s="2">
        <v>6.2</v>
      </c>
      <c r="G387" s="2">
        <v>5.7080000000000002</v>
      </c>
      <c r="H387" s="2">
        <v>6.2389999999999999</v>
      </c>
      <c r="I387" s="2">
        <v>5.952</v>
      </c>
      <c r="J387" s="2">
        <v>8.0980000000000008</v>
      </c>
      <c r="K387" s="2">
        <v>6.6550000000000002</v>
      </c>
      <c r="L387" s="2">
        <v>10.308999999999999</v>
      </c>
      <c r="M387" s="2">
        <v>11.102</v>
      </c>
      <c r="N387" s="2">
        <v>8.6270000000000007</v>
      </c>
      <c r="O387" s="2">
        <v>10.817</v>
      </c>
      <c r="P387" s="2">
        <v>11.442</v>
      </c>
      <c r="Q387" s="2">
        <v>9.2349999999999994</v>
      </c>
      <c r="R387" s="2">
        <v>10.304</v>
      </c>
      <c r="S387" s="2">
        <v>10.321</v>
      </c>
      <c r="T387" s="2">
        <v>8.4489999999999998</v>
      </c>
      <c r="U387" s="2">
        <v>8.9130000000000003</v>
      </c>
      <c r="V387" s="2">
        <v>7.6740000000000004</v>
      </c>
      <c r="W387" s="2">
        <v>8.3330000000000002</v>
      </c>
      <c r="X387" s="2">
        <v>7.2990000000000004</v>
      </c>
      <c r="Y387" s="2">
        <v>7.3179999999999996</v>
      </c>
    </row>
    <row r="388" spans="1:25">
      <c r="A388" s="4">
        <v>37851</v>
      </c>
      <c r="B388" s="2">
        <v>9.7530000000000001</v>
      </c>
      <c r="C388" s="2">
        <v>8.4870000000000001</v>
      </c>
      <c r="D388" s="2">
        <v>4.9669999999999996</v>
      </c>
      <c r="E388" s="2">
        <v>2.645</v>
      </c>
      <c r="F388" s="2">
        <v>6.2460000000000004</v>
      </c>
      <c r="G388" s="2">
        <v>5.6349999999999998</v>
      </c>
      <c r="H388" s="2">
        <v>6.6120000000000001</v>
      </c>
      <c r="I388" s="2">
        <v>6.8250000000000002</v>
      </c>
      <c r="J388" s="2">
        <v>7.1459999999999999</v>
      </c>
      <c r="K388" s="2">
        <v>7.6609999999999996</v>
      </c>
      <c r="L388" s="2">
        <v>8.3580000000000005</v>
      </c>
      <c r="M388" s="2">
        <v>7.87</v>
      </c>
      <c r="N388" s="2">
        <v>10.372999999999999</v>
      </c>
      <c r="O388" s="2">
        <v>9.2590000000000003</v>
      </c>
      <c r="P388" s="2">
        <v>8.44</v>
      </c>
      <c r="Q388" s="2">
        <v>9.1530000000000005</v>
      </c>
      <c r="R388" s="2">
        <v>9.1129999999999995</v>
      </c>
      <c r="S388" s="2">
        <v>9.9280000000000008</v>
      </c>
      <c r="T388" s="2">
        <v>8.5570000000000004</v>
      </c>
      <c r="U388" s="2">
        <v>8.7469999999999999</v>
      </c>
      <c r="V388" s="2">
        <v>7.8520000000000003</v>
      </c>
      <c r="W388" s="2">
        <v>7.508</v>
      </c>
      <c r="X388" s="2">
        <v>7.2930000000000001</v>
      </c>
      <c r="Y388" s="2">
        <v>6.9489999999999998</v>
      </c>
    </row>
    <row r="389" spans="1:25">
      <c r="A389" s="4">
        <v>37852</v>
      </c>
      <c r="B389" s="2">
        <v>7.5810000000000004</v>
      </c>
      <c r="C389" s="2">
        <v>6.2510000000000003</v>
      </c>
      <c r="D389" s="2">
        <v>6.6120000000000001</v>
      </c>
      <c r="E389" s="2">
        <v>8.8569999999999993</v>
      </c>
      <c r="F389" s="2">
        <v>8.7129999999999992</v>
      </c>
      <c r="G389" s="2">
        <v>13.051</v>
      </c>
      <c r="H389" s="2">
        <v>6.444</v>
      </c>
      <c r="I389" s="2">
        <v>3.319</v>
      </c>
      <c r="J389" s="2">
        <v>7.3159999999999998</v>
      </c>
      <c r="K389" s="2">
        <v>9.2539999999999996</v>
      </c>
      <c r="L389" s="2">
        <v>9.3420000000000005</v>
      </c>
      <c r="M389" s="2">
        <v>9.2690000000000001</v>
      </c>
      <c r="N389" s="2">
        <v>7.6360000000000001</v>
      </c>
      <c r="O389" s="2">
        <v>10.099</v>
      </c>
      <c r="P389" s="2">
        <v>11.645</v>
      </c>
      <c r="Q389" s="2">
        <v>9.8949999999999996</v>
      </c>
      <c r="R389" s="2">
        <v>11.037000000000001</v>
      </c>
      <c r="S389" s="2">
        <v>11.692</v>
      </c>
      <c r="T389" s="2">
        <v>10.135</v>
      </c>
      <c r="U389" s="2">
        <v>9.1270000000000007</v>
      </c>
      <c r="V389" s="2">
        <v>9.2140000000000004</v>
      </c>
      <c r="W389" s="2">
        <v>8.7449999999999992</v>
      </c>
      <c r="X389" s="2">
        <v>8.1989999999999998</v>
      </c>
      <c r="Y389" s="2">
        <v>7.2</v>
      </c>
    </row>
    <row r="390" spans="1:25">
      <c r="A390" s="4">
        <v>37853</v>
      </c>
      <c r="B390" s="2">
        <v>7.3860000000000001</v>
      </c>
      <c r="C390" s="2">
        <v>6.1310000000000002</v>
      </c>
      <c r="D390" s="2">
        <v>6.0369999999999999</v>
      </c>
      <c r="E390" s="2">
        <v>5.9210000000000003</v>
      </c>
      <c r="F390" s="2">
        <v>6.3280000000000003</v>
      </c>
      <c r="G390" s="2">
        <v>6.258</v>
      </c>
      <c r="H390" s="2">
        <v>6.18</v>
      </c>
      <c r="I390" s="2">
        <v>6.0819999999999999</v>
      </c>
      <c r="J390" s="2">
        <v>8.4789999999999992</v>
      </c>
      <c r="K390" s="2">
        <v>6.98</v>
      </c>
      <c r="L390" s="2">
        <v>7.3140000000000001</v>
      </c>
      <c r="M390" s="2">
        <v>9.3789999999999996</v>
      </c>
      <c r="N390" s="2">
        <v>6.92</v>
      </c>
      <c r="O390" s="2">
        <v>14.285</v>
      </c>
      <c r="P390" s="2">
        <v>13.702</v>
      </c>
      <c r="Q390" s="2">
        <v>12.098000000000001</v>
      </c>
      <c r="R390" s="2">
        <v>12.069000000000001</v>
      </c>
      <c r="S390" s="2">
        <v>11.07</v>
      </c>
      <c r="T390" s="2">
        <v>9.3190000000000008</v>
      </c>
      <c r="U390" s="2">
        <v>10.614000000000001</v>
      </c>
      <c r="V390" s="2">
        <v>11.872999999999999</v>
      </c>
      <c r="W390" s="2">
        <v>9.1929999999999996</v>
      </c>
      <c r="X390" s="2">
        <v>8.93</v>
      </c>
      <c r="Y390" s="2">
        <v>7.702</v>
      </c>
    </row>
    <row r="391" spans="1:25">
      <c r="A391" s="4">
        <v>37854</v>
      </c>
      <c r="B391" s="2">
        <v>8.4779999999999998</v>
      </c>
      <c r="C391" s="2">
        <v>8.7759999999999998</v>
      </c>
      <c r="D391" s="2">
        <v>8.6219999999999999</v>
      </c>
      <c r="E391" s="2">
        <v>7.6210000000000004</v>
      </c>
      <c r="F391" s="2">
        <v>7.2460000000000004</v>
      </c>
      <c r="G391" s="2">
        <v>8.1560000000000006</v>
      </c>
      <c r="H391" s="2">
        <v>8.5990000000000002</v>
      </c>
      <c r="I391" s="2">
        <v>9.2829999999999995</v>
      </c>
      <c r="J391" s="2">
        <v>9.8520000000000003</v>
      </c>
      <c r="K391" s="2">
        <v>10.182</v>
      </c>
      <c r="L391" s="2">
        <v>11.227</v>
      </c>
      <c r="M391" s="2">
        <v>11.726000000000001</v>
      </c>
      <c r="N391" s="2">
        <v>9.7289999999999992</v>
      </c>
      <c r="O391" s="2">
        <v>9.3219999999999992</v>
      </c>
      <c r="P391" s="2">
        <v>10.266999999999999</v>
      </c>
      <c r="Q391" s="2">
        <v>8.8219999999999992</v>
      </c>
      <c r="R391" s="2">
        <v>8.5069999999999997</v>
      </c>
      <c r="S391" s="2">
        <v>9.6679999999999993</v>
      </c>
      <c r="T391" s="2">
        <v>7.3579999999999997</v>
      </c>
      <c r="U391" s="2">
        <v>7.9770000000000003</v>
      </c>
      <c r="V391" s="2">
        <v>6.827</v>
      </c>
      <c r="W391" s="2">
        <v>8.3040000000000003</v>
      </c>
      <c r="X391" s="2">
        <v>8.2379999999999995</v>
      </c>
      <c r="Y391" s="2">
        <v>8.2539999999999996</v>
      </c>
    </row>
    <row r="392" spans="1:25">
      <c r="A392" s="4">
        <v>37855</v>
      </c>
      <c r="B392" s="2">
        <v>9.6289999999999996</v>
      </c>
      <c r="C392" s="2">
        <v>9.1349999999999998</v>
      </c>
      <c r="D392" s="2">
        <v>11.125</v>
      </c>
      <c r="E392" s="2">
        <v>7.6349999999999998</v>
      </c>
      <c r="F392" s="2">
        <v>10.196999999999999</v>
      </c>
      <c r="G392" s="2">
        <v>9.6890000000000001</v>
      </c>
      <c r="H392" s="2">
        <v>9.8480000000000008</v>
      </c>
      <c r="I392" s="2">
        <v>10.891</v>
      </c>
      <c r="J392" s="2">
        <v>9.8480000000000008</v>
      </c>
      <c r="K392" s="2">
        <v>12.33</v>
      </c>
      <c r="L392" s="2">
        <v>12.353</v>
      </c>
      <c r="M392" s="2">
        <v>12.462999999999999</v>
      </c>
      <c r="N392" s="2">
        <v>11.566000000000001</v>
      </c>
      <c r="O392" s="2">
        <v>12.792999999999999</v>
      </c>
      <c r="P392" s="2">
        <v>9.407</v>
      </c>
      <c r="Q392" s="2">
        <v>11.108000000000001</v>
      </c>
      <c r="R392" s="2">
        <v>11.946999999999999</v>
      </c>
      <c r="S392" s="2">
        <v>12.034000000000001</v>
      </c>
      <c r="T392" s="2">
        <v>11.81</v>
      </c>
      <c r="U392" s="2">
        <v>11.896000000000001</v>
      </c>
      <c r="V392" s="2">
        <v>11.93</v>
      </c>
      <c r="W392" s="2">
        <v>11.281000000000001</v>
      </c>
      <c r="X392" s="2">
        <v>11.27</v>
      </c>
      <c r="Y392" s="2">
        <v>9.6690000000000005</v>
      </c>
    </row>
    <row r="393" spans="1:25">
      <c r="A393" s="4">
        <v>37856</v>
      </c>
      <c r="B393" s="2">
        <v>11.427</v>
      </c>
      <c r="C393" s="2">
        <v>10.77</v>
      </c>
      <c r="D393" s="2">
        <v>10.39</v>
      </c>
      <c r="E393" s="2">
        <v>9.7360000000000007</v>
      </c>
      <c r="F393" s="2">
        <v>9.0860000000000003</v>
      </c>
      <c r="G393" s="2">
        <v>9.8469999999999995</v>
      </c>
      <c r="H393" s="2">
        <v>7.9779999999999998</v>
      </c>
      <c r="I393" s="2">
        <v>10.173999999999999</v>
      </c>
      <c r="J393" s="2">
        <v>10.474</v>
      </c>
      <c r="K393" s="2">
        <v>11.036</v>
      </c>
      <c r="L393" s="2">
        <v>9.6880000000000006</v>
      </c>
      <c r="M393" s="2">
        <v>9.9979999999999993</v>
      </c>
      <c r="N393" s="2">
        <v>9.5060000000000002</v>
      </c>
      <c r="O393" s="2">
        <v>10.358000000000001</v>
      </c>
      <c r="P393" s="2">
        <v>11.419</v>
      </c>
      <c r="Q393" s="2">
        <v>10.589</v>
      </c>
      <c r="R393" s="2">
        <v>11.388999999999999</v>
      </c>
      <c r="S393" s="2">
        <v>10.183999999999999</v>
      </c>
      <c r="T393" s="2">
        <v>11.337</v>
      </c>
      <c r="U393" s="2">
        <v>10.012</v>
      </c>
      <c r="V393" s="2">
        <v>10.407999999999999</v>
      </c>
      <c r="W393" s="2">
        <v>10.57</v>
      </c>
      <c r="X393" s="2">
        <v>9.0630000000000006</v>
      </c>
      <c r="Y393" s="2">
        <v>7.7590000000000003</v>
      </c>
    </row>
    <row r="394" spans="1:25">
      <c r="A394" s="4">
        <v>37857</v>
      </c>
      <c r="B394" s="2">
        <v>7.95</v>
      </c>
      <c r="C394" s="2">
        <v>7.8019999999999996</v>
      </c>
      <c r="D394" s="2">
        <v>7.2880000000000003</v>
      </c>
      <c r="E394" s="2">
        <v>5.9480000000000004</v>
      </c>
      <c r="F394" s="2">
        <v>6.07</v>
      </c>
      <c r="G394" s="2">
        <v>6.6639999999999997</v>
      </c>
      <c r="H394" s="2">
        <v>6.97</v>
      </c>
      <c r="I394" s="2">
        <v>6.89</v>
      </c>
      <c r="J394" s="2">
        <v>7.6390000000000002</v>
      </c>
      <c r="K394" s="2">
        <v>8.7929999999999993</v>
      </c>
      <c r="L394" s="2">
        <v>8.1750000000000007</v>
      </c>
      <c r="M394" s="2">
        <v>8.9809999999999999</v>
      </c>
      <c r="N394" s="2">
        <v>9.9489999999999998</v>
      </c>
      <c r="O394" s="2">
        <v>8.5289999999999999</v>
      </c>
      <c r="P394" s="2">
        <v>8.5609999999999999</v>
      </c>
      <c r="Q394" s="2">
        <v>9.2959999999999994</v>
      </c>
      <c r="R394" s="2">
        <v>8.173</v>
      </c>
      <c r="S394" s="2">
        <v>8.9930000000000003</v>
      </c>
      <c r="T394" s="2">
        <v>8.5210000000000008</v>
      </c>
      <c r="U394" s="2">
        <v>7.7549999999999999</v>
      </c>
      <c r="V394" s="2">
        <v>7.0069999999999997</v>
      </c>
      <c r="W394" s="2">
        <v>8.0050000000000008</v>
      </c>
      <c r="X394" s="2">
        <v>7.2469999999999999</v>
      </c>
      <c r="Y394" s="2">
        <v>6.1029999999999998</v>
      </c>
    </row>
    <row r="395" spans="1:25">
      <c r="A395" s="4">
        <v>37858</v>
      </c>
      <c r="B395" s="2">
        <v>6.1710000000000003</v>
      </c>
      <c r="C395" s="2">
        <v>5.0679999999999996</v>
      </c>
      <c r="D395" s="2">
        <v>5.0369999999999999</v>
      </c>
      <c r="E395" s="2">
        <v>6.7309999999999999</v>
      </c>
      <c r="F395" s="2">
        <v>5.6379999999999999</v>
      </c>
      <c r="G395" s="2">
        <v>5.71</v>
      </c>
      <c r="H395" s="2">
        <v>6.96</v>
      </c>
      <c r="I395" s="2">
        <v>7.33</v>
      </c>
      <c r="J395" s="2">
        <v>7.5960000000000001</v>
      </c>
      <c r="K395" s="2">
        <v>7.9489999999999998</v>
      </c>
      <c r="L395" s="2">
        <v>7.0049999999999999</v>
      </c>
      <c r="M395" s="2">
        <v>8.6579999999999995</v>
      </c>
      <c r="N395" s="2">
        <v>7.617</v>
      </c>
      <c r="O395" s="2">
        <v>6.516</v>
      </c>
      <c r="P395" s="2">
        <v>6.98</v>
      </c>
      <c r="Q395" s="2">
        <v>8.1039999999999992</v>
      </c>
      <c r="R395" s="2">
        <v>6.484</v>
      </c>
      <c r="S395" s="2">
        <v>8.3179999999999996</v>
      </c>
      <c r="T395" s="2">
        <v>7.16</v>
      </c>
      <c r="U395" s="2">
        <v>6.6959999999999997</v>
      </c>
      <c r="V395" s="2">
        <v>6.282</v>
      </c>
      <c r="W395" s="2">
        <v>6.774</v>
      </c>
      <c r="X395" s="2">
        <v>6.7140000000000004</v>
      </c>
      <c r="Y395" s="2">
        <v>6.1909999999999998</v>
      </c>
    </row>
    <row r="396" spans="1:25">
      <c r="A396" s="4">
        <v>37859</v>
      </c>
      <c r="B396" s="2">
        <v>8.7349999999999994</v>
      </c>
      <c r="C396" s="2">
        <v>7.7320000000000002</v>
      </c>
      <c r="D396" s="2">
        <v>7.5940000000000003</v>
      </c>
      <c r="E396" s="2">
        <v>7.2359999999999998</v>
      </c>
      <c r="F396" s="2">
        <v>9.2270000000000003</v>
      </c>
      <c r="G396" s="2">
        <v>7.5430000000000001</v>
      </c>
      <c r="H396" s="2">
        <v>7.2350000000000003</v>
      </c>
      <c r="I396" s="2">
        <v>8.2010000000000005</v>
      </c>
      <c r="J396" s="2">
        <v>8.1379999999999999</v>
      </c>
      <c r="K396" s="2">
        <v>8.593</v>
      </c>
      <c r="L396" s="2">
        <v>5.6660000000000004</v>
      </c>
      <c r="M396" s="2">
        <v>8.3960000000000008</v>
      </c>
      <c r="N396" s="2">
        <v>7.5270000000000001</v>
      </c>
      <c r="O396" s="2">
        <v>8.8049999999999997</v>
      </c>
      <c r="P396" s="2">
        <v>10.101000000000001</v>
      </c>
      <c r="Q396" s="2">
        <v>9.4529999999999994</v>
      </c>
      <c r="R396" s="2">
        <v>9.4710000000000001</v>
      </c>
      <c r="S396" s="2">
        <v>11.228</v>
      </c>
      <c r="T396" s="2">
        <v>8.4410000000000007</v>
      </c>
      <c r="U396" s="2">
        <v>9.8569999999999993</v>
      </c>
      <c r="V396" s="2">
        <v>9.5</v>
      </c>
      <c r="W396" s="2">
        <v>8.5489999999999995</v>
      </c>
      <c r="X396" s="2">
        <v>8.3520000000000003</v>
      </c>
      <c r="Y396" s="2">
        <v>7.9450000000000003</v>
      </c>
    </row>
    <row r="397" spans="1:25">
      <c r="A397" s="4">
        <v>37860</v>
      </c>
      <c r="B397" s="2">
        <v>8.4260000000000002</v>
      </c>
      <c r="C397" s="2">
        <v>7.9870000000000001</v>
      </c>
      <c r="D397" s="2">
        <v>8.5909999999999993</v>
      </c>
      <c r="E397" s="2">
        <v>7.2709999999999999</v>
      </c>
      <c r="F397" s="2">
        <v>6.28</v>
      </c>
      <c r="G397" s="2">
        <v>7.3860000000000001</v>
      </c>
      <c r="H397" s="2">
        <v>8.2750000000000004</v>
      </c>
      <c r="I397" s="2">
        <v>9.4149999999999991</v>
      </c>
      <c r="J397" s="2">
        <v>9.282</v>
      </c>
      <c r="K397" s="2">
        <v>10.404</v>
      </c>
      <c r="L397" s="2">
        <v>9.1780000000000008</v>
      </c>
      <c r="M397" s="2">
        <v>11.33</v>
      </c>
      <c r="N397" s="2">
        <v>12.167999999999999</v>
      </c>
      <c r="O397" s="2">
        <v>11.428000000000001</v>
      </c>
      <c r="P397" s="2">
        <v>9.859</v>
      </c>
      <c r="Q397" s="2">
        <v>11.657999999999999</v>
      </c>
      <c r="R397" s="2">
        <v>10.768000000000001</v>
      </c>
      <c r="S397" s="2">
        <v>10.81</v>
      </c>
      <c r="T397" s="2">
        <v>9.9700000000000006</v>
      </c>
      <c r="U397" s="2">
        <v>12.007</v>
      </c>
      <c r="V397" s="2">
        <v>10.27</v>
      </c>
      <c r="W397" s="2">
        <v>10.585000000000001</v>
      </c>
      <c r="X397" s="2">
        <v>11.441000000000001</v>
      </c>
      <c r="Y397" s="2">
        <v>12.545999999999999</v>
      </c>
    </row>
    <row r="398" spans="1:25">
      <c r="A398" s="4">
        <v>37861</v>
      </c>
      <c r="B398" s="2">
        <v>12.026</v>
      </c>
      <c r="C398" s="2">
        <v>11.759</v>
      </c>
      <c r="D398" s="2">
        <v>10.692</v>
      </c>
      <c r="E398" s="2">
        <v>11.167999999999999</v>
      </c>
      <c r="F398" s="2">
        <v>8.5419999999999998</v>
      </c>
      <c r="G398" s="2">
        <v>10.180999999999999</v>
      </c>
      <c r="H398" s="2">
        <v>9.2859999999999996</v>
      </c>
      <c r="I398" s="2">
        <v>11.663</v>
      </c>
      <c r="J398" s="2">
        <v>11.74</v>
      </c>
      <c r="K398" s="2">
        <v>13.193</v>
      </c>
      <c r="L398" s="2">
        <v>11.853</v>
      </c>
      <c r="M398" s="2">
        <v>11.369</v>
      </c>
      <c r="N398" s="2">
        <v>11.471</v>
      </c>
      <c r="O398" s="2">
        <v>11.087999999999999</v>
      </c>
      <c r="P398" s="2">
        <v>11.893000000000001</v>
      </c>
      <c r="Q398" s="2">
        <v>11.784000000000001</v>
      </c>
      <c r="R398" s="2">
        <v>11.439</v>
      </c>
      <c r="S398" s="2">
        <v>10.917999999999999</v>
      </c>
      <c r="T398" s="2">
        <v>8.6379999999999999</v>
      </c>
      <c r="U398" s="2">
        <v>8.8320000000000007</v>
      </c>
      <c r="V398" s="2">
        <v>9.2889999999999997</v>
      </c>
      <c r="W398" s="2">
        <v>9.0169999999999995</v>
      </c>
      <c r="X398" s="2">
        <v>9.4890000000000008</v>
      </c>
      <c r="Y398" s="2">
        <v>8.6920000000000002</v>
      </c>
    </row>
    <row r="399" spans="1:25">
      <c r="A399" s="4">
        <v>37862</v>
      </c>
      <c r="B399" s="2">
        <v>8.2910000000000004</v>
      </c>
      <c r="C399" s="2">
        <v>8.5449999999999999</v>
      </c>
      <c r="D399" s="2">
        <v>8.18</v>
      </c>
      <c r="E399" s="2">
        <v>7.9279999999999999</v>
      </c>
      <c r="F399" s="2">
        <v>7.9729999999999999</v>
      </c>
      <c r="G399" s="2">
        <v>8.2970000000000006</v>
      </c>
      <c r="H399" s="2">
        <v>9.3699999999999992</v>
      </c>
      <c r="I399" s="2">
        <v>9.17</v>
      </c>
      <c r="J399" s="2">
        <v>10.824999999999999</v>
      </c>
      <c r="K399" s="2">
        <v>9.57</v>
      </c>
      <c r="L399" s="2">
        <v>10.445</v>
      </c>
      <c r="M399" s="2">
        <v>8.9239999999999995</v>
      </c>
      <c r="N399" s="2">
        <v>10.801</v>
      </c>
      <c r="O399" s="2">
        <v>11.787000000000001</v>
      </c>
      <c r="P399" s="2">
        <v>9.907</v>
      </c>
      <c r="Q399" s="2">
        <v>11.352</v>
      </c>
      <c r="R399" s="2">
        <v>10.189</v>
      </c>
      <c r="S399" s="2">
        <v>11.721</v>
      </c>
      <c r="T399" s="2">
        <v>12.058</v>
      </c>
      <c r="U399" s="2">
        <v>12.943</v>
      </c>
      <c r="V399" s="2">
        <v>13.789</v>
      </c>
      <c r="W399" s="2">
        <v>12.353</v>
      </c>
      <c r="X399" s="2">
        <v>12.065</v>
      </c>
      <c r="Y399" s="2">
        <v>12.835000000000001</v>
      </c>
    </row>
    <row r="400" spans="1:25">
      <c r="A400" s="4">
        <v>37863</v>
      </c>
      <c r="B400" s="2">
        <v>13.422000000000001</v>
      </c>
      <c r="C400" s="2">
        <v>12.227</v>
      </c>
      <c r="D400" s="2">
        <v>12.544</v>
      </c>
      <c r="E400" s="2">
        <v>11.911</v>
      </c>
      <c r="F400" s="2">
        <v>10.865</v>
      </c>
      <c r="G400" s="2">
        <v>10.872999999999999</v>
      </c>
      <c r="H400" s="2">
        <v>11.648</v>
      </c>
      <c r="I400" s="2">
        <v>12.76</v>
      </c>
      <c r="J400" s="2">
        <v>12.363</v>
      </c>
      <c r="K400" s="2">
        <v>12.647</v>
      </c>
      <c r="L400" s="2">
        <v>13.523</v>
      </c>
      <c r="M400" s="2">
        <v>12.581</v>
      </c>
      <c r="N400" s="2">
        <v>15.026</v>
      </c>
      <c r="O400" s="2">
        <v>13.798999999999999</v>
      </c>
      <c r="P400" s="2">
        <v>13.837999999999999</v>
      </c>
      <c r="Q400" s="2">
        <v>14.185</v>
      </c>
      <c r="R400" s="2">
        <v>12.085000000000001</v>
      </c>
      <c r="S400" s="2">
        <v>12.468999999999999</v>
      </c>
      <c r="T400" s="2">
        <v>12.221</v>
      </c>
      <c r="U400" s="2">
        <v>11.647</v>
      </c>
      <c r="V400" s="2">
        <v>12.773999999999999</v>
      </c>
      <c r="W400" s="2">
        <v>11.727</v>
      </c>
      <c r="X400" s="2">
        <v>10.292999999999999</v>
      </c>
      <c r="Y400" s="2">
        <v>10.087999999999999</v>
      </c>
    </row>
    <row r="401" spans="1:25">
      <c r="A401" s="4">
        <v>37864</v>
      </c>
      <c r="B401" s="2">
        <v>8.65</v>
      </c>
      <c r="C401" s="2">
        <v>8.4339999999999993</v>
      </c>
      <c r="D401" s="2">
        <v>6.7290000000000001</v>
      </c>
      <c r="E401" s="2">
        <v>7.3250000000000002</v>
      </c>
      <c r="F401" s="2">
        <v>6.101</v>
      </c>
      <c r="G401" s="2">
        <v>6.2869999999999999</v>
      </c>
      <c r="H401" s="2">
        <v>6.8239999999999998</v>
      </c>
      <c r="I401" s="2">
        <v>6.633</v>
      </c>
      <c r="J401" s="2">
        <v>7.11</v>
      </c>
      <c r="K401" s="2">
        <v>8.532</v>
      </c>
      <c r="L401" s="2">
        <v>10.363</v>
      </c>
      <c r="M401" s="2">
        <v>8.1180000000000003</v>
      </c>
      <c r="N401" s="2">
        <v>11.12</v>
      </c>
      <c r="O401" s="2">
        <v>13.199</v>
      </c>
      <c r="P401" s="2">
        <v>10.853</v>
      </c>
      <c r="Q401" s="2">
        <v>10.537000000000001</v>
      </c>
      <c r="R401" s="2">
        <v>10.211</v>
      </c>
      <c r="S401" s="2">
        <v>10.210000000000001</v>
      </c>
      <c r="T401" s="2">
        <v>10.622999999999999</v>
      </c>
      <c r="U401" s="2">
        <v>10.696999999999999</v>
      </c>
      <c r="V401" s="2">
        <v>11.27</v>
      </c>
      <c r="W401" s="2">
        <v>7.4539999999999997</v>
      </c>
      <c r="X401" s="2">
        <v>6.3380000000000001</v>
      </c>
      <c r="Y401" s="2">
        <v>7.6539999999999999</v>
      </c>
    </row>
    <row r="402" spans="1:25">
      <c r="A402" s="4">
        <v>37865</v>
      </c>
      <c r="B402" s="2">
        <v>9.7850000000000001</v>
      </c>
      <c r="C402" s="2">
        <v>8.8149999999999995</v>
      </c>
      <c r="D402" s="2">
        <v>7.5819999999999999</v>
      </c>
      <c r="E402" s="2">
        <v>8.4280000000000008</v>
      </c>
      <c r="F402" s="2">
        <v>8.4760000000000009</v>
      </c>
      <c r="G402" s="2">
        <v>8.8369999999999997</v>
      </c>
      <c r="H402" s="2">
        <v>7.9489999999999998</v>
      </c>
      <c r="I402" s="2">
        <v>8.952</v>
      </c>
      <c r="J402" s="2">
        <v>10.84</v>
      </c>
      <c r="K402" s="2">
        <v>11.33</v>
      </c>
      <c r="L402" s="2">
        <v>11.441000000000001</v>
      </c>
      <c r="M402" s="2">
        <v>13.396000000000001</v>
      </c>
      <c r="N402" s="2">
        <v>11.430999999999999</v>
      </c>
      <c r="O402" s="2">
        <v>12.987</v>
      </c>
      <c r="P402" s="2">
        <v>11.053000000000001</v>
      </c>
      <c r="Q402" s="2">
        <v>12.394</v>
      </c>
      <c r="R402" s="2">
        <v>10.986000000000001</v>
      </c>
      <c r="S402" s="2">
        <v>11.404999999999999</v>
      </c>
      <c r="T402" s="2">
        <v>11.093</v>
      </c>
      <c r="U402" s="2">
        <v>10.666</v>
      </c>
      <c r="V402" s="2">
        <v>11.478999999999999</v>
      </c>
      <c r="W402" s="2">
        <v>11.709</v>
      </c>
      <c r="X402" s="2">
        <v>11.41</v>
      </c>
      <c r="Y402" s="2">
        <v>11.32</v>
      </c>
    </row>
    <row r="403" spans="1:25">
      <c r="A403" s="4">
        <v>37866</v>
      </c>
      <c r="B403" s="2">
        <v>8.8919999999999995</v>
      </c>
      <c r="C403" s="2">
        <v>8.7100000000000009</v>
      </c>
      <c r="D403" s="2">
        <v>7.08</v>
      </c>
      <c r="E403" s="2">
        <v>7.4880000000000004</v>
      </c>
      <c r="F403" s="2">
        <v>7.6970000000000001</v>
      </c>
      <c r="G403" s="2">
        <v>8.8130000000000006</v>
      </c>
      <c r="H403" s="2">
        <v>9.0449999999999999</v>
      </c>
      <c r="I403" s="2">
        <v>7.8170000000000002</v>
      </c>
      <c r="J403" s="2">
        <v>9.7859999999999996</v>
      </c>
      <c r="K403" s="2">
        <v>11.965</v>
      </c>
      <c r="L403" s="2">
        <v>11.321999999999999</v>
      </c>
      <c r="M403" s="2">
        <v>9.8930000000000007</v>
      </c>
      <c r="N403" s="2">
        <v>9.1</v>
      </c>
      <c r="O403" s="2">
        <v>9.56</v>
      </c>
      <c r="P403" s="2">
        <v>9.3640000000000008</v>
      </c>
      <c r="Q403" s="2">
        <v>8.3960000000000008</v>
      </c>
      <c r="R403" s="2">
        <v>7.8040000000000003</v>
      </c>
      <c r="S403" s="2">
        <v>8.1850000000000005</v>
      </c>
      <c r="T403" s="2">
        <v>9.1159999999999997</v>
      </c>
      <c r="U403" s="2">
        <v>8.8320000000000007</v>
      </c>
      <c r="V403" s="2">
        <v>9.4309999999999992</v>
      </c>
      <c r="W403" s="2">
        <v>9.0489999999999995</v>
      </c>
      <c r="X403" s="2">
        <v>8.0020000000000007</v>
      </c>
      <c r="Y403" s="2">
        <v>7.4530000000000003</v>
      </c>
    </row>
    <row r="404" spans="1:25">
      <c r="A404" s="4">
        <v>37867</v>
      </c>
      <c r="B404" s="2">
        <v>7.1660000000000004</v>
      </c>
      <c r="C404" s="2">
        <v>7.81</v>
      </c>
      <c r="D404" s="2">
        <v>8.2460000000000004</v>
      </c>
      <c r="E404" s="2">
        <v>7.2220000000000004</v>
      </c>
      <c r="F404" s="2">
        <v>6.9249999999999998</v>
      </c>
      <c r="G404" s="2">
        <v>8.4740000000000002</v>
      </c>
      <c r="H404" s="2">
        <v>8.51</v>
      </c>
      <c r="I404" s="2">
        <v>9.484</v>
      </c>
      <c r="J404" s="2">
        <v>9.1199999999999992</v>
      </c>
      <c r="K404" s="2">
        <v>8.6679999999999993</v>
      </c>
      <c r="L404" s="2">
        <v>8.8390000000000004</v>
      </c>
      <c r="M404" s="2">
        <v>9.9939999999999998</v>
      </c>
      <c r="N404" s="2">
        <v>9.41</v>
      </c>
      <c r="O404" s="2">
        <v>9.4819999999999993</v>
      </c>
      <c r="P404" s="2">
        <v>9.1419999999999995</v>
      </c>
      <c r="Q404" s="2">
        <v>9.0190000000000001</v>
      </c>
      <c r="R404" s="2">
        <v>8.6679999999999993</v>
      </c>
      <c r="S404" s="2">
        <v>9.4469999999999992</v>
      </c>
      <c r="T404" s="2">
        <v>9.2080000000000002</v>
      </c>
      <c r="U404" s="2">
        <v>11.625</v>
      </c>
      <c r="V404" s="2">
        <v>9.3689999999999998</v>
      </c>
      <c r="W404" s="2">
        <v>9.8460000000000001</v>
      </c>
      <c r="X404" s="2">
        <v>9.75</v>
      </c>
      <c r="Y404" s="2">
        <v>8.3420000000000005</v>
      </c>
    </row>
    <row r="405" spans="1:25">
      <c r="A405" s="4">
        <v>37868</v>
      </c>
      <c r="B405" s="2">
        <v>9.2530000000000001</v>
      </c>
      <c r="C405" s="2">
        <v>7.8529999999999998</v>
      </c>
      <c r="D405" s="2">
        <v>10.273999999999999</v>
      </c>
      <c r="E405" s="2">
        <v>8.2430000000000003</v>
      </c>
      <c r="F405" s="2">
        <v>7.6029999999999998</v>
      </c>
      <c r="G405" s="2">
        <v>9.2810000000000006</v>
      </c>
      <c r="H405" s="2">
        <v>13.018000000000001</v>
      </c>
      <c r="I405" s="2">
        <v>9.56</v>
      </c>
      <c r="J405" s="2">
        <v>11.07</v>
      </c>
      <c r="K405" s="2">
        <v>10.831</v>
      </c>
      <c r="L405" s="2">
        <v>11.53</v>
      </c>
      <c r="M405" s="2">
        <v>10.872999999999999</v>
      </c>
      <c r="N405" s="2">
        <v>10.492000000000001</v>
      </c>
      <c r="O405" s="2">
        <v>8.8320000000000007</v>
      </c>
      <c r="P405" s="2">
        <v>10.448</v>
      </c>
      <c r="Q405" s="2">
        <v>9.8870000000000005</v>
      </c>
      <c r="R405" s="2">
        <v>9.6649999999999991</v>
      </c>
      <c r="S405" s="2">
        <v>10.254</v>
      </c>
      <c r="T405" s="2">
        <v>9.9719999999999995</v>
      </c>
      <c r="U405" s="2">
        <v>9.1539999999999999</v>
      </c>
      <c r="V405" s="2">
        <v>8.6760000000000002</v>
      </c>
      <c r="W405" s="2">
        <v>9.2379999999999995</v>
      </c>
      <c r="X405" s="2">
        <v>10.324</v>
      </c>
      <c r="Y405" s="2">
        <v>9.4510000000000005</v>
      </c>
    </row>
    <row r="406" spans="1:25">
      <c r="A406" s="4">
        <v>37869</v>
      </c>
      <c r="B406" s="2">
        <v>8.7739999999999991</v>
      </c>
      <c r="C406" s="2">
        <v>8.9380000000000006</v>
      </c>
      <c r="D406" s="2">
        <v>6.5679999999999996</v>
      </c>
      <c r="E406" s="2">
        <v>6.6710000000000003</v>
      </c>
      <c r="F406" s="2">
        <v>6.9279999999999999</v>
      </c>
      <c r="G406" s="2">
        <v>7.3680000000000003</v>
      </c>
      <c r="H406" s="2">
        <v>7.6849999999999996</v>
      </c>
      <c r="I406" s="2">
        <v>9.5920000000000005</v>
      </c>
      <c r="J406" s="2">
        <v>9.5519999999999996</v>
      </c>
      <c r="K406" s="2">
        <v>10.855</v>
      </c>
      <c r="L406" s="2">
        <v>10.396000000000001</v>
      </c>
      <c r="M406" s="2">
        <v>9.5640000000000001</v>
      </c>
      <c r="N406" s="2">
        <v>10.503</v>
      </c>
      <c r="O406" s="2">
        <v>11.909000000000001</v>
      </c>
      <c r="P406" s="2">
        <v>11.682</v>
      </c>
      <c r="Q406" s="2">
        <v>11.228999999999999</v>
      </c>
      <c r="R406" s="2">
        <v>11.064</v>
      </c>
      <c r="S406" s="2">
        <v>10.595000000000001</v>
      </c>
      <c r="T406" s="2">
        <v>11.195</v>
      </c>
      <c r="U406" s="2">
        <v>11.75</v>
      </c>
      <c r="V406" s="2">
        <v>11.131</v>
      </c>
      <c r="W406" s="2">
        <v>9.7029999999999994</v>
      </c>
      <c r="X406" s="2">
        <v>9.1440000000000001</v>
      </c>
      <c r="Y406" s="2">
        <v>8.0960000000000001</v>
      </c>
    </row>
    <row r="407" spans="1:25">
      <c r="A407" s="4">
        <v>37870</v>
      </c>
      <c r="B407" s="2">
        <v>8.0050000000000008</v>
      </c>
      <c r="C407" s="2">
        <v>7.4139999999999997</v>
      </c>
      <c r="D407" s="2">
        <v>7.13</v>
      </c>
      <c r="E407" s="2">
        <v>8.3049999999999997</v>
      </c>
      <c r="F407" s="2">
        <v>6.7670000000000003</v>
      </c>
      <c r="G407" s="2">
        <v>5.25</v>
      </c>
      <c r="H407" s="2">
        <v>6.4459999999999997</v>
      </c>
      <c r="I407" s="2">
        <v>7.9260000000000002</v>
      </c>
      <c r="J407" s="2">
        <v>7.0279999999999996</v>
      </c>
      <c r="K407" s="2">
        <v>8.6709999999999994</v>
      </c>
      <c r="L407" s="2">
        <v>9.3469999999999995</v>
      </c>
      <c r="M407" s="2">
        <v>8.548</v>
      </c>
      <c r="N407" s="2">
        <v>10.082000000000001</v>
      </c>
      <c r="O407" s="2">
        <v>11.24</v>
      </c>
      <c r="P407" s="2">
        <v>11.041</v>
      </c>
      <c r="Q407" s="2">
        <v>11.444000000000001</v>
      </c>
      <c r="R407" s="2">
        <v>11.548999999999999</v>
      </c>
      <c r="S407" s="2">
        <v>11.337</v>
      </c>
      <c r="T407" s="2">
        <v>11.561999999999999</v>
      </c>
      <c r="U407" s="2">
        <v>9.327</v>
      </c>
      <c r="V407" s="2">
        <v>11.17</v>
      </c>
      <c r="W407" s="2">
        <v>10.08</v>
      </c>
      <c r="X407" s="2">
        <v>9.2260000000000009</v>
      </c>
      <c r="Y407" s="2">
        <v>8.109</v>
      </c>
    </row>
    <row r="408" spans="1:25">
      <c r="A408" s="4">
        <v>37871</v>
      </c>
      <c r="B408" s="2">
        <v>7.6340000000000003</v>
      </c>
      <c r="C408" s="2">
        <v>9.91</v>
      </c>
      <c r="D408" s="2">
        <v>7.577</v>
      </c>
      <c r="E408" s="2">
        <v>6.3959999999999999</v>
      </c>
      <c r="F408" s="2">
        <v>6.0880000000000001</v>
      </c>
      <c r="G408" s="2">
        <v>5.7270000000000003</v>
      </c>
      <c r="H408" s="2">
        <v>6.2649999999999997</v>
      </c>
      <c r="I408" s="2">
        <v>6.0830000000000002</v>
      </c>
      <c r="J408" s="2">
        <v>5.7830000000000004</v>
      </c>
      <c r="K408" s="2">
        <v>7.4139999999999997</v>
      </c>
      <c r="L408" s="2">
        <v>10.074999999999999</v>
      </c>
      <c r="M408" s="2">
        <v>8.7050000000000001</v>
      </c>
      <c r="N408" s="2">
        <v>11</v>
      </c>
      <c r="O408" s="2">
        <v>8.9339999999999993</v>
      </c>
      <c r="P408" s="2">
        <v>11.821999999999999</v>
      </c>
      <c r="Q408" s="2">
        <v>10.305999999999999</v>
      </c>
      <c r="R408" s="2">
        <v>11.127000000000001</v>
      </c>
      <c r="S408" s="2">
        <v>12.349</v>
      </c>
      <c r="T408" s="2">
        <v>10.105</v>
      </c>
      <c r="U408" s="2">
        <v>11.089</v>
      </c>
      <c r="V408" s="2">
        <v>8.1869999999999994</v>
      </c>
      <c r="W408" s="2">
        <v>6.0449999999999999</v>
      </c>
      <c r="X408" s="2">
        <v>8.7639999999999993</v>
      </c>
      <c r="Y408" s="2">
        <v>7.923</v>
      </c>
    </row>
    <row r="409" spans="1:25">
      <c r="A409" s="4">
        <v>37872</v>
      </c>
      <c r="B409" s="2">
        <v>6.9720000000000004</v>
      </c>
      <c r="C409" s="2">
        <v>6.4039999999999999</v>
      </c>
      <c r="D409" s="2">
        <v>5.1120000000000001</v>
      </c>
      <c r="E409" s="2">
        <v>5.4859999999999998</v>
      </c>
      <c r="F409" s="2">
        <v>4.6159999999999997</v>
      </c>
      <c r="G409" s="2">
        <v>6.468</v>
      </c>
      <c r="H409" s="2">
        <v>6.6319999999999997</v>
      </c>
      <c r="I409" s="2">
        <v>6.7649999999999997</v>
      </c>
      <c r="J409" s="2">
        <v>6.5170000000000003</v>
      </c>
      <c r="K409" s="2">
        <v>8.9960000000000004</v>
      </c>
      <c r="L409" s="2">
        <v>7.0419999999999998</v>
      </c>
      <c r="M409" s="2">
        <v>9.2010000000000005</v>
      </c>
      <c r="N409" s="2">
        <v>10.07</v>
      </c>
      <c r="O409" s="2">
        <v>8.8460000000000001</v>
      </c>
      <c r="P409" s="2">
        <v>7.8239999999999998</v>
      </c>
      <c r="Q409" s="2">
        <v>8.7560000000000002</v>
      </c>
      <c r="R409" s="2">
        <v>8.5730000000000004</v>
      </c>
      <c r="S409" s="2">
        <v>7.4980000000000002</v>
      </c>
      <c r="T409" s="2">
        <v>7.5780000000000003</v>
      </c>
      <c r="U409" s="2">
        <v>7.5</v>
      </c>
      <c r="V409" s="2">
        <v>7.173</v>
      </c>
      <c r="W409" s="2">
        <v>7.95</v>
      </c>
      <c r="X409" s="2">
        <v>7.218</v>
      </c>
      <c r="Y409" s="2">
        <v>5.5839999999999996</v>
      </c>
    </row>
    <row r="410" spans="1:25">
      <c r="A410" s="4">
        <v>37873</v>
      </c>
      <c r="B410" s="2">
        <v>7.101</v>
      </c>
      <c r="C410" s="2">
        <v>6.3760000000000003</v>
      </c>
      <c r="D410" s="2">
        <v>6.008</v>
      </c>
      <c r="E410" s="2">
        <v>6.65</v>
      </c>
      <c r="F410" s="2">
        <v>5.5659999999999998</v>
      </c>
      <c r="G410" s="2">
        <v>4.181</v>
      </c>
      <c r="H410" s="2">
        <v>10.584</v>
      </c>
      <c r="I410" s="2">
        <v>9.282</v>
      </c>
      <c r="J410" s="2">
        <v>9.4090000000000007</v>
      </c>
      <c r="K410" s="2">
        <v>8.9580000000000002</v>
      </c>
      <c r="L410" s="2">
        <v>7.8529999999999998</v>
      </c>
      <c r="M410" s="2">
        <v>8.5589999999999993</v>
      </c>
      <c r="N410" s="2">
        <v>5.1980000000000004</v>
      </c>
      <c r="O410" s="2">
        <v>5.0339999999999998</v>
      </c>
      <c r="P410" s="2">
        <v>7.117</v>
      </c>
      <c r="Q410" s="2">
        <v>9.7110000000000003</v>
      </c>
      <c r="R410" s="2">
        <v>6.226</v>
      </c>
      <c r="S410" s="2">
        <v>6.5279999999999996</v>
      </c>
      <c r="T410" s="2">
        <v>7.76</v>
      </c>
      <c r="U410" s="2">
        <v>6.0449999999999999</v>
      </c>
      <c r="V410" s="2">
        <v>7.4029999999999996</v>
      </c>
      <c r="W410" s="2">
        <v>7.0270000000000001</v>
      </c>
      <c r="X410" s="2">
        <v>2.4180000000000001</v>
      </c>
      <c r="Y410" s="2">
        <v>4.7119999999999997</v>
      </c>
    </row>
    <row r="411" spans="1:25">
      <c r="A411" s="4">
        <v>37874</v>
      </c>
      <c r="B411" s="2">
        <v>7.0819999999999999</v>
      </c>
      <c r="C411" s="2">
        <v>5.9219999999999997</v>
      </c>
      <c r="D411" s="2">
        <v>5.9269999999999996</v>
      </c>
      <c r="E411" s="2">
        <v>5.72</v>
      </c>
      <c r="F411" s="2">
        <v>5.8120000000000003</v>
      </c>
      <c r="G411" s="2">
        <v>0.17299999999999999</v>
      </c>
      <c r="H411" s="2">
        <v>-1.8959999999999999</v>
      </c>
      <c r="I411" s="2">
        <v>7.7569999999999997</v>
      </c>
      <c r="J411" s="2">
        <v>8.1259999999999994</v>
      </c>
      <c r="K411" s="2">
        <v>7.4370000000000003</v>
      </c>
      <c r="L411" s="2">
        <v>8.4130000000000003</v>
      </c>
      <c r="M411" s="2">
        <v>8.9220000000000006</v>
      </c>
      <c r="N411" s="2">
        <v>8.8019999999999996</v>
      </c>
      <c r="O411" s="2">
        <v>6.2050000000000001</v>
      </c>
      <c r="P411" s="2">
        <v>6.9349999999999996</v>
      </c>
      <c r="Q411" s="2">
        <v>10.52</v>
      </c>
      <c r="R411" s="2">
        <v>7.8</v>
      </c>
      <c r="S411" s="2">
        <v>7.569</v>
      </c>
      <c r="T411" s="2">
        <v>6.9379999999999997</v>
      </c>
      <c r="U411" s="2">
        <v>7.7809999999999997</v>
      </c>
      <c r="V411" s="2">
        <v>7.391</v>
      </c>
      <c r="W411" s="2">
        <v>6.31</v>
      </c>
      <c r="X411" s="2">
        <v>7.5940000000000003</v>
      </c>
      <c r="Y411" s="2">
        <v>4.4960000000000004</v>
      </c>
    </row>
    <row r="412" spans="1:25">
      <c r="A412" s="4">
        <v>37875</v>
      </c>
      <c r="B412" s="2">
        <v>5.9349999999999996</v>
      </c>
      <c r="C412" s="2">
        <v>5.9690000000000003</v>
      </c>
      <c r="D412" s="2">
        <v>5.5350000000000001</v>
      </c>
      <c r="E412" s="2">
        <v>5.2839999999999998</v>
      </c>
      <c r="F412" s="2">
        <v>6.008</v>
      </c>
      <c r="G412" s="2">
        <v>6.8419999999999996</v>
      </c>
      <c r="H412" s="2">
        <v>5.9370000000000003</v>
      </c>
      <c r="I412" s="2">
        <v>6.8129999999999997</v>
      </c>
      <c r="J412" s="2">
        <v>7.7469999999999999</v>
      </c>
      <c r="K412" s="2">
        <v>7.798</v>
      </c>
      <c r="L412" s="2">
        <v>9.0459999999999994</v>
      </c>
      <c r="M412" s="2">
        <v>9.1159999999999997</v>
      </c>
      <c r="N412" s="2">
        <v>8.3539999999999992</v>
      </c>
      <c r="O412" s="2">
        <v>8.2799999999999994</v>
      </c>
      <c r="P412" s="2">
        <v>7.5250000000000004</v>
      </c>
      <c r="Q412" s="2">
        <v>9.6050000000000004</v>
      </c>
      <c r="R412" s="2">
        <v>7.0960000000000001</v>
      </c>
      <c r="S412" s="2">
        <v>8.2370000000000001</v>
      </c>
      <c r="T412" s="2">
        <v>6.2430000000000003</v>
      </c>
      <c r="U412" s="2">
        <v>8.141</v>
      </c>
      <c r="V412" s="2">
        <v>6.6059999999999999</v>
      </c>
      <c r="W412" s="2">
        <v>6.7380000000000004</v>
      </c>
      <c r="X412" s="2">
        <v>6.7110000000000003</v>
      </c>
      <c r="Y412" s="2">
        <v>6.5170000000000003</v>
      </c>
    </row>
    <row r="413" spans="1:25">
      <c r="A413" s="4">
        <v>37876</v>
      </c>
      <c r="B413" s="2">
        <v>5.8879999999999999</v>
      </c>
      <c r="C413" s="2">
        <v>6.2510000000000003</v>
      </c>
      <c r="D413" s="2">
        <v>5.835</v>
      </c>
      <c r="E413" s="2">
        <v>6.2629999999999999</v>
      </c>
      <c r="F413" s="2">
        <v>6.5730000000000004</v>
      </c>
      <c r="G413" s="2">
        <v>6.4269999999999996</v>
      </c>
      <c r="H413" s="2">
        <v>6.2869999999999999</v>
      </c>
      <c r="I413" s="2">
        <v>6.71</v>
      </c>
      <c r="J413" s="2">
        <v>7.024</v>
      </c>
      <c r="K413" s="2">
        <v>8.0519999999999996</v>
      </c>
      <c r="L413" s="2">
        <v>8.6859999999999999</v>
      </c>
      <c r="M413" s="2">
        <v>7.3780000000000001</v>
      </c>
      <c r="N413" s="2">
        <v>8.52</v>
      </c>
      <c r="O413" s="2">
        <v>6.6</v>
      </c>
      <c r="P413" s="2">
        <v>7.4340000000000002</v>
      </c>
      <c r="Q413" s="2">
        <v>7.194</v>
      </c>
      <c r="R413" s="2">
        <v>7.2069999999999999</v>
      </c>
      <c r="S413" s="2">
        <v>8.3179999999999996</v>
      </c>
      <c r="T413" s="2">
        <v>6.165</v>
      </c>
      <c r="U413" s="2">
        <v>8.5370000000000008</v>
      </c>
      <c r="V413" s="2">
        <v>8.93</v>
      </c>
      <c r="W413" s="2">
        <v>6.3220000000000001</v>
      </c>
      <c r="X413" s="2">
        <v>8.84</v>
      </c>
      <c r="Y413" s="2">
        <v>7.3419999999999996</v>
      </c>
    </row>
    <row r="414" spans="1:25">
      <c r="A414" s="4">
        <v>37877</v>
      </c>
      <c r="B414" s="2">
        <v>6.5839999999999996</v>
      </c>
      <c r="C414" s="2">
        <v>7.0369999999999999</v>
      </c>
      <c r="D414" s="2">
        <v>8.0129999999999999</v>
      </c>
      <c r="E414" s="2">
        <v>8.1259999999999994</v>
      </c>
      <c r="F414" s="2">
        <v>7.11</v>
      </c>
      <c r="G414" s="2">
        <v>7.0389999999999997</v>
      </c>
      <c r="H414" s="2">
        <v>7.8250000000000002</v>
      </c>
      <c r="I414" s="2">
        <v>8.657</v>
      </c>
      <c r="J414" s="2">
        <v>9.5890000000000004</v>
      </c>
      <c r="K414" s="2">
        <v>12.617000000000001</v>
      </c>
      <c r="L414" s="2">
        <v>11.542</v>
      </c>
      <c r="M414" s="2">
        <v>11.526999999999999</v>
      </c>
      <c r="N414" s="2">
        <v>10.506</v>
      </c>
      <c r="O414" s="2">
        <v>9.25</v>
      </c>
      <c r="P414" s="2">
        <v>9.7149999999999999</v>
      </c>
      <c r="Q414" s="2">
        <v>10.188000000000001</v>
      </c>
      <c r="R414" s="2">
        <v>10.007</v>
      </c>
      <c r="S414" s="2">
        <v>9.8439999999999994</v>
      </c>
      <c r="T414" s="2">
        <v>11.228999999999999</v>
      </c>
      <c r="U414" s="2">
        <v>10.733000000000001</v>
      </c>
      <c r="V414" s="2">
        <v>10.308999999999999</v>
      </c>
      <c r="W414" s="2">
        <v>4.9240000000000004</v>
      </c>
      <c r="X414" s="2">
        <v>9.8010000000000002</v>
      </c>
      <c r="Y414" s="2">
        <v>10.183</v>
      </c>
    </row>
    <row r="415" spans="1:25">
      <c r="A415" s="4">
        <v>37878</v>
      </c>
      <c r="B415" s="2">
        <v>9.484</v>
      </c>
      <c r="C415" s="2">
        <v>7.6070000000000002</v>
      </c>
      <c r="D415" s="2">
        <v>8.1229999999999993</v>
      </c>
      <c r="E415" s="2">
        <v>9.08</v>
      </c>
      <c r="F415" s="2">
        <v>8.5459999999999994</v>
      </c>
      <c r="G415" s="2">
        <v>8.7850000000000001</v>
      </c>
      <c r="H415" s="2">
        <v>6.7770000000000001</v>
      </c>
      <c r="I415" s="2">
        <v>9.3849999999999998</v>
      </c>
      <c r="J415" s="2">
        <v>8.8130000000000006</v>
      </c>
      <c r="K415" s="2">
        <v>10.76</v>
      </c>
      <c r="L415" s="2">
        <v>10.46</v>
      </c>
      <c r="M415" s="2">
        <v>11.962999999999999</v>
      </c>
      <c r="N415" s="2">
        <v>10.587999999999999</v>
      </c>
      <c r="O415" s="2">
        <v>12.012</v>
      </c>
      <c r="P415" s="2">
        <v>10.875</v>
      </c>
      <c r="Q415" s="2">
        <v>9.8130000000000006</v>
      </c>
      <c r="R415" s="2">
        <v>12.74</v>
      </c>
      <c r="S415" s="2">
        <v>9.7260000000000009</v>
      </c>
      <c r="T415" s="2">
        <v>11.253</v>
      </c>
      <c r="U415" s="2">
        <v>11.584</v>
      </c>
      <c r="V415" s="2">
        <v>9.2789999999999999</v>
      </c>
      <c r="W415" s="2">
        <v>10.076000000000001</v>
      </c>
      <c r="X415" s="2">
        <v>10.617000000000001</v>
      </c>
      <c r="Y415" s="2">
        <v>9.7609999999999992</v>
      </c>
    </row>
    <row r="416" spans="1:25">
      <c r="A416" s="4">
        <v>37879</v>
      </c>
      <c r="B416" s="2">
        <v>9.6999999999999993</v>
      </c>
      <c r="C416" s="2">
        <v>4.5019999999999998</v>
      </c>
      <c r="D416" s="2">
        <v>9.8000000000000007</v>
      </c>
      <c r="E416" s="2">
        <v>8.01</v>
      </c>
      <c r="F416" s="2">
        <v>8.76</v>
      </c>
      <c r="G416" s="2">
        <v>9.7620000000000005</v>
      </c>
      <c r="H416" s="2">
        <v>8.0229999999999997</v>
      </c>
      <c r="I416" s="2">
        <v>10.041</v>
      </c>
      <c r="J416" s="2">
        <v>10.379</v>
      </c>
      <c r="K416" s="2">
        <v>8.8439999999999994</v>
      </c>
      <c r="L416" s="2">
        <v>10.023999999999999</v>
      </c>
      <c r="M416" s="2">
        <v>11.798</v>
      </c>
      <c r="N416" s="2">
        <v>13.282999999999999</v>
      </c>
      <c r="O416" s="2">
        <v>11.295999999999999</v>
      </c>
      <c r="P416" s="2">
        <v>11.19</v>
      </c>
      <c r="Q416" s="2">
        <v>11.675000000000001</v>
      </c>
      <c r="R416" s="2">
        <v>13.02</v>
      </c>
      <c r="S416" s="2">
        <v>12.593</v>
      </c>
      <c r="T416" s="2">
        <v>11.933</v>
      </c>
      <c r="U416" s="2">
        <v>10.499000000000001</v>
      </c>
      <c r="V416" s="2">
        <v>8.8539999999999992</v>
      </c>
      <c r="W416" s="2">
        <v>8.2989999999999995</v>
      </c>
      <c r="X416" s="2">
        <v>8.7859999999999996</v>
      </c>
      <c r="Y416" s="2">
        <v>6.9390000000000001</v>
      </c>
    </row>
    <row r="417" spans="1:25">
      <c r="A417" s="4">
        <v>37880</v>
      </c>
      <c r="B417" s="2">
        <v>7.3140000000000001</v>
      </c>
      <c r="C417" s="2">
        <v>9.8149999999999995</v>
      </c>
      <c r="D417" s="2">
        <v>10.156000000000001</v>
      </c>
      <c r="E417" s="2">
        <v>9.0719999999999992</v>
      </c>
      <c r="F417" s="2">
        <v>6.3780000000000001</v>
      </c>
      <c r="G417" s="2">
        <v>8.0990000000000002</v>
      </c>
      <c r="H417" s="2">
        <v>5.843</v>
      </c>
      <c r="I417" s="2">
        <v>9.032</v>
      </c>
      <c r="J417" s="2">
        <v>12.048</v>
      </c>
      <c r="K417" s="2">
        <v>9.8309999999999995</v>
      </c>
      <c r="L417" s="2">
        <v>12.205</v>
      </c>
      <c r="M417" s="2">
        <v>13.567</v>
      </c>
      <c r="N417" s="2">
        <v>15.09</v>
      </c>
      <c r="O417" s="2">
        <v>15.721</v>
      </c>
      <c r="P417" s="2">
        <v>14.191000000000001</v>
      </c>
      <c r="Q417" s="2">
        <v>15.003</v>
      </c>
      <c r="R417" s="2">
        <v>13.79</v>
      </c>
      <c r="S417" s="2">
        <v>14.03</v>
      </c>
      <c r="T417" s="2">
        <v>11.718</v>
      </c>
      <c r="U417" s="2">
        <v>11.064</v>
      </c>
      <c r="V417" s="2">
        <v>7.7009999999999996</v>
      </c>
      <c r="W417" s="2">
        <v>7.7809999999999997</v>
      </c>
      <c r="X417" s="2">
        <v>8.8629999999999995</v>
      </c>
      <c r="Y417" s="2">
        <v>9.2219999999999995</v>
      </c>
    </row>
    <row r="418" spans="1:25">
      <c r="A418" s="4">
        <v>37881</v>
      </c>
      <c r="B418" s="2">
        <v>9.7360000000000007</v>
      </c>
      <c r="C418" s="2">
        <v>7.08</v>
      </c>
      <c r="D418" s="2">
        <v>7.7469999999999999</v>
      </c>
      <c r="E418" s="2">
        <v>6.5439999999999996</v>
      </c>
      <c r="F418" s="2">
        <v>5.8920000000000003</v>
      </c>
      <c r="G418" s="2">
        <v>11.6</v>
      </c>
      <c r="H418" s="2">
        <v>5.2670000000000003</v>
      </c>
      <c r="I418" s="2">
        <v>8.0030000000000001</v>
      </c>
      <c r="J418" s="2">
        <v>13.727</v>
      </c>
      <c r="K418" s="2">
        <v>12.446</v>
      </c>
      <c r="L418" s="2">
        <v>10.917999999999999</v>
      </c>
      <c r="M418" s="2">
        <v>12.331</v>
      </c>
      <c r="N418" s="2">
        <v>15.186</v>
      </c>
      <c r="O418" s="2">
        <v>11.064</v>
      </c>
      <c r="P418" s="2">
        <v>11.641</v>
      </c>
      <c r="Q418" s="2">
        <v>12.805999999999999</v>
      </c>
      <c r="R418" s="2">
        <v>11.598000000000001</v>
      </c>
      <c r="S418" s="2">
        <v>12.363</v>
      </c>
      <c r="T418" s="2">
        <v>13.382</v>
      </c>
      <c r="U418" s="2">
        <v>9.7789999999999999</v>
      </c>
      <c r="V418" s="2">
        <v>7.5129999999999999</v>
      </c>
      <c r="W418" s="2">
        <v>6.4770000000000003</v>
      </c>
      <c r="X418" s="2">
        <v>5.4130000000000003</v>
      </c>
      <c r="Y418" s="2">
        <v>4.577</v>
      </c>
    </row>
    <row r="419" spans="1:25">
      <c r="A419" s="4">
        <v>37882</v>
      </c>
      <c r="B419" s="2">
        <v>1.839</v>
      </c>
      <c r="C419" s="2">
        <v>2.1469999999999998</v>
      </c>
      <c r="D419" s="2">
        <v>1.516</v>
      </c>
      <c r="E419" s="2">
        <v>3.4860000000000002</v>
      </c>
      <c r="F419" s="2">
        <v>3.2909999999999999</v>
      </c>
      <c r="G419" s="2">
        <v>0.73299999999999998</v>
      </c>
      <c r="H419" s="2">
        <v>-1.972</v>
      </c>
      <c r="I419" s="2">
        <v>2.2109999999999999</v>
      </c>
      <c r="J419" s="2">
        <v>4.5940000000000003</v>
      </c>
      <c r="K419" s="2">
        <v>2.8809999999999998</v>
      </c>
      <c r="L419" s="2">
        <v>1.7270000000000001</v>
      </c>
      <c r="M419" s="2">
        <v>2.6890000000000001</v>
      </c>
      <c r="N419" s="2">
        <v>7.1150000000000002</v>
      </c>
      <c r="O419" s="2">
        <v>3.1850000000000001</v>
      </c>
      <c r="P419" s="2">
        <v>4.6079999999999997</v>
      </c>
      <c r="Q419" s="2">
        <v>9.9329999999999998</v>
      </c>
      <c r="R419" s="2">
        <v>9.9060000000000006</v>
      </c>
      <c r="S419" s="2">
        <v>10.45</v>
      </c>
      <c r="T419" s="2">
        <v>10.654</v>
      </c>
      <c r="U419" s="2">
        <v>11.331</v>
      </c>
      <c r="V419" s="2">
        <v>11.474</v>
      </c>
      <c r="W419" s="2">
        <v>11.412000000000001</v>
      </c>
      <c r="X419" s="2">
        <v>10.53</v>
      </c>
      <c r="Y419" s="2">
        <v>9.5030000000000001</v>
      </c>
    </row>
    <row r="420" spans="1:25">
      <c r="A420" s="4">
        <v>37883</v>
      </c>
      <c r="B420" s="2">
        <v>13.098000000000001</v>
      </c>
      <c r="C420" s="2">
        <v>9.9559999999999995</v>
      </c>
      <c r="D420" s="2">
        <v>12.622</v>
      </c>
      <c r="E420" s="2">
        <v>10.906000000000001</v>
      </c>
      <c r="F420" s="2">
        <v>9.0790000000000006</v>
      </c>
      <c r="G420" s="2">
        <v>8.94</v>
      </c>
      <c r="H420" s="2">
        <v>8.4250000000000007</v>
      </c>
      <c r="I420" s="2">
        <v>-16.015000000000001</v>
      </c>
      <c r="J420" s="2">
        <v>-22.251999999999999</v>
      </c>
      <c r="K420" s="2">
        <v>7.2709999999999999</v>
      </c>
      <c r="L420" s="2">
        <v>15.69</v>
      </c>
      <c r="M420" s="2">
        <v>10.754</v>
      </c>
      <c r="N420" s="2">
        <v>11.773</v>
      </c>
      <c r="O420" s="2">
        <v>12.548999999999999</v>
      </c>
      <c r="P420" s="2">
        <v>10.848000000000001</v>
      </c>
      <c r="Q420" s="2">
        <v>12.862</v>
      </c>
      <c r="R420" s="2">
        <v>-0.75</v>
      </c>
      <c r="S420" s="2">
        <v>11.500999999999999</v>
      </c>
      <c r="T420" s="2">
        <v>10.497999999999999</v>
      </c>
      <c r="U420" s="2">
        <v>11.329000000000001</v>
      </c>
      <c r="V420" s="2">
        <v>12.247</v>
      </c>
      <c r="W420" s="2">
        <v>13.276999999999999</v>
      </c>
      <c r="X420" s="2">
        <v>12.961</v>
      </c>
      <c r="Y420" s="2">
        <v>10.682</v>
      </c>
    </row>
    <row r="421" spans="1:25">
      <c r="A421" s="4">
        <v>37884</v>
      </c>
      <c r="B421" s="2">
        <v>-1.5089999999999999</v>
      </c>
      <c r="C421" s="2">
        <v>6.2110000000000003</v>
      </c>
      <c r="D421" s="2">
        <v>5.3179999999999996</v>
      </c>
      <c r="E421" s="2">
        <v>6.0640000000000001</v>
      </c>
      <c r="F421" s="2">
        <v>7.2050000000000001</v>
      </c>
      <c r="G421" s="2">
        <v>9.3190000000000008</v>
      </c>
      <c r="H421" s="2">
        <v>9.0790000000000006</v>
      </c>
      <c r="I421" s="2">
        <v>9.5719999999999992</v>
      </c>
      <c r="J421" s="2">
        <v>9.6449999999999996</v>
      </c>
      <c r="K421" s="2">
        <v>9.5489999999999995</v>
      </c>
      <c r="L421" s="2">
        <v>11.478999999999999</v>
      </c>
      <c r="M421" s="2">
        <v>10.106999999999999</v>
      </c>
      <c r="N421" s="2">
        <v>11.516999999999999</v>
      </c>
      <c r="O421" s="2">
        <v>10.335000000000001</v>
      </c>
      <c r="P421" s="2">
        <v>11.324999999999999</v>
      </c>
      <c r="Q421" s="2">
        <v>10.45</v>
      </c>
      <c r="R421" s="2">
        <v>11.468999999999999</v>
      </c>
      <c r="S421" s="2">
        <v>9.3740000000000006</v>
      </c>
      <c r="T421" s="2">
        <v>11.227</v>
      </c>
      <c r="U421" s="2">
        <v>12.173999999999999</v>
      </c>
      <c r="V421" s="2">
        <v>11.756</v>
      </c>
      <c r="W421" s="2">
        <v>11.016999999999999</v>
      </c>
      <c r="X421" s="2">
        <v>10.965</v>
      </c>
      <c r="Y421" s="2">
        <v>10.473000000000001</v>
      </c>
    </row>
    <row r="422" spans="1:25">
      <c r="A422" s="4">
        <v>37885</v>
      </c>
      <c r="B422" s="2">
        <v>10.368</v>
      </c>
      <c r="C422" s="2">
        <v>10.728999999999999</v>
      </c>
      <c r="D422" s="2">
        <v>9.6069999999999993</v>
      </c>
      <c r="E422" s="2">
        <v>9.3170000000000002</v>
      </c>
      <c r="F422" s="2">
        <v>8.5640000000000001</v>
      </c>
      <c r="G422" s="2">
        <v>9.9770000000000003</v>
      </c>
      <c r="H422" s="2">
        <v>8.2469999999999999</v>
      </c>
      <c r="I422" s="2">
        <v>10.263</v>
      </c>
      <c r="J422" s="2">
        <v>9.0869999999999997</v>
      </c>
      <c r="K422" s="2">
        <v>8.6519999999999992</v>
      </c>
      <c r="L422" s="2">
        <v>10.218</v>
      </c>
      <c r="M422" s="2">
        <v>9.2680000000000007</v>
      </c>
      <c r="N422" s="2">
        <v>7.85</v>
      </c>
      <c r="O422" s="2">
        <v>10.007</v>
      </c>
      <c r="P422" s="2">
        <v>7.9569999999999999</v>
      </c>
      <c r="Q422" s="2">
        <v>9.8759999999999994</v>
      </c>
      <c r="R422" s="2">
        <v>8.8810000000000002</v>
      </c>
      <c r="S422" s="2">
        <v>8.4760000000000009</v>
      </c>
      <c r="T422" s="2">
        <v>8.74</v>
      </c>
      <c r="U422" s="2">
        <v>10.06</v>
      </c>
      <c r="V422" s="2">
        <v>9.1140000000000008</v>
      </c>
      <c r="W422" s="2">
        <v>9.18</v>
      </c>
      <c r="X422" s="2">
        <v>9.1890000000000001</v>
      </c>
      <c r="Y422" s="2">
        <v>8.6010000000000009</v>
      </c>
    </row>
    <row r="423" spans="1:25">
      <c r="A423" s="4">
        <v>37886</v>
      </c>
      <c r="B423" s="2">
        <v>8.6940000000000008</v>
      </c>
      <c r="C423" s="2">
        <v>8.7149999999999999</v>
      </c>
      <c r="D423" s="2">
        <v>8.8209999999999997</v>
      </c>
      <c r="E423" s="2">
        <v>8.31</v>
      </c>
      <c r="F423" s="2">
        <v>7.9779999999999998</v>
      </c>
      <c r="G423" s="2">
        <v>7.6779999999999999</v>
      </c>
      <c r="H423" s="2">
        <v>7.1550000000000002</v>
      </c>
      <c r="I423" s="2">
        <v>8.1669999999999998</v>
      </c>
      <c r="J423" s="2">
        <v>8.6440000000000001</v>
      </c>
      <c r="K423" s="2">
        <v>8.4580000000000002</v>
      </c>
      <c r="L423" s="2">
        <v>7.2910000000000004</v>
      </c>
      <c r="M423" s="2">
        <v>7.74</v>
      </c>
      <c r="N423" s="2">
        <v>7.6379999999999999</v>
      </c>
      <c r="O423" s="2">
        <v>7.5289999999999999</v>
      </c>
      <c r="P423" s="2">
        <v>8.7420000000000009</v>
      </c>
      <c r="Q423" s="2">
        <v>8.1479999999999997</v>
      </c>
      <c r="R423" s="2">
        <v>9.3849999999999998</v>
      </c>
      <c r="S423" s="2">
        <v>8.7710000000000008</v>
      </c>
      <c r="T423" s="2">
        <v>9.7119999999999997</v>
      </c>
      <c r="U423" s="2">
        <v>10.279</v>
      </c>
      <c r="V423" s="2">
        <v>11.426</v>
      </c>
      <c r="W423" s="2">
        <v>10.295</v>
      </c>
      <c r="X423" s="2">
        <v>11.837999999999999</v>
      </c>
      <c r="Y423" s="2">
        <v>11.757999999999999</v>
      </c>
    </row>
    <row r="424" spans="1:25">
      <c r="A424" s="4">
        <v>37887</v>
      </c>
      <c r="B424" s="2">
        <v>11.465</v>
      </c>
      <c r="C424" s="2">
        <v>11.912000000000001</v>
      </c>
      <c r="D424" s="2">
        <v>13.151</v>
      </c>
      <c r="E424" s="2">
        <v>11.164</v>
      </c>
      <c r="F424" s="2">
        <v>12.465</v>
      </c>
      <c r="G424" s="2">
        <v>12.153</v>
      </c>
      <c r="H424" s="2">
        <v>11.593999999999999</v>
      </c>
      <c r="I424" s="2">
        <v>11.978999999999999</v>
      </c>
      <c r="J424" s="2">
        <v>10.045999999999999</v>
      </c>
      <c r="K424" s="2">
        <v>10.265000000000001</v>
      </c>
      <c r="L424" s="2">
        <v>7.649</v>
      </c>
      <c r="M424" s="2">
        <v>8.2240000000000002</v>
      </c>
      <c r="N424" s="2">
        <v>8.5530000000000008</v>
      </c>
      <c r="O424" s="2">
        <v>10.209</v>
      </c>
      <c r="P424" s="2">
        <v>5.6740000000000004</v>
      </c>
      <c r="Q424" s="2">
        <v>10.151</v>
      </c>
      <c r="R424" s="2">
        <v>8.0109999999999992</v>
      </c>
      <c r="S424" s="2">
        <v>8.7919999999999998</v>
      </c>
      <c r="T424" s="2">
        <v>8.6959999999999997</v>
      </c>
      <c r="U424" s="2">
        <v>9.31</v>
      </c>
      <c r="V424" s="2">
        <v>9.8019999999999996</v>
      </c>
      <c r="W424" s="2">
        <v>8.7260000000000009</v>
      </c>
      <c r="X424" s="2">
        <v>9.0760000000000005</v>
      </c>
      <c r="Y424" s="2">
        <v>7.4530000000000003</v>
      </c>
    </row>
    <row r="425" spans="1:25">
      <c r="A425" s="4">
        <v>37888</v>
      </c>
      <c r="B425" s="2">
        <v>6.673</v>
      </c>
      <c r="C425" s="2">
        <v>7.4470000000000001</v>
      </c>
      <c r="D425" s="2">
        <v>6.782</v>
      </c>
      <c r="E425" s="2">
        <v>5.9850000000000003</v>
      </c>
      <c r="F425" s="2">
        <v>6.76</v>
      </c>
      <c r="G425" s="2">
        <v>6.2679999999999998</v>
      </c>
      <c r="H425" s="2">
        <v>6.9450000000000003</v>
      </c>
      <c r="I425" s="2">
        <v>7.3769999999999998</v>
      </c>
      <c r="J425" s="2">
        <v>6.2949999999999999</v>
      </c>
      <c r="K425" s="2">
        <v>7.5990000000000002</v>
      </c>
      <c r="L425" s="2">
        <v>7.21</v>
      </c>
      <c r="M425" s="2">
        <v>9.4380000000000006</v>
      </c>
      <c r="N425" s="2">
        <v>7.4480000000000004</v>
      </c>
      <c r="O425" s="2">
        <v>7.1</v>
      </c>
      <c r="P425" s="2">
        <v>5.944</v>
      </c>
      <c r="Q425" s="2">
        <v>7.7309999999999999</v>
      </c>
      <c r="R425" s="2">
        <v>4.9569999999999999</v>
      </c>
      <c r="S425" s="2">
        <v>2.9510000000000001</v>
      </c>
      <c r="T425" s="2">
        <v>5.524</v>
      </c>
      <c r="U425" s="2">
        <v>5.8029999999999999</v>
      </c>
      <c r="V425" s="2">
        <v>3.988</v>
      </c>
      <c r="W425" s="2">
        <v>6.601</v>
      </c>
      <c r="X425" s="2">
        <v>6.234</v>
      </c>
      <c r="Y425" s="2">
        <v>8.8930000000000007</v>
      </c>
    </row>
    <row r="426" spans="1:25">
      <c r="A426" s="4">
        <v>37889</v>
      </c>
      <c r="B426" s="2">
        <v>5.3860000000000001</v>
      </c>
      <c r="C426" s="2">
        <v>6.7110000000000003</v>
      </c>
      <c r="D426" s="2">
        <v>5.16</v>
      </c>
      <c r="E426" s="2">
        <v>6.4210000000000003</v>
      </c>
      <c r="F426" s="2">
        <v>6.0780000000000003</v>
      </c>
      <c r="G426" s="2">
        <v>7.2270000000000003</v>
      </c>
      <c r="H426" s="2">
        <v>6.36</v>
      </c>
      <c r="I426" s="2">
        <v>7.8250000000000002</v>
      </c>
      <c r="J426" s="2">
        <v>7.0650000000000004</v>
      </c>
      <c r="K426" s="2">
        <v>7.46</v>
      </c>
      <c r="L426" s="2">
        <v>5.8029999999999999</v>
      </c>
      <c r="M426" s="2">
        <v>5.7619999999999996</v>
      </c>
      <c r="N426" s="2">
        <v>7.5970000000000004</v>
      </c>
      <c r="O426" s="2">
        <v>6.8849999999999998</v>
      </c>
      <c r="P426" s="2">
        <v>6.8179999999999996</v>
      </c>
      <c r="Q426" s="2">
        <v>7.9009999999999998</v>
      </c>
      <c r="R426" s="2">
        <v>6.633</v>
      </c>
      <c r="S426" s="2">
        <v>5.9509999999999996</v>
      </c>
      <c r="T426" s="2">
        <v>6.3390000000000004</v>
      </c>
      <c r="U426" s="2">
        <v>6.98</v>
      </c>
      <c r="V426" s="2">
        <v>7.3559999999999999</v>
      </c>
      <c r="W426" s="2">
        <v>7.6449999999999996</v>
      </c>
      <c r="X426" s="2">
        <v>7.3959999999999999</v>
      </c>
      <c r="Y426" s="2">
        <v>7.3920000000000003</v>
      </c>
    </row>
    <row r="427" spans="1:25">
      <c r="A427" s="4">
        <v>37890</v>
      </c>
      <c r="B427" s="2">
        <v>7.2830000000000004</v>
      </c>
      <c r="C427" s="2">
        <v>6.641</v>
      </c>
      <c r="D427" s="2">
        <v>7.5540000000000003</v>
      </c>
      <c r="E427" s="2">
        <v>6.5010000000000003</v>
      </c>
      <c r="F427" s="2">
        <v>8.2759999999999998</v>
      </c>
      <c r="G427" s="2">
        <v>5.343</v>
      </c>
      <c r="H427" s="2">
        <v>7.117</v>
      </c>
      <c r="I427" s="2">
        <v>7.282</v>
      </c>
      <c r="J427" s="2">
        <v>7.8109999999999999</v>
      </c>
      <c r="K427" s="2">
        <v>6.68</v>
      </c>
      <c r="L427" s="2">
        <v>7.1849999999999996</v>
      </c>
      <c r="M427" s="2">
        <v>7.5330000000000004</v>
      </c>
      <c r="N427" s="2">
        <v>6.7069999999999999</v>
      </c>
      <c r="O427" s="2">
        <v>6.5179999999999998</v>
      </c>
      <c r="P427" s="2">
        <v>7.548</v>
      </c>
      <c r="Q427" s="2">
        <v>5.6859999999999999</v>
      </c>
      <c r="R427" s="2">
        <v>8.1010000000000009</v>
      </c>
      <c r="S427" s="2">
        <v>3.875</v>
      </c>
      <c r="T427" s="2">
        <v>17.021000000000001</v>
      </c>
      <c r="U427" s="2">
        <v>7.4130000000000003</v>
      </c>
      <c r="V427" s="2">
        <v>6.74</v>
      </c>
      <c r="W427" s="2">
        <v>7.4870000000000001</v>
      </c>
      <c r="X427" s="2">
        <v>5.9930000000000003</v>
      </c>
      <c r="Y427" s="2">
        <v>5.8490000000000002</v>
      </c>
    </row>
    <row r="428" spans="1:25">
      <c r="A428" s="4">
        <v>37891</v>
      </c>
      <c r="B428" s="2">
        <v>9.4870000000000001</v>
      </c>
      <c r="C428" s="2">
        <v>6.9889999999999999</v>
      </c>
      <c r="D428" s="2">
        <v>9.0060000000000002</v>
      </c>
      <c r="E428" s="2">
        <v>7.55</v>
      </c>
      <c r="F428" s="2">
        <v>7.1890000000000001</v>
      </c>
      <c r="G428" s="2">
        <v>8.625</v>
      </c>
      <c r="H428" s="2">
        <v>6.9740000000000002</v>
      </c>
      <c r="I428" s="2">
        <v>7.9059999999999997</v>
      </c>
      <c r="J428" s="2">
        <v>8.9730000000000008</v>
      </c>
      <c r="K428" s="2">
        <v>7.8259999999999996</v>
      </c>
      <c r="L428" s="2">
        <v>9.4540000000000006</v>
      </c>
      <c r="M428" s="2">
        <v>7.7960000000000003</v>
      </c>
      <c r="N428" s="2">
        <v>10.23</v>
      </c>
      <c r="O428" s="2">
        <v>6.3239999999999998</v>
      </c>
      <c r="P428" s="2">
        <v>8.61</v>
      </c>
      <c r="Q428" s="2">
        <v>8.3149999999999995</v>
      </c>
      <c r="R428" s="2">
        <v>8.3059999999999992</v>
      </c>
      <c r="S428" s="2">
        <v>8.452</v>
      </c>
      <c r="T428" s="2">
        <v>9.6890000000000001</v>
      </c>
      <c r="U428" s="2">
        <v>8.4819999999999993</v>
      </c>
      <c r="V428" s="2">
        <v>8.2330000000000005</v>
      </c>
      <c r="W428" s="2">
        <v>8.2230000000000008</v>
      </c>
      <c r="X428" s="2">
        <v>9.0120000000000005</v>
      </c>
      <c r="Y428" s="2">
        <v>7.5659999999999998</v>
      </c>
    </row>
    <row r="429" spans="1:25">
      <c r="A429" s="4">
        <v>37892</v>
      </c>
      <c r="B429" s="2">
        <v>11.021000000000001</v>
      </c>
      <c r="C429" s="2">
        <v>9.6590000000000007</v>
      </c>
      <c r="D429" s="2">
        <v>10.499000000000001</v>
      </c>
      <c r="E429" s="2">
        <v>9.5410000000000004</v>
      </c>
      <c r="F429" s="2">
        <v>9.7680000000000007</v>
      </c>
      <c r="G429" s="2">
        <v>8.9369999999999994</v>
      </c>
      <c r="H429" s="2">
        <v>8.2859999999999996</v>
      </c>
      <c r="I429" s="2">
        <v>8.9109999999999996</v>
      </c>
      <c r="J429" s="2">
        <v>8.7590000000000003</v>
      </c>
      <c r="K429" s="2">
        <v>9.3849999999999998</v>
      </c>
      <c r="L429" s="2">
        <v>10.488</v>
      </c>
      <c r="M429" s="2">
        <v>12.206</v>
      </c>
      <c r="N429" s="2">
        <v>9.4990000000000006</v>
      </c>
      <c r="O429" s="2">
        <v>9.2929999999999993</v>
      </c>
      <c r="P429" s="2">
        <v>9.6980000000000004</v>
      </c>
      <c r="Q429" s="2">
        <v>8.3889999999999993</v>
      </c>
      <c r="R429" s="2">
        <v>7.5430000000000001</v>
      </c>
      <c r="S429" s="2">
        <v>8.298</v>
      </c>
      <c r="T429" s="2">
        <v>7.2759999999999998</v>
      </c>
      <c r="U429" s="2">
        <v>8.0570000000000004</v>
      </c>
      <c r="V429" s="2">
        <v>8.9649999999999999</v>
      </c>
      <c r="W429" s="2">
        <v>6.2649999999999997</v>
      </c>
      <c r="X429" s="2">
        <v>6.7080000000000002</v>
      </c>
      <c r="Y429" s="2">
        <v>6.8520000000000003</v>
      </c>
    </row>
    <row r="430" spans="1:25">
      <c r="A430" s="4">
        <v>37893</v>
      </c>
      <c r="B430" s="2">
        <v>6.8360000000000003</v>
      </c>
      <c r="C430" s="2">
        <v>6.7089999999999996</v>
      </c>
      <c r="D430" s="2">
        <v>6.0149999999999997</v>
      </c>
      <c r="E430" s="2">
        <v>5.1079999999999997</v>
      </c>
      <c r="F430" s="2">
        <v>6.32</v>
      </c>
      <c r="G430" s="2">
        <v>6.923</v>
      </c>
      <c r="H430" s="2">
        <v>6.1360000000000001</v>
      </c>
      <c r="I430" s="2">
        <v>6.6829999999999998</v>
      </c>
      <c r="J430" s="2">
        <v>7.4710000000000001</v>
      </c>
      <c r="K430" s="2">
        <v>7.58</v>
      </c>
      <c r="L430" s="2">
        <v>6.444</v>
      </c>
      <c r="M430" s="2">
        <v>8.3659999999999997</v>
      </c>
      <c r="N430" s="2">
        <v>4.569</v>
      </c>
      <c r="O430" s="2">
        <v>6.8390000000000004</v>
      </c>
      <c r="P430" s="2">
        <v>7.1529999999999996</v>
      </c>
      <c r="Q430" s="2">
        <v>6.226</v>
      </c>
      <c r="R430" s="2">
        <v>6.444</v>
      </c>
      <c r="S430" s="2">
        <v>6.4169999999999998</v>
      </c>
      <c r="T430" s="2">
        <v>6.7089999999999996</v>
      </c>
      <c r="U430" s="2">
        <v>7.2679999999999998</v>
      </c>
      <c r="V430" s="2">
        <v>6.5960000000000001</v>
      </c>
      <c r="W430" s="2">
        <v>7.694</v>
      </c>
      <c r="X430" s="2">
        <v>6.2169999999999996</v>
      </c>
      <c r="Y430" s="2">
        <v>6.7270000000000003</v>
      </c>
    </row>
    <row r="431" spans="1:25">
      <c r="A431" s="4">
        <v>37894</v>
      </c>
      <c r="B431" s="2">
        <v>6.4989999999999997</v>
      </c>
      <c r="C431" s="2">
        <v>5.25</v>
      </c>
      <c r="D431" s="2">
        <v>5.319</v>
      </c>
      <c r="E431" s="2">
        <v>3.9049999999999998</v>
      </c>
      <c r="F431" s="2">
        <v>4.4160000000000004</v>
      </c>
      <c r="G431" s="2">
        <v>5.7720000000000002</v>
      </c>
      <c r="H431" s="2">
        <v>4.9000000000000004</v>
      </c>
      <c r="I431" s="2">
        <v>6.0460000000000003</v>
      </c>
      <c r="J431" s="2">
        <v>6.7060000000000004</v>
      </c>
      <c r="K431" s="2">
        <v>6.4169999999999998</v>
      </c>
      <c r="L431" s="2">
        <v>7.5170000000000003</v>
      </c>
      <c r="M431" s="2">
        <v>6.6260000000000003</v>
      </c>
      <c r="N431" s="2">
        <v>7.5389999999999997</v>
      </c>
      <c r="O431" s="2">
        <v>6.6150000000000002</v>
      </c>
      <c r="P431" s="2">
        <v>5.9480000000000004</v>
      </c>
      <c r="Q431" s="2">
        <v>7.3310000000000004</v>
      </c>
      <c r="R431" s="2">
        <v>7.9690000000000003</v>
      </c>
      <c r="S431" s="2">
        <v>6.702</v>
      </c>
      <c r="T431" s="2">
        <v>7.8449999999999998</v>
      </c>
      <c r="U431" s="2">
        <v>7.6989999999999998</v>
      </c>
      <c r="V431" s="2">
        <v>7.9820000000000002</v>
      </c>
      <c r="W431" s="2">
        <v>8.0559999999999992</v>
      </c>
      <c r="X431" s="2">
        <v>6.6159999999999997</v>
      </c>
      <c r="Y431" s="2">
        <v>5.58</v>
      </c>
    </row>
    <row r="432" spans="1:25">
      <c r="A432" s="4">
        <v>37895</v>
      </c>
      <c r="B432" s="2">
        <v>7.1609999999999996</v>
      </c>
      <c r="C432" s="2">
        <v>6.0730000000000004</v>
      </c>
      <c r="D432" s="2">
        <v>5.5110000000000001</v>
      </c>
      <c r="E432" s="2">
        <v>5.1150000000000002</v>
      </c>
      <c r="F432" s="2">
        <v>5.3920000000000003</v>
      </c>
      <c r="G432" s="2">
        <v>5.54</v>
      </c>
      <c r="H432" s="2">
        <v>7.1130000000000004</v>
      </c>
      <c r="I432" s="2">
        <v>7.077</v>
      </c>
      <c r="J432" s="2">
        <v>6.7809999999999997</v>
      </c>
      <c r="K432" s="2">
        <v>6.694</v>
      </c>
      <c r="L432" s="2">
        <v>6.3170000000000002</v>
      </c>
      <c r="M432" s="2">
        <v>8.75</v>
      </c>
      <c r="N432" s="2">
        <v>7.9119999999999999</v>
      </c>
      <c r="O432" s="2">
        <v>4.1079999999999997</v>
      </c>
      <c r="P432" s="2">
        <v>6.8090000000000002</v>
      </c>
      <c r="Q432" s="2">
        <v>7.33</v>
      </c>
      <c r="R432" s="2">
        <v>6.5620000000000003</v>
      </c>
      <c r="S432" s="2">
        <v>7.27</v>
      </c>
      <c r="T432" s="2">
        <v>7.93</v>
      </c>
      <c r="U432" s="2">
        <v>7.33</v>
      </c>
      <c r="V432" s="2">
        <v>7.5090000000000003</v>
      </c>
      <c r="W432" s="2">
        <v>6.7510000000000003</v>
      </c>
      <c r="X432" s="2">
        <v>9.7140000000000004</v>
      </c>
      <c r="Y432" s="2">
        <v>5.1079999999999997</v>
      </c>
    </row>
    <row r="433" spans="1:25">
      <c r="A433" s="4">
        <v>37896</v>
      </c>
      <c r="B433" s="2">
        <v>5.2969999999999997</v>
      </c>
      <c r="C433" s="2">
        <v>4.3109999999999999</v>
      </c>
      <c r="D433" s="2">
        <v>5.0890000000000004</v>
      </c>
      <c r="E433" s="2">
        <v>4.452</v>
      </c>
      <c r="F433" s="2">
        <v>4.0389999999999997</v>
      </c>
      <c r="G433" s="2">
        <v>5.6150000000000002</v>
      </c>
      <c r="H433" s="2">
        <v>6.0789999999999997</v>
      </c>
      <c r="I433" s="2">
        <v>6.8129999999999997</v>
      </c>
      <c r="J433" s="2">
        <v>7.016</v>
      </c>
      <c r="K433" s="2">
        <v>6.3129999999999997</v>
      </c>
      <c r="L433" s="2">
        <v>5.4169999999999998</v>
      </c>
      <c r="M433" s="2">
        <v>6.3860000000000001</v>
      </c>
      <c r="N433" s="2">
        <v>4.7489999999999997</v>
      </c>
      <c r="O433" s="2">
        <v>3.2320000000000002</v>
      </c>
      <c r="P433" s="2">
        <v>5.3940000000000001</v>
      </c>
      <c r="Q433" s="2">
        <v>6.8570000000000002</v>
      </c>
      <c r="R433" s="2">
        <v>5.0629999999999997</v>
      </c>
      <c r="S433" s="2">
        <v>5.5720000000000001</v>
      </c>
      <c r="T433" s="2">
        <v>5.8550000000000004</v>
      </c>
      <c r="U433" s="2">
        <v>3.7320000000000002</v>
      </c>
      <c r="V433" s="2">
        <v>5.7560000000000002</v>
      </c>
      <c r="W433" s="2">
        <v>3.2130000000000001</v>
      </c>
      <c r="X433" s="2">
        <v>-0.13100000000000001</v>
      </c>
      <c r="Y433" s="2">
        <v>2.5019999999999998</v>
      </c>
    </row>
    <row r="434" spans="1:25">
      <c r="A434" s="4">
        <v>37897</v>
      </c>
      <c r="B434" s="2">
        <v>13.808999999999999</v>
      </c>
      <c r="C434" s="2">
        <v>8.6890000000000001</v>
      </c>
      <c r="D434" s="2">
        <v>9.16</v>
      </c>
      <c r="E434" s="2">
        <v>10.349</v>
      </c>
      <c r="F434" s="2">
        <v>7.6059999999999999</v>
      </c>
      <c r="G434" s="2">
        <v>7.569</v>
      </c>
      <c r="H434" s="2">
        <v>5.9550000000000001</v>
      </c>
      <c r="I434" s="2">
        <v>5.24</v>
      </c>
      <c r="J434" s="2">
        <v>3.9470000000000001</v>
      </c>
      <c r="K434" s="2">
        <v>4.1520000000000001</v>
      </c>
      <c r="L434" s="2">
        <v>5.9539999999999997</v>
      </c>
      <c r="M434" s="2">
        <v>5.7409999999999997</v>
      </c>
      <c r="N434" s="2">
        <v>6.9909999999999997</v>
      </c>
      <c r="O434" s="2">
        <v>6.1859999999999999</v>
      </c>
      <c r="P434" s="2">
        <v>6.24</v>
      </c>
      <c r="Q434" s="2">
        <v>7.1</v>
      </c>
      <c r="R434" s="2">
        <v>4.8899999999999997</v>
      </c>
      <c r="S434" s="2">
        <v>6.484</v>
      </c>
      <c r="T434" s="2">
        <v>5.93</v>
      </c>
      <c r="U434" s="2">
        <v>8.0640000000000001</v>
      </c>
      <c r="V434" s="2">
        <v>6.532</v>
      </c>
      <c r="W434" s="2">
        <v>7.3659999999999997</v>
      </c>
      <c r="X434" s="2">
        <v>7.173</v>
      </c>
      <c r="Y434" s="2">
        <v>6.8940000000000001</v>
      </c>
    </row>
    <row r="435" spans="1:25">
      <c r="A435" s="4">
        <v>37898</v>
      </c>
      <c r="B435" s="2">
        <v>6.6740000000000004</v>
      </c>
      <c r="C435" s="2">
        <v>5.8540000000000001</v>
      </c>
      <c r="D435" s="2">
        <v>6.8620000000000001</v>
      </c>
      <c r="E435" s="2">
        <v>6.0030000000000001</v>
      </c>
      <c r="F435" s="2">
        <v>6.9969999999999999</v>
      </c>
      <c r="G435" s="2">
        <v>6.9290000000000003</v>
      </c>
      <c r="H435" s="2">
        <v>6.3659999999999997</v>
      </c>
      <c r="I435" s="2">
        <v>7.1779999999999999</v>
      </c>
      <c r="J435" s="2">
        <v>7.5990000000000002</v>
      </c>
      <c r="K435" s="2">
        <v>7.6429999999999998</v>
      </c>
      <c r="L435" s="2">
        <v>8.0739999999999998</v>
      </c>
      <c r="M435" s="2">
        <v>7.3360000000000003</v>
      </c>
      <c r="N435" s="2">
        <v>6.8959999999999999</v>
      </c>
      <c r="O435" s="2">
        <v>4.008</v>
      </c>
      <c r="P435" s="2">
        <v>7.5209999999999999</v>
      </c>
      <c r="Q435" s="2">
        <v>6.4660000000000002</v>
      </c>
      <c r="R435" s="2">
        <v>7.085</v>
      </c>
      <c r="S435" s="2">
        <v>8.4949999999999992</v>
      </c>
      <c r="T435" s="2">
        <v>9.3859999999999992</v>
      </c>
      <c r="U435" s="2">
        <v>14.476000000000001</v>
      </c>
      <c r="V435" s="2">
        <v>9.7850000000000001</v>
      </c>
      <c r="W435" s="2">
        <v>8.6300000000000008</v>
      </c>
      <c r="X435" s="2">
        <v>9.7409999999999997</v>
      </c>
      <c r="Y435" s="2">
        <v>8.8059999999999992</v>
      </c>
    </row>
    <row r="436" spans="1:25">
      <c r="A436" s="4">
        <v>37899</v>
      </c>
      <c r="B436" s="2">
        <v>6.6269999999999998</v>
      </c>
      <c r="C436" s="2">
        <v>6.952</v>
      </c>
      <c r="D436" s="2">
        <v>6.8760000000000003</v>
      </c>
      <c r="E436" s="2">
        <v>5.5679999999999996</v>
      </c>
      <c r="F436" s="2">
        <v>6.2149999999999999</v>
      </c>
      <c r="G436" s="2">
        <v>6.5419999999999998</v>
      </c>
      <c r="H436" s="2">
        <v>4.7919999999999998</v>
      </c>
      <c r="I436" s="2">
        <v>6.9169999999999998</v>
      </c>
      <c r="J436" s="2">
        <v>7.4260000000000002</v>
      </c>
      <c r="K436" s="2">
        <v>7.4039999999999999</v>
      </c>
      <c r="L436" s="2">
        <v>7.43</v>
      </c>
      <c r="M436" s="2">
        <v>7.0919999999999996</v>
      </c>
      <c r="N436" s="2">
        <v>8.42</v>
      </c>
      <c r="O436" s="2">
        <v>7.3920000000000003</v>
      </c>
      <c r="P436" s="2">
        <v>6.0830000000000002</v>
      </c>
      <c r="Q436" s="2">
        <v>6.2469999999999999</v>
      </c>
      <c r="R436" s="2">
        <v>5.8360000000000003</v>
      </c>
      <c r="S436" s="2">
        <v>5.9269999999999996</v>
      </c>
      <c r="T436" s="2">
        <v>6.3380000000000001</v>
      </c>
      <c r="U436" s="2">
        <v>7.4269999999999996</v>
      </c>
      <c r="V436" s="2">
        <v>6.5979999999999999</v>
      </c>
      <c r="W436" s="2">
        <v>7.8410000000000002</v>
      </c>
      <c r="X436" s="2">
        <v>7.1369999999999996</v>
      </c>
      <c r="Y436" s="2">
        <v>5.8639999999999999</v>
      </c>
    </row>
    <row r="437" spans="1:25">
      <c r="A437" s="4">
        <v>37900</v>
      </c>
      <c r="B437" s="2">
        <v>6.5960000000000001</v>
      </c>
      <c r="C437" s="2">
        <v>5.4489999999999998</v>
      </c>
      <c r="D437" s="2">
        <v>7.1269999999999998</v>
      </c>
      <c r="E437" s="2">
        <v>6.282</v>
      </c>
      <c r="F437" s="2">
        <v>6.4870000000000001</v>
      </c>
      <c r="G437" s="2">
        <v>6.4850000000000003</v>
      </c>
      <c r="H437" s="2">
        <v>5.4809999999999999</v>
      </c>
      <c r="I437" s="2">
        <v>5.923</v>
      </c>
      <c r="J437" s="2">
        <v>5.8029999999999999</v>
      </c>
      <c r="K437" s="2">
        <v>7.4930000000000003</v>
      </c>
      <c r="L437" s="2">
        <v>7.3170000000000002</v>
      </c>
      <c r="M437" s="2">
        <v>6.4720000000000004</v>
      </c>
      <c r="N437" s="2">
        <v>6.7030000000000003</v>
      </c>
      <c r="O437" s="2">
        <v>7.2270000000000003</v>
      </c>
      <c r="P437" s="2">
        <v>5.8570000000000002</v>
      </c>
      <c r="Q437" s="2">
        <v>7.22</v>
      </c>
      <c r="R437" s="2">
        <v>6.6130000000000004</v>
      </c>
      <c r="S437" s="2">
        <v>7.3129999999999997</v>
      </c>
      <c r="T437" s="2">
        <v>7.87</v>
      </c>
      <c r="U437" s="2">
        <v>6.1139999999999999</v>
      </c>
      <c r="V437" s="2">
        <v>6.7690000000000001</v>
      </c>
      <c r="W437" s="2">
        <v>7.8120000000000003</v>
      </c>
      <c r="X437" s="2">
        <v>6.25</v>
      </c>
      <c r="Y437" s="2">
        <v>6.9269999999999996</v>
      </c>
    </row>
    <row r="438" spans="1:25">
      <c r="A438" s="4">
        <v>37901</v>
      </c>
      <c r="B438" s="2">
        <v>6.4640000000000004</v>
      </c>
      <c r="C438" s="2">
        <v>6.532</v>
      </c>
      <c r="D438" s="2">
        <v>6.0119999999999996</v>
      </c>
      <c r="E438" s="2">
        <v>7.6239999999999997</v>
      </c>
      <c r="F438" s="2">
        <v>6.32</v>
      </c>
      <c r="G438" s="2">
        <v>6.4790000000000001</v>
      </c>
      <c r="H438" s="2">
        <v>7.1310000000000002</v>
      </c>
      <c r="I438" s="2">
        <v>7.1920000000000002</v>
      </c>
      <c r="J438" s="2">
        <v>8.0690000000000008</v>
      </c>
      <c r="K438" s="2">
        <v>5.31</v>
      </c>
      <c r="L438" s="2">
        <v>8.0990000000000002</v>
      </c>
      <c r="M438" s="2">
        <v>6.5529999999999999</v>
      </c>
      <c r="N438" s="2">
        <v>7.8550000000000004</v>
      </c>
      <c r="O438" s="2">
        <v>7.5330000000000004</v>
      </c>
      <c r="P438" s="2">
        <v>2.6509999999999998</v>
      </c>
      <c r="Q438" s="2">
        <v>7.1</v>
      </c>
      <c r="R438" s="2">
        <v>7.3259999999999996</v>
      </c>
      <c r="S438" s="2">
        <v>7.23</v>
      </c>
      <c r="T438" s="2">
        <v>7.7880000000000003</v>
      </c>
      <c r="U438" s="2">
        <v>7.7720000000000002</v>
      </c>
      <c r="V438" s="2">
        <v>7.2</v>
      </c>
      <c r="W438" s="2">
        <v>10.242000000000001</v>
      </c>
      <c r="X438" s="2">
        <v>5.4080000000000004</v>
      </c>
      <c r="Y438" s="2">
        <v>6.9489999999999998</v>
      </c>
    </row>
    <row r="439" spans="1:25">
      <c r="A439" s="4">
        <v>37902</v>
      </c>
      <c r="B439" s="2">
        <v>9.7970000000000006</v>
      </c>
      <c r="C439" s="2">
        <v>7.1680000000000001</v>
      </c>
      <c r="D439" s="2">
        <v>7.4669999999999996</v>
      </c>
      <c r="E439" s="2">
        <v>8.0310000000000006</v>
      </c>
      <c r="F439" s="2">
        <v>7.1550000000000002</v>
      </c>
      <c r="G439" s="2">
        <v>7.87</v>
      </c>
      <c r="H439" s="2">
        <v>12.885</v>
      </c>
      <c r="I439" s="2">
        <v>11.468999999999999</v>
      </c>
      <c r="J439" s="2">
        <v>7.5380000000000003</v>
      </c>
      <c r="K439" s="2">
        <v>6.0309999999999997</v>
      </c>
      <c r="L439" s="2">
        <v>7.6849999999999996</v>
      </c>
      <c r="M439" s="2">
        <v>7.0789999999999997</v>
      </c>
      <c r="N439" s="2">
        <v>7.07</v>
      </c>
      <c r="O439" s="2">
        <v>7.5529999999999999</v>
      </c>
      <c r="P439" s="2">
        <v>6.9509999999999996</v>
      </c>
      <c r="Q439" s="2">
        <v>8.9309999999999992</v>
      </c>
      <c r="R439" s="2">
        <v>6.8819999999999997</v>
      </c>
      <c r="S439" s="2">
        <v>7.7430000000000003</v>
      </c>
      <c r="T439" s="2">
        <v>6.4210000000000003</v>
      </c>
      <c r="U439" s="2">
        <v>7.3550000000000004</v>
      </c>
      <c r="V439" s="2">
        <v>6.7469999999999999</v>
      </c>
      <c r="W439" s="2">
        <v>6.782</v>
      </c>
      <c r="X439" s="2">
        <v>6.8739999999999997</v>
      </c>
      <c r="Y439" s="2">
        <v>7.2409999999999997</v>
      </c>
    </row>
    <row r="440" spans="1:25">
      <c r="A440" s="4">
        <v>37903</v>
      </c>
      <c r="B440" s="2">
        <v>7.4989999999999997</v>
      </c>
      <c r="C440" s="2">
        <v>7.4749999999999996</v>
      </c>
      <c r="D440" s="2">
        <v>7.8529999999999998</v>
      </c>
      <c r="E440" s="2">
        <v>7.5190000000000001</v>
      </c>
      <c r="F440" s="2">
        <v>6.923</v>
      </c>
      <c r="G440" s="2">
        <v>6.0090000000000003</v>
      </c>
      <c r="H440" s="2">
        <v>6.7649999999999997</v>
      </c>
      <c r="I440" s="2">
        <v>6.1749999999999998</v>
      </c>
      <c r="J440" s="2">
        <v>4.8209999999999997</v>
      </c>
      <c r="K440" s="2">
        <v>6.681</v>
      </c>
      <c r="L440" s="2">
        <v>7.0590000000000002</v>
      </c>
      <c r="M440" s="2">
        <v>6.5220000000000002</v>
      </c>
      <c r="N440" s="2">
        <v>7.4390000000000001</v>
      </c>
      <c r="O440" s="2">
        <v>6.492</v>
      </c>
      <c r="P440" s="2">
        <v>6.5730000000000004</v>
      </c>
      <c r="Q440" s="2">
        <v>7.798</v>
      </c>
      <c r="R440" s="2">
        <v>8.0640000000000001</v>
      </c>
      <c r="S440" s="2">
        <v>7.0179999999999998</v>
      </c>
      <c r="T440" s="2">
        <v>6.8090000000000002</v>
      </c>
      <c r="U440" s="2">
        <v>6.798</v>
      </c>
      <c r="V440" s="2">
        <v>7.327</v>
      </c>
      <c r="W440" s="2">
        <v>6.7510000000000003</v>
      </c>
      <c r="X440" s="2">
        <v>6.7709999999999999</v>
      </c>
      <c r="Y440" s="2">
        <v>4.3659999999999997</v>
      </c>
    </row>
    <row r="441" spans="1:25">
      <c r="A441" s="4">
        <v>37904</v>
      </c>
      <c r="B441" s="2">
        <v>6.05</v>
      </c>
      <c r="C441" s="2">
        <v>5.9550000000000001</v>
      </c>
      <c r="D441" s="2">
        <v>5.2990000000000004</v>
      </c>
      <c r="E441" s="2">
        <v>5.8620000000000001</v>
      </c>
      <c r="F441" s="2">
        <v>6.3129999999999997</v>
      </c>
      <c r="G441" s="2">
        <v>6.3250000000000002</v>
      </c>
      <c r="H441" s="2">
        <v>6.9420000000000002</v>
      </c>
      <c r="I441" s="2">
        <v>6.056</v>
      </c>
      <c r="J441" s="2">
        <v>7.0839999999999996</v>
      </c>
      <c r="K441" s="2">
        <v>6.3140000000000001</v>
      </c>
      <c r="L441" s="2">
        <v>5.734</v>
      </c>
      <c r="M441" s="2">
        <v>6.1619999999999999</v>
      </c>
      <c r="N441" s="2">
        <v>7.359</v>
      </c>
      <c r="O441" s="2">
        <v>5.94</v>
      </c>
      <c r="P441" s="2">
        <v>6.2270000000000003</v>
      </c>
      <c r="Q441" s="2">
        <v>6.6120000000000001</v>
      </c>
      <c r="R441" s="2">
        <v>7.3250000000000002</v>
      </c>
      <c r="S441" s="2">
        <v>6.0869999999999997</v>
      </c>
      <c r="T441" s="2">
        <v>7.6070000000000002</v>
      </c>
      <c r="U441" s="2">
        <v>7.0270000000000001</v>
      </c>
      <c r="V441" s="2">
        <v>5.4249999999999998</v>
      </c>
      <c r="W441" s="2">
        <v>6.7519999999999998</v>
      </c>
      <c r="X441" s="2">
        <v>8.1029999999999998</v>
      </c>
      <c r="Y441" s="2">
        <v>6.8</v>
      </c>
    </row>
    <row r="442" spans="1:25">
      <c r="A442" s="4">
        <v>37905</v>
      </c>
      <c r="B442" s="2">
        <v>8.6859999999999999</v>
      </c>
      <c r="C442" s="2">
        <v>7.2519999999999998</v>
      </c>
      <c r="D442" s="2">
        <v>3.2050000000000001</v>
      </c>
      <c r="E442" s="2">
        <v>7.1050000000000004</v>
      </c>
      <c r="F442" s="2">
        <v>6.452</v>
      </c>
      <c r="G442" s="2">
        <v>7.7930000000000001</v>
      </c>
      <c r="H442" s="2">
        <v>8.3260000000000005</v>
      </c>
      <c r="I442" s="2">
        <v>7.1020000000000003</v>
      </c>
      <c r="J442" s="2">
        <v>5.8479999999999999</v>
      </c>
      <c r="K442" s="2">
        <v>8.3879999999999999</v>
      </c>
      <c r="L442" s="2">
        <v>7.9429999999999996</v>
      </c>
      <c r="M442" s="2">
        <v>8.34</v>
      </c>
      <c r="N442" s="2">
        <v>7.1989999999999998</v>
      </c>
      <c r="O442" s="2">
        <v>6.944</v>
      </c>
      <c r="P442" s="2">
        <v>6.5380000000000003</v>
      </c>
      <c r="Q442" s="2">
        <v>7.5659999999999998</v>
      </c>
      <c r="R442" s="2">
        <v>8.9610000000000003</v>
      </c>
      <c r="S442" s="2">
        <v>7.1769999999999996</v>
      </c>
      <c r="T442" s="2">
        <v>7.875</v>
      </c>
      <c r="U442" s="2">
        <v>8.032</v>
      </c>
      <c r="V442" s="2">
        <v>7.49</v>
      </c>
      <c r="W442" s="2">
        <v>8.5530000000000008</v>
      </c>
      <c r="X442" s="2">
        <v>7.9450000000000003</v>
      </c>
      <c r="Y442" s="2">
        <v>6.4509999999999996</v>
      </c>
    </row>
    <row r="443" spans="1:25">
      <c r="A443" s="4">
        <v>37906</v>
      </c>
      <c r="B443" s="2">
        <v>6.75</v>
      </c>
      <c r="C443" s="2">
        <v>5.2469999999999999</v>
      </c>
      <c r="D443" s="2">
        <v>4.96</v>
      </c>
      <c r="E443" s="2">
        <v>4.4020000000000001</v>
      </c>
      <c r="F443" s="2">
        <v>5.109</v>
      </c>
      <c r="G443" s="2">
        <v>5.0519999999999996</v>
      </c>
      <c r="H443" s="2">
        <v>5.3550000000000004</v>
      </c>
      <c r="I443" s="2">
        <v>5.5410000000000004</v>
      </c>
      <c r="J443" s="2">
        <v>7.1550000000000002</v>
      </c>
      <c r="K443" s="2">
        <v>8.6150000000000002</v>
      </c>
      <c r="L443" s="2">
        <v>9.7710000000000008</v>
      </c>
      <c r="M443" s="2">
        <v>7.8179999999999996</v>
      </c>
      <c r="N443" s="2">
        <v>8.0950000000000006</v>
      </c>
      <c r="O443" s="2">
        <v>8.1869999999999994</v>
      </c>
      <c r="P443" s="2">
        <v>8.0449999999999999</v>
      </c>
      <c r="Q443" s="2">
        <v>8.9060000000000006</v>
      </c>
      <c r="R443" s="2">
        <v>7.1849999999999996</v>
      </c>
      <c r="S443" s="2">
        <v>8.4939999999999998</v>
      </c>
      <c r="T443" s="2">
        <v>8.9540000000000006</v>
      </c>
      <c r="U443" s="2">
        <v>7.1280000000000001</v>
      </c>
      <c r="V443" s="2">
        <v>8.3529999999999998</v>
      </c>
      <c r="W443" s="2">
        <v>6.4790000000000001</v>
      </c>
      <c r="X443" s="2">
        <v>7.9379999999999997</v>
      </c>
      <c r="Y443" s="2">
        <v>6.3140000000000001</v>
      </c>
    </row>
    <row r="444" spans="1:25">
      <c r="A444" s="4">
        <v>37907</v>
      </c>
      <c r="B444" s="2">
        <v>6.5650000000000004</v>
      </c>
      <c r="C444" s="2">
        <v>6.9370000000000003</v>
      </c>
      <c r="D444" s="2">
        <v>6.6210000000000004</v>
      </c>
      <c r="E444" s="2">
        <v>7.3179999999999996</v>
      </c>
      <c r="F444" s="2">
        <v>6.6719999999999997</v>
      </c>
      <c r="G444" s="2">
        <v>5.9660000000000002</v>
      </c>
      <c r="H444" s="2">
        <v>4.9740000000000002</v>
      </c>
      <c r="I444" s="2">
        <v>6.83</v>
      </c>
      <c r="J444" s="2">
        <v>4.7539999999999996</v>
      </c>
      <c r="K444" s="2">
        <v>6.6109999999999998</v>
      </c>
      <c r="L444" s="2">
        <v>7.9320000000000004</v>
      </c>
      <c r="M444" s="2">
        <v>7.5919999999999996</v>
      </c>
      <c r="N444" s="2">
        <v>6.6139999999999999</v>
      </c>
      <c r="O444" s="2">
        <v>7.1189999999999998</v>
      </c>
      <c r="P444" s="2">
        <v>6.1580000000000004</v>
      </c>
      <c r="Q444" s="2">
        <v>6.4859999999999998</v>
      </c>
      <c r="R444" s="2">
        <v>6.9349999999999996</v>
      </c>
      <c r="S444" s="2">
        <v>7.3120000000000003</v>
      </c>
      <c r="T444" s="2">
        <v>5.5209999999999999</v>
      </c>
      <c r="U444" s="2">
        <v>6.5110000000000001</v>
      </c>
      <c r="V444" s="2">
        <v>7.1920000000000002</v>
      </c>
      <c r="W444" s="2">
        <v>7.1710000000000003</v>
      </c>
      <c r="X444" s="2">
        <v>6.0309999999999997</v>
      </c>
      <c r="Y444" s="2">
        <v>6.5979999999999999</v>
      </c>
    </row>
    <row r="445" spans="1:25">
      <c r="A445" s="4">
        <v>37908</v>
      </c>
      <c r="B445" s="2">
        <v>6.8360000000000003</v>
      </c>
      <c r="C445" s="2">
        <v>6.556</v>
      </c>
      <c r="D445" s="2">
        <v>6.125</v>
      </c>
      <c r="E445" s="2">
        <v>4.4329999999999998</v>
      </c>
      <c r="F445" s="2">
        <v>5.9260000000000002</v>
      </c>
      <c r="G445" s="2">
        <v>6.5190000000000001</v>
      </c>
      <c r="H445" s="2">
        <v>6.3010000000000002</v>
      </c>
      <c r="I445" s="2">
        <v>6.4710000000000001</v>
      </c>
      <c r="J445" s="2">
        <v>6.4969999999999999</v>
      </c>
      <c r="K445" s="2">
        <v>6.2729999999999997</v>
      </c>
      <c r="L445" s="2">
        <v>7.399</v>
      </c>
      <c r="M445" s="2">
        <v>6.1630000000000003</v>
      </c>
      <c r="N445" s="2">
        <v>7.1680000000000001</v>
      </c>
      <c r="O445" s="2">
        <v>7.0170000000000003</v>
      </c>
      <c r="P445" s="2">
        <v>6.3250000000000002</v>
      </c>
      <c r="Q445" s="2">
        <v>7.0259999999999998</v>
      </c>
      <c r="R445" s="2">
        <v>8.3309999999999995</v>
      </c>
      <c r="S445" s="2">
        <v>7.5119999999999996</v>
      </c>
      <c r="T445" s="2">
        <v>8.0879999999999992</v>
      </c>
      <c r="U445" s="2">
        <v>10.353</v>
      </c>
      <c r="V445" s="2">
        <v>10.307</v>
      </c>
      <c r="W445" s="2">
        <v>13.146000000000001</v>
      </c>
      <c r="X445" s="2">
        <v>11.632999999999999</v>
      </c>
      <c r="Y445" s="2">
        <v>10.694000000000001</v>
      </c>
    </row>
    <row r="446" spans="1:25">
      <c r="A446" s="4">
        <v>37909</v>
      </c>
      <c r="B446" s="2">
        <v>8.7889999999999997</v>
      </c>
      <c r="C446" s="2">
        <v>6.3259999999999996</v>
      </c>
      <c r="D446" s="2">
        <v>7.1950000000000003</v>
      </c>
      <c r="E446" s="2">
        <v>6.6159999999999997</v>
      </c>
      <c r="F446" s="2">
        <v>5.6130000000000004</v>
      </c>
      <c r="G446" s="2">
        <v>4.9240000000000004</v>
      </c>
      <c r="H446" s="2">
        <v>5.8440000000000003</v>
      </c>
      <c r="I446" s="2">
        <v>5.9160000000000004</v>
      </c>
      <c r="J446" s="2">
        <v>5.57</v>
      </c>
      <c r="K446" s="2">
        <v>5.5190000000000001</v>
      </c>
      <c r="L446" s="2">
        <v>5.8620000000000001</v>
      </c>
      <c r="M446" s="2">
        <v>7.992</v>
      </c>
      <c r="N446" s="2">
        <v>3.258</v>
      </c>
      <c r="O446" s="2">
        <v>9.1180000000000003</v>
      </c>
      <c r="P446" s="2">
        <v>5.82</v>
      </c>
      <c r="Q446" s="2">
        <v>6.3470000000000004</v>
      </c>
      <c r="R446" s="2">
        <v>6.0629999999999997</v>
      </c>
      <c r="S446" s="2">
        <v>6</v>
      </c>
      <c r="T446" s="2">
        <v>6.9829999999999997</v>
      </c>
      <c r="U446" s="2">
        <v>7.4690000000000003</v>
      </c>
      <c r="V446" s="2">
        <v>6.4329999999999998</v>
      </c>
      <c r="W446" s="2">
        <v>6.6479999999999997</v>
      </c>
      <c r="X446" s="2">
        <v>6.2990000000000004</v>
      </c>
      <c r="Y446" s="2">
        <v>6.016</v>
      </c>
    </row>
    <row r="447" spans="1:25">
      <c r="A447" s="4">
        <v>37910</v>
      </c>
      <c r="B447" s="2">
        <v>7.2320000000000002</v>
      </c>
      <c r="C447" s="2">
        <v>6.0140000000000002</v>
      </c>
      <c r="D447" s="2">
        <v>6.57</v>
      </c>
      <c r="E447" s="2">
        <v>5.0129999999999999</v>
      </c>
      <c r="F447" s="2">
        <v>6.266</v>
      </c>
      <c r="G447" s="2">
        <v>5.577</v>
      </c>
      <c r="H447" s="2">
        <v>6.22</v>
      </c>
      <c r="I447" s="2">
        <v>4.9909999999999997</v>
      </c>
      <c r="J447" s="2">
        <v>5.9610000000000003</v>
      </c>
      <c r="K447" s="2">
        <v>6.4219999999999997</v>
      </c>
      <c r="L447" s="2">
        <v>3.0310000000000001</v>
      </c>
      <c r="M447" s="2">
        <v>6.1280000000000001</v>
      </c>
      <c r="N447" s="2">
        <v>6.0869999999999997</v>
      </c>
      <c r="O447" s="2">
        <v>5.4790000000000001</v>
      </c>
      <c r="P447" s="2">
        <v>5.2629999999999999</v>
      </c>
      <c r="Q447" s="2">
        <v>2.74</v>
      </c>
      <c r="R447" s="2">
        <v>6.6619999999999999</v>
      </c>
      <c r="S447" s="2">
        <v>4.8609999999999998</v>
      </c>
      <c r="T447" s="2">
        <v>7.2469999999999999</v>
      </c>
      <c r="U447" s="2">
        <v>5.8460000000000001</v>
      </c>
      <c r="V447" s="2">
        <v>11.920999999999999</v>
      </c>
      <c r="W447" s="2">
        <v>18.029</v>
      </c>
      <c r="X447" s="2">
        <v>14.333</v>
      </c>
      <c r="Y447" s="2">
        <v>6.82</v>
      </c>
    </row>
    <row r="448" spans="1:25">
      <c r="A448" s="4">
        <v>37911</v>
      </c>
      <c r="B448" s="2">
        <v>5.9649999999999999</v>
      </c>
      <c r="C448" s="2">
        <v>6.36</v>
      </c>
      <c r="D448" s="2">
        <v>5.9409999999999998</v>
      </c>
      <c r="E448" s="2">
        <v>3.2530000000000001</v>
      </c>
      <c r="F448" s="2">
        <v>5.3840000000000003</v>
      </c>
      <c r="G448" s="2">
        <v>5.91</v>
      </c>
      <c r="H448" s="2">
        <v>5.4669999999999996</v>
      </c>
      <c r="I448" s="2">
        <v>10.590999999999999</v>
      </c>
      <c r="J448" s="2">
        <v>4.6630000000000003</v>
      </c>
      <c r="K448" s="2">
        <v>5.415</v>
      </c>
      <c r="L448" s="2">
        <v>7.7149999999999999</v>
      </c>
      <c r="M448" s="2">
        <v>5.7809999999999997</v>
      </c>
      <c r="N448" s="2">
        <v>4.8769999999999998</v>
      </c>
      <c r="O448" s="2">
        <v>5.819</v>
      </c>
      <c r="P448" s="2">
        <v>5.9039999999999999</v>
      </c>
      <c r="Q448" s="2">
        <v>5.7320000000000002</v>
      </c>
      <c r="R448" s="2">
        <v>6.0129999999999999</v>
      </c>
      <c r="S448" s="2">
        <v>6.4630000000000001</v>
      </c>
      <c r="T448" s="2">
        <v>7.6970000000000001</v>
      </c>
      <c r="U448" s="2">
        <v>6.9960000000000004</v>
      </c>
      <c r="V448" s="2">
        <v>7.3339999999999996</v>
      </c>
      <c r="W448" s="2">
        <v>7.8369999999999997</v>
      </c>
      <c r="X448" s="2">
        <v>5.9569999999999999</v>
      </c>
      <c r="Y448" s="2">
        <v>6.109</v>
      </c>
    </row>
    <row r="449" spans="1:25">
      <c r="A449" s="4">
        <v>37912</v>
      </c>
      <c r="B449" s="2">
        <v>7.3</v>
      </c>
      <c r="C449" s="2">
        <v>6.056</v>
      </c>
      <c r="D449" s="2">
        <v>6.1219999999999999</v>
      </c>
      <c r="E449" s="2">
        <v>4.7530000000000001</v>
      </c>
      <c r="F449" s="2">
        <v>4.8739999999999997</v>
      </c>
      <c r="G449" s="2">
        <v>5.6280000000000001</v>
      </c>
      <c r="H449" s="2">
        <v>6.1189999999999998</v>
      </c>
      <c r="I449" s="2">
        <v>5.8789999999999996</v>
      </c>
      <c r="J449" s="2">
        <v>6.2610000000000001</v>
      </c>
      <c r="K449" s="2">
        <v>6.8019999999999996</v>
      </c>
      <c r="L449" s="2">
        <v>7.1509999999999998</v>
      </c>
      <c r="M449" s="2">
        <v>6.9640000000000004</v>
      </c>
      <c r="N449" s="2">
        <v>6.2629999999999999</v>
      </c>
      <c r="O449" s="2">
        <v>6.2210000000000001</v>
      </c>
      <c r="P449" s="2">
        <v>5.0179999999999998</v>
      </c>
      <c r="Q449" s="2">
        <v>6.8890000000000002</v>
      </c>
      <c r="R449" s="2">
        <v>6.5129999999999999</v>
      </c>
      <c r="S449" s="2">
        <v>5.7480000000000002</v>
      </c>
      <c r="T449" s="2">
        <v>7.6369999999999996</v>
      </c>
      <c r="U449" s="2">
        <v>7.3470000000000004</v>
      </c>
      <c r="V449" s="2">
        <v>7.3540000000000001</v>
      </c>
      <c r="W449" s="2">
        <v>8.0630000000000006</v>
      </c>
      <c r="X449" s="2">
        <v>7.65</v>
      </c>
      <c r="Y449" s="2">
        <v>7.8559999999999999</v>
      </c>
    </row>
    <row r="450" spans="1:25">
      <c r="A450" s="4">
        <v>37913</v>
      </c>
      <c r="B450" s="2">
        <v>8.8979999999999997</v>
      </c>
      <c r="C450" s="2">
        <v>6.9450000000000003</v>
      </c>
      <c r="D450" s="2">
        <v>5.5060000000000002</v>
      </c>
      <c r="E450" s="2">
        <v>6.73</v>
      </c>
      <c r="F450" s="2">
        <v>5.2169999999999996</v>
      </c>
      <c r="G450" s="2">
        <v>5.6970000000000001</v>
      </c>
      <c r="H450" s="2">
        <v>6.2830000000000004</v>
      </c>
      <c r="I450" s="2">
        <v>6.1859999999999999</v>
      </c>
      <c r="J450" s="2">
        <v>7.0449999999999999</v>
      </c>
      <c r="K450" s="2">
        <v>7.4420000000000002</v>
      </c>
      <c r="L450" s="2">
        <v>7.5330000000000004</v>
      </c>
      <c r="M450" s="2">
        <v>7.9470000000000001</v>
      </c>
      <c r="N450" s="2">
        <v>8.1289999999999996</v>
      </c>
      <c r="O450" s="2">
        <v>7.45</v>
      </c>
      <c r="P450" s="2">
        <v>6.2279999999999998</v>
      </c>
      <c r="Q450" s="2">
        <v>8.6</v>
      </c>
      <c r="R450" s="2">
        <v>6.0620000000000003</v>
      </c>
      <c r="S450" s="2">
        <v>8.359</v>
      </c>
      <c r="T450" s="2">
        <v>8.1319999999999997</v>
      </c>
      <c r="U450" s="2">
        <v>7.6689999999999996</v>
      </c>
      <c r="V450" s="2">
        <v>7.7450000000000001</v>
      </c>
      <c r="W450" s="2">
        <v>7.085</v>
      </c>
      <c r="X450" s="2">
        <v>6.859</v>
      </c>
      <c r="Y450" s="2">
        <v>4.9279999999999999</v>
      </c>
    </row>
    <row r="451" spans="1:25">
      <c r="A451" s="4">
        <v>37914</v>
      </c>
      <c r="B451" s="2">
        <v>6.5069999999999997</v>
      </c>
      <c r="C451" s="2">
        <v>5.7140000000000004</v>
      </c>
      <c r="D451" s="2">
        <v>5.2140000000000004</v>
      </c>
      <c r="E451" s="2">
        <v>5.2050000000000001</v>
      </c>
      <c r="F451" s="2">
        <v>5.7560000000000002</v>
      </c>
      <c r="G451" s="2">
        <v>4.0670000000000002</v>
      </c>
      <c r="H451" s="2">
        <v>5.9420000000000002</v>
      </c>
      <c r="I451" s="2">
        <v>7.2110000000000003</v>
      </c>
      <c r="J451" s="2">
        <v>5.8380000000000001</v>
      </c>
      <c r="K451" s="2">
        <v>5.7160000000000002</v>
      </c>
      <c r="L451" s="2">
        <v>5.9</v>
      </c>
      <c r="M451" s="2">
        <v>5.9560000000000004</v>
      </c>
      <c r="N451" s="2">
        <v>6.8019999999999996</v>
      </c>
      <c r="O451" s="2">
        <v>6.5469999999999997</v>
      </c>
      <c r="P451" s="2">
        <v>6.4359999999999999</v>
      </c>
      <c r="Q451" s="2">
        <v>6.0629999999999997</v>
      </c>
      <c r="R451" s="2">
        <v>7.3330000000000002</v>
      </c>
      <c r="S451" s="2">
        <v>6.1920000000000002</v>
      </c>
      <c r="T451" s="2">
        <v>10.702</v>
      </c>
      <c r="U451" s="2">
        <v>7.6349999999999998</v>
      </c>
      <c r="V451" s="2">
        <v>5.0110000000000001</v>
      </c>
      <c r="W451" s="2">
        <v>6.1619999999999999</v>
      </c>
      <c r="X451" s="2">
        <v>7.0670000000000002</v>
      </c>
      <c r="Y451" s="2">
        <v>6.6040000000000001</v>
      </c>
    </row>
    <row r="452" spans="1:25">
      <c r="A452" s="4">
        <v>37915</v>
      </c>
      <c r="B452" s="2">
        <v>7.0949999999999998</v>
      </c>
      <c r="C452" s="2">
        <v>5.45</v>
      </c>
      <c r="D452" s="2">
        <v>5.96</v>
      </c>
      <c r="E452" s="2">
        <v>4.5369999999999999</v>
      </c>
      <c r="F452" s="2">
        <v>6.1289999999999996</v>
      </c>
      <c r="G452" s="2">
        <v>5.5529999999999999</v>
      </c>
      <c r="H452" s="2">
        <v>7.3140000000000001</v>
      </c>
      <c r="I452" s="2">
        <v>6.5819999999999999</v>
      </c>
      <c r="J452" s="2">
        <v>6.6390000000000002</v>
      </c>
      <c r="K452" s="2">
        <v>3.879</v>
      </c>
      <c r="L452" s="2">
        <v>6.8710000000000004</v>
      </c>
      <c r="M452" s="2">
        <v>7.4359999999999999</v>
      </c>
      <c r="N452" s="2">
        <v>7.2519999999999998</v>
      </c>
      <c r="O452" s="2">
        <v>6.4370000000000003</v>
      </c>
      <c r="P452" s="2">
        <v>7.3170000000000002</v>
      </c>
      <c r="Q452" s="2">
        <v>7.702</v>
      </c>
      <c r="R452" s="2">
        <v>6.5179999999999998</v>
      </c>
      <c r="S452" s="2">
        <v>6.5970000000000004</v>
      </c>
      <c r="T452" s="2">
        <v>6.8319999999999999</v>
      </c>
      <c r="U452" s="2">
        <v>6.3810000000000002</v>
      </c>
      <c r="V452" s="2">
        <v>6.8520000000000003</v>
      </c>
      <c r="W452" s="2">
        <v>6.8179999999999996</v>
      </c>
      <c r="X452" s="2">
        <v>7.266</v>
      </c>
      <c r="Y452" s="2">
        <v>6.4</v>
      </c>
    </row>
    <row r="453" spans="1:25">
      <c r="A453" s="4">
        <v>37916</v>
      </c>
      <c r="B453" s="2">
        <v>5.7770000000000001</v>
      </c>
      <c r="C453" s="2">
        <v>4.0350000000000001</v>
      </c>
      <c r="D453" s="2">
        <v>7.109</v>
      </c>
      <c r="E453" s="2">
        <v>3.3610000000000002</v>
      </c>
      <c r="F453" s="2">
        <v>4.8230000000000004</v>
      </c>
      <c r="G453" s="2">
        <v>4.5049999999999999</v>
      </c>
      <c r="H453" s="2">
        <v>5.508</v>
      </c>
      <c r="I453" s="2">
        <v>5.9059999999999997</v>
      </c>
      <c r="J453" s="2">
        <v>6.899</v>
      </c>
      <c r="K453" s="2">
        <v>6.7480000000000002</v>
      </c>
      <c r="L453" s="2">
        <v>5.8479999999999999</v>
      </c>
      <c r="M453" s="2">
        <v>5.3479999999999999</v>
      </c>
      <c r="N453" s="2">
        <v>5.6920000000000002</v>
      </c>
      <c r="O453" s="2">
        <v>5.0030000000000001</v>
      </c>
      <c r="P453" s="2">
        <v>6.7789999999999999</v>
      </c>
      <c r="Q453" s="2">
        <v>5.0910000000000002</v>
      </c>
      <c r="R453" s="2">
        <v>5.8710000000000004</v>
      </c>
      <c r="S453" s="2">
        <v>6.234</v>
      </c>
      <c r="T453" s="2">
        <v>5.3760000000000003</v>
      </c>
      <c r="U453" s="2">
        <v>5.27</v>
      </c>
      <c r="V453" s="2">
        <v>4.7850000000000001</v>
      </c>
      <c r="W453" s="2">
        <v>5.8710000000000004</v>
      </c>
      <c r="X453" s="2">
        <v>5.9359999999999999</v>
      </c>
      <c r="Y453" s="2">
        <v>6.4850000000000003</v>
      </c>
    </row>
    <row r="454" spans="1:25">
      <c r="A454" s="4">
        <v>37917</v>
      </c>
      <c r="B454" s="2">
        <v>5.6219999999999999</v>
      </c>
      <c r="C454" s="2">
        <v>5.8040000000000003</v>
      </c>
      <c r="D454" s="2">
        <v>4.4260000000000002</v>
      </c>
      <c r="E454" s="2">
        <v>5.516</v>
      </c>
      <c r="F454" s="2">
        <v>4.7229999999999999</v>
      </c>
      <c r="G454" s="2">
        <v>5.9820000000000002</v>
      </c>
      <c r="H454" s="2">
        <v>2.6760000000000002</v>
      </c>
      <c r="I454" s="2">
        <v>4.13</v>
      </c>
      <c r="J454" s="2">
        <v>5.5679999999999996</v>
      </c>
      <c r="K454" s="2">
        <v>5.1379999999999999</v>
      </c>
      <c r="L454" s="2">
        <v>5.5289999999999999</v>
      </c>
      <c r="M454" s="2">
        <v>4.4809999999999999</v>
      </c>
      <c r="N454" s="2">
        <v>5.226</v>
      </c>
      <c r="O454" s="2">
        <v>6.16</v>
      </c>
      <c r="P454" s="2">
        <v>5.5789999999999997</v>
      </c>
      <c r="Q454" s="2">
        <v>5.0149999999999997</v>
      </c>
      <c r="R454" s="2">
        <v>6.2450000000000001</v>
      </c>
      <c r="S454" s="2">
        <v>5.8869999999999996</v>
      </c>
      <c r="T454" s="2">
        <v>6.8209999999999997</v>
      </c>
      <c r="U454" s="2">
        <v>0.72099999999999997</v>
      </c>
      <c r="V454" s="2">
        <v>6.3650000000000002</v>
      </c>
      <c r="W454" s="2">
        <v>4.7380000000000004</v>
      </c>
      <c r="X454" s="2">
        <v>6.1959999999999997</v>
      </c>
      <c r="Y454" s="2">
        <v>5.343</v>
      </c>
    </row>
    <row r="455" spans="1:25">
      <c r="A455" s="4">
        <v>37918</v>
      </c>
      <c r="B455" s="2">
        <v>5.4649999999999999</v>
      </c>
      <c r="C455" s="2">
        <v>4.6120000000000001</v>
      </c>
      <c r="D455" s="2">
        <v>5.1210000000000004</v>
      </c>
      <c r="E455" s="2">
        <v>5.3440000000000003</v>
      </c>
      <c r="F455" s="2">
        <v>5.157</v>
      </c>
      <c r="G455" s="2">
        <v>8.4589999999999996</v>
      </c>
      <c r="H455" s="2">
        <v>5.0179999999999998</v>
      </c>
      <c r="I455" s="2">
        <v>3.6549999999999998</v>
      </c>
      <c r="J455" s="2">
        <v>4.8840000000000003</v>
      </c>
      <c r="K455" s="2">
        <v>3.8180000000000001</v>
      </c>
      <c r="L455" s="2">
        <v>4.2880000000000003</v>
      </c>
      <c r="M455" s="2">
        <v>4.8579999999999997</v>
      </c>
      <c r="N455" s="2">
        <v>5.665</v>
      </c>
      <c r="O455" s="2">
        <v>6.1020000000000003</v>
      </c>
      <c r="P455" s="2">
        <v>5.4740000000000002</v>
      </c>
      <c r="Q455" s="2">
        <v>6.173</v>
      </c>
      <c r="R455" s="2">
        <v>5.9180000000000001</v>
      </c>
      <c r="S455" s="2">
        <v>7.0030000000000001</v>
      </c>
      <c r="T455" s="2">
        <v>5.665</v>
      </c>
      <c r="U455" s="2">
        <v>6.4850000000000003</v>
      </c>
      <c r="V455" s="2">
        <v>7.2859999999999996</v>
      </c>
      <c r="W455" s="2">
        <v>6.26</v>
      </c>
      <c r="X455" s="2">
        <v>6.806</v>
      </c>
      <c r="Y455" s="2">
        <v>5.5650000000000004</v>
      </c>
    </row>
    <row r="456" spans="1:25">
      <c r="A456" s="4">
        <v>37919</v>
      </c>
      <c r="B456" s="2">
        <v>8.2780000000000005</v>
      </c>
      <c r="C456" s="2">
        <v>7.343</v>
      </c>
      <c r="D456" s="2">
        <v>7.6920000000000002</v>
      </c>
      <c r="E456" s="2">
        <v>6.0519999999999996</v>
      </c>
      <c r="F456" s="2">
        <v>7.46</v>
      </c>
      <c r="G456" s="2">
        <v>6.25</v>
      </c>
      <c r="H456" s="2">
        <v>9.4480000000000004</v>
      </c>
      <c r="I456" s="2">
        <v>7.7859999999999996</v>
      </c>
      <c r="J456" s="2">
        <v>8.9689999999999994</v>
      </c>
      <c r="K456" s="2">
        <v>7.27</v>
      </c>
      <c r="L456" s="2">
        <v>5.7869999999999999</v>
      </c>
      <c r="M456" s="2">
        <v>4.4980000000000002</v>
      </c>
      <c r="N456" s="2">
        <v>6.7210000000000001</v>
      </c>
      <c r="O456" s="2">
        <v>6.5419999999999998</v>
      </c>
      <c r="P456" s="2">
        <v>5.4260000000000002</v>
      </c>
      <c r="Q456" s="2">
        <v>6.5030000000000001</v>
      </c>
      <c r="R456" s="2">
        <v>6.3940000000000001</v>
      </c>
      <c r="S456" s="2">
        <v>6.5659999999999998</v>
      </c>
      <c r="T456" s="2">
        <v>6.6559999999999997</v>
      </c>
      <c r="U456" s="2">
        <v>6.234</v>
      </c>
      <c r="V456" s="2">
        <v>6.4249999999999998</v>
      </c>
      <c r="W456" s="2">
        <v>7.7629999999999999</v>
      </c>
      <c r="X456" s="2">
        <v>9.3209999999999997</v>
      </c>
      <c r="Y456" s="2">
        <v>13.082000000000001</v>
      </c>
    </row>
    <row r="457" spans="1:25">
      <c r="A457" s="4">
        <v>37920</v>
      </c>
      <c r="B457" s="2">
        <v>13.167999999999999</v>
      </c>
      <c r="C457" s="2">
        <v>-2.3090000000000002</v>
      </c>
      <c r="D457" s="2">
        <v>6.5010000000000003</v>
      </c>
      <c r="E457" s="2">
        <v>2.4460000000000002</v>
      </c>
      <c r="F457" s="2">
        <v>6.3860000000000001</v>
      </c>
      <c r="G457" s="2">
        <v>6.8860000000000001</v>
      </c>
      <c r="H457" s="2">
        <v>5.8</v>
      </c>
      <c r="I457" s="2">
        <v>7.3449999999999998</v>
      </c>
      <c r="J457" s="2">
        <v>7.27</v>
      </c>
      <c r="K457" s="2">
        <v>6.46</v>
      </c>
      <c r="L457" s="2">
        <v>6.569</v>
      </c>
      <c r="M457" s="2">
        <v>7.2720000000000002</v>
      </c>
      <c r="N457" s="2">
        <v>6.87</v>
      </c>
      <c r="O457" s="2">
        <v>7.8760000000000003</v>
      </c>
      <c r="P457" s="2">
        <v>6.4370000000000003</v>
      </c>
      <c r="Q457" s="2">
        <v>6.6609999999999996</v>
      </c>
      <c r="R457" s="2">
        <v>7.6020000000000003</v>
      </c>
      <c r="S457" s="2">
        <v>7.5919999999999996</v>
      </c>
      <c r="T457" s="2">
        <v>8.5020000000000007</v>
      </c>
      <c r="U457" s="2">
        <v>7.6639999999999997</v>
      </c>
      <c r="V457" s="2">
        <v>7.4809999999999999</v>
      </c>
      <c r="W457" s="2">
        <v>8.375</v>
      </c>
      <c r="X457" s="2">
        <v>7.6539999999999999</v>
      </c>
      <c r="Y457" s="2">
        <v>8.2119999999999997</v>
      </c>
    </row>
    <row r="458" spans="1:25">
      <c r="A458" s="4">
        <v>37921</v>
      </c>
      <c r="B458" s="2">
        <v>8.375</v>
      </c>
      <c r="C458" s="2">
        <v>7.6520000000000001</v>
      </c>
      <c r="D458" s="2">
        <v>7.5330000000000004</v>
      </c>
      <c r="E458" s="2">
        <v>6.5060000000000002</v>
      </c>
      <c r="F458" s="2">
        <v>6.5049999999999999</v>
      </c>
      <c r="G458" s="2">
        <v>4.548</v>
      </c>
      <c r="H458" s="2">
        <v>6.5110000000000001</v>
      </c>
      <c r="I458" s="2">
        <v>5.4710000000000001</v>
      </c>
      <c r="J458" s="2">
        <v>6.01</v>
      </c>
      <c r="K458" s="2">
        <v>7.7779999999999996</v>
      </c>
      <c r="L458" s="2">
        <v>7.8810000000000002</v>
      </c>
      <c r="M458" s="2">
        <v>7.1870000000000003</v>
      </c>
      <c r="N458" s="2">
        <v>8.0289999999999999</v>
      </c>
      <c r="O458" s="2">
        <v>8.1980000000000004</v>
      </c>
      <c r="P458" s="2">
        <v>8.6760000000000002</v>
      </c>
      <c r="Q458" s="2">
        <v>8.2140000000000004</v>
      </c>
      <c r="R458" s="2">
        <v>7.4039999999999999</v>
      </c>
      <c r="S458" s="2">
        <v>5.9640000000000004</v>
      </c>
      <c r="T458" s="2">
        <v>7.117</v>
      </c>
      <c r="U458" s="2">
        <v>4.6449999999999996</v>
      </c>
      <c r="V458" s="2">
        <v>6.2809999999999997</v>
      </c>
      <c r="W458" s="2">
        <v>4.1360000000000001</v>
      </c>
      <c r="X458" s="2">
        <v>7.694</v>
      </c>
      <c r="Y458" s="2">
        <v>12.016</v>
      </c>
    </row>
    <row r="459" spans="1:25">
      <c r="A459" s="4">
        <v>37922</v>
      </c>
      <c r="B459" s="2">
        <v>5.5860000000000003</v>
      </c>
      <c r="C459" s="2">
        <v>3.2770000000000001</v>
      </c>
      <c r="D459" s="2">
        <v>4.226</v>
      </c>
      <c r="E459" s="2">
        <v>4.1369999999999996</v>
      </c>
      <c r="F459" s="2">
        <v>3.8679999999999999</v>
      </c>
      <c r="G459" s="2">
        <v>3.9409999999999998</v>
      </c>
      <c r="H459" s="2">
        <v>4.5389999999999997</v>
      </c>
      <c r="I459" s="2">
        <v>3.9980000000000002</v>
      </c>
      <c r="J459" s="2">
        <v>4.9820000000000002</v>
      </c>
      <c r="K459" s="2">
        <v>5.3049999999999997</v>
      </c>
      <c r="L459" s="2">
        <v>5.165</v>
      </c>
      <c r="M459" s="2">
        <v>5.1420000000000003</v>
      </c>
      <c r="N459" s="2">
        <v>5.2169999999999996</v>
      </c>
      <c r="O459" s="2">
        <v>5.1630000000000003</v>
      </c>
      <c r="P459" s="2">
        <v>5.601</v>
      </c>
      <c r="Q459" s="2">
        <v>6.6269999999999998</v>
      </c>
      <c r="R459" s="2">
        <v>7.3630000000000004</v>
      </c>
      <c r="S459" s="2">
        <v>5.8979999999999997</v>
      </c>
      <c r="T459" s="2">
        <v>4.327</v>
      </c>
      <c r="U459" s="2">
        <v>6.3479999999999999</v>
      </c>
      <c r="V459" s="2">
        <v>5.8849999999999998</v>
      </c>
      <c r="W459" s="2">
        <v>6.399</v>
      </c>
      <c r="X459" s="2">
        <v>7.6680000000000001</v>
      </c>
      <c r="Y459" s="2">
        <v>7.157</v>
      </c>
    </row>
    <row r="460" spans="1:25">
      <c r="A460" s="4">
        <v>37923</v>
      </c>
      <c r="B460" s="2">
        <v>7.3140000000000001</v>
      </c>
      <c r="C460" s="2">
        <v>7.194</v>
      </c>
      <c r="D460" s="2">
        <v>7.39</v>
      </c>
      <c r="E460" s="2">
        <v>7.585</v>
      </c>
      <c r="F460" s="2">
        <v>8.5990000000000002</v>
      </c>
      <c r="G460" s="2">
        <v>7.9989999999999997</v>
      </c>
      <c r="H460" s="2">
        <v>7.1710000000000003</v>
      </c>
      <c r="I460" s="2">
        <v>9.2390000000000008</v>
      </c>
      <c r="J460" s="2">
        <v>7.242</v>
      </c>
      <c r="K460" s="2">
        <v>7.46</v>
      </c>
      <c r="L460" s="2">
        <v>6.1189999999999998</v>
      </c>
      <c r="M460" s="2">
        <v>6.3949999999999996</v>
      </c>
      <c r="N460" s="2">
        <v>5.1319999999999997</v>
      </c>
      <c r="O460" s="2">
        <v>4.7789999999999999</v>
      </c>
      <c r="P460" s="2">
        <v>5.0860000000000003</v>
      </c>
      <c r="Q460" s="2">
        <v>5.2750000000000004</v>
      </c>
      <c r="R460" s="2">
        <v>6.3970000000000002</v>
      </c>
      <c r="S460" s="2">
        <v>6.9589999999999996</v>
      </c>
      <c r="T460" s="2">
        <v>6.4809999999999999</v>
      </c>
      <c r="U460" s="2">
        <v>7.181</v>
      </c>
      <c r="V460" s="2">
        <v>6.4370000000000003</v>
      </c>
      <c r="W460" s="2">
        <v>7.2649999999999997</v>
      </c>
      <c r="X460" s="2">
        <v>6.4960000000000004</v>
      </c>
      <c r="Y460" s="2">
        <v>5.2050000000000001</v>
      </c>
    </row>
    <row r="461" spans="1:25">
      <c r="A461" s="4">
        <v>37924</v>
      </c>
      <c r="B461" s="2">
        <v>7.0659999999999998</v>
      </c>
      <c r="C461" s="2">
        <v>5.2249999999999996</v>
      </c>
      <c r="D461" s="2">
        <v>4.5990000000000002</v>
      </c>
      <c r="E461" s="2">
        <v>5.1470000000000002</v>
      </c>
      <c r="F461" s="2">
        <v>5.62</v>
      </c>
      <c r="G461" s="2">
        <v>4.7</v>
      </c>
      <c r="H461" s="2">
        <v>6.0010000000000003</v>
      </c>
      <c r="I461" s="2">
        <v>5.9009999999999998</v>
      </c>
      <c r="J461" s="2">
        <v>5.9580000000000002</v>
      </c>
      <c r="K461" s="2">
        <v>5.81</v>
      </c>
      <c r="L461" s="2">
        <v>6.3010000000000002</v>
      </c>
      <c r="M461" s="2">
        <v>7.165</v>
      </c>
      <c r="N461" s="2">
        <v>7.2949999999999999</v>
      </c>
      <c r="O461" s="2">
        <v>7.9459999999999997</v>
      </c>
      <c r="P461" s="2">
        <v>6.8659999999999997</v>
      </c>
      <c r="Q461" s="2">
        <v>5.27</v>
      </c>
      <c r="R461" s="2">
        <v>7.0709999999999997</v>
      </c>
      <c r="S461" s="2">
        <v>7.9489999999999998</v>
      </c>
      <c r="T461" s="2">
        <v>7.7969999999999997</v>
      </c>
      <c r="U461" s="2">
        <v>7.6609999999999996</v>
      </c>
      <c r="V461" s="2">
        <v>6.4749999999999996</v>
      </c>
      <c r="W461" s="2">
        <v>6.7140000000000004</v>
      </c>
      <c r="X461" s="2">
        <v>6.6719999999999997</v>
      </c>
      <c r="Y461" s="2">
        <v>5.1269999999999998</v>
      </c>
    </row>
    <row r="462" spans="1:25">
      <c r="A462" s="4">
        <v>37925</v>
      </c>
      <c r="B462" s="2">
        <v>6.2350000000000003</v>
      </c>
      <c r="C462" s="2">
        <v>6.8819999999999997</v>
      </c>
      <c r="D462" s="2">
        <v>4.7380000000000004</v>
      </c>
      <c r="E462" s="2">
        <v>4.5019999999999998</v>
      </c>
      <c r="F462" s="2">
        <v>4.883</v>
      </c>
      <c r="G462" s="2">
        <v>5.56</v>
      </c>
      <c r="H462" s="2">
        <v>5.9080000000000004</v>
      </c>
      <c r="I462" s="2">
        <v>7.4939999999999998</v>
      </c>
      <c r="J462" s="2">
        <v>6.1790000000000003</v>
      </c>
      <c r="K462" s="2">
        <v>6.4059999999999997</v>
      </c>
      <c r="L462" s="2">
        <v>6.8540000000000001</v>
      </c>
      <c r="M462" s="2">
        <v>8.2110000000000003</v>
      </c>
      <c r="N462" s="2">
        <v>6.8029999999999999</v>
      </c>
      <c r="O462" s="2">
        <v>7.3529999999999998</v>
      </c>
      <c r="P462" s="2">
        <v>7.6</v>
      </c>
      <c r="Q462" s="2">
        <v>7.2889999999999997</v>
      </c>
      <c r="R462" s="2">
        <v>6.6539999999999999</v>
      </c>
      <c r="S462" s="2">
        <v>6.6959999999999997</v>
      </c>
      <c r="T462" s="2">
        <v>7.0250000000000004</v>
      </c>
      <c r="U462" s="2">
        <v>6.8280000000000003</v>
      </c>
      <c r="V462" s="2">
        <v>8.2629999999999999</v>
      </c>
      <c r="W462" s="2">
        <v>6.468</v>
      </c>
      <c r="X462" s="2">
        <v>9.1379999999999999</v>
      </c>
      <c r="Y462" s="2">
        <v>6.3680000000000003</v>
      </c>
    </row>
    <row r="463" spans="1:25">
      <c r="A463" s="4">
        <v>37926</v>
      </c>
      <c r="B463" s="2">
        <v>2.883</v>
      </c>
      <c r="C463" s="2">
        <v>5.49</v>
      </c>
      <c r="D463" s="2">
        <v>5.641</v>
      </c>
      <c r="E463" s="2">
        <v>5.101</v>
      </c>
      <c r="F463" s="2">
        <v>5.89</v>
      </c>
      <c r="G463" s="2">
        <v>5.4420000000000002</v>
      </c>
      <c r="H463" s="2">
        <v>5.1360000000000001</v>
      </c>
      <c r="I463" s="2">
        <v>2.266</v>
      </c>
      <c r="J463" s="2">
        <v>5.9290000000000003</v>
      </c>
      <c r="K463" s="2">
        <v>7.4509999999999996</v>
      </c>
      <c r="L463" s="2">
        <v>6.8280000000000003</v>
      </c>
      <c r="M463" s="2">
        <v>6.5759999999999996</v>
      </c>
      <c r="N463" s="2">
        <v>8.173</v>
      </c>
      <c r="O463" s="2">
        <v>5.9180000000000001</v>
      </c>
      <c r="P463" s="2">
        <v>6.0919999999999996</v>
      </c>
      <c r="Q463" s="2">
        <v>8.0489999999999995</v>
      </c>
      <c r="R463" s="2">
        <v>7.0860000000000003</v>
      </c>
      <c r="S463" s="2">
        <v>8.3940000000000001</v>
      </c>
      <c r="T463" s="2">
        <v>7.7709999999999999</v>
      </c>
      <c r="U463" s="2">
        <v>9.3089999999999993</v>
      </c>
      <c r="V463" s="2">
        <v>7.5880000000000001</v>
      </c>
      <c r="W463" s="2">
        <v>13.775</v>
      </c>
      <c r="X463" s="2">
        <v>8.23</v>
      </c>
      <c r="Y463" s="2">
        <v>5.3739999999999997</v>
      </c>
    </row>
    <row r="464" spans="1:25">
      <c r="A464" s="4">
        <v>37927</v>
      </c>
      <c r="B464" s="2">
        <v>6.2430000000000003</v>
      </c>
      <c r="C464" s="2">
        <v>4.7050000000000001</v>
      </c>
      <c r="D464" s="2">
        <v>5.6449999999999996</v>
      </c>
      <c r="E464" s="2">
        <v>4.9420000000000002</v>
      </c>
      <c r="F464" s="2">
        <v>5.5190000000000001</v>
      </c>
      <c r="G464" s="2">
        <v>3.9159999999999999</v>
      </c>
      <c r="H464" s="2">
        <v>4.22</v>
      </c>
      <c r="I464" s="2">
        <v>5.0380000000000003</v>
      </c>
      <c r="J464" s="2">
        <v>5.827</v>
      </c>
      <c r="K464" s="2">
        <v>5.7949999999999999</v>
      </c>
      <c r="L464" s="2">
        <v>6.5960000000000001</v>
      </c>
      <c r="M464" s="2">
        <v>6.8879999999999999</v>
      </c>
      <c r="N464" s="2">
        <v>7.6459999999999999</v>
      </c>
      <c r="O464" s="2">
        <v>5.7050000000000001</v>
      </c>
      <c r="P464" s="2">
        <v>7.9880000000000004</v>
      </c>
      <c r="Q464" s="2">
        <v>6.4459999999999997</v>
      </c>
      <c r="R464" s="2">
        <v>7.0919999999999996</v>
      </c>
      <c r="S464" s="2">
        <v>2.3359999999999999</v>
      </c>
      <c r="T464" s="2">
        <v>7.5860000000000003</v>
      </c>
      <c r="U464" s="2">
        <v>7.19</v>
      </c>
      <c r="V464" s="2">
        <v>7.335</v>
      </c>
      <c r="W464" s="2">
        <v>7.2569999999999997</v>
      </c>
      <c r="X464" s="2">
        <v>6.5810000000000004</v>
      </c>
      <c r="Y464" s="2">
        <v>6.1180000000000003</v>
      </c>
    </row>
    <row r="465" spans="1:25">
      <c r="A465" s="4">
        <v>37928</v>
      </c>
      <c r="B465" s="2">
        <v>5.9560000000000004</v>
      </c>
      <c r="C465" s="2">
        <v>5.2670000000000003</v>
      </c>
      <c r="D465" s="2">
        <v>5.3630000000000004</v>
      </c>
      <c r="E465" s="2">
        <v>5.7089999999999996</v>
      </c>
      <c r="F465" s="2">
        <v>5.0540000000000003</v>
      </c>
      <c r="G465" s="2">
        <v>4.4180000000000001</v>
      </c>
      <c r="H465" s="2">
        <v>6.3940000000000001</v>
      </c>
      <c r="I465" s="2">
        <v>6.782</v>
      </c>
      <c r="J465" s="2">
        <v>7.15</v>
      </c>
      <c r="K465" s="2">
        <v>6.9130000000000003</v>
      </c>
      <c r="L465" s="2">
        <v>6.8949999999999996</v>
      </c>
      <c r="M465" s="2">
        <v>9.1349999999999998</v>
      </c>
      <c r="N465" s="2">
        <v>8.0519999999999996</v>
      </c>
      <c r="O465" s="2">
        <v>7.9580000000000002</v>
      </c>
      <c r="P465" s="2">
        <v>10.308999999999999</v>
      </c>
      <c r="Q465" s="2">
        <v>7.0469999999999997</v>
      </c>
      <c r="R465" s="2">
        <v>6.9640000000000004</v>
      </c>
      <c r="S465" s="2">
        <v>7.76</v>
      </c>
      <c r="T465" s="2">
        <v>7.2279999999999998</v>
      </c>
      <c r="U465" s="2">
        <v>8.4499999999999993</v>
      </c>
      <c r="V465" s="2">
        <v>7.5659999999999998</v>
      </c>
      <c r="W465" s="2">
        <v>7.1319999999999997</v>
      </c>
      <c r="X465" s="2">
        <v>6.7850000000000001</v>
      </c>
      <c r="Y465" s="2">
        <v>6.8940000000000001</v>
      </c>
    </row>
    <row r="466" spans="1:25">
      <c r="A466" s="4">
        <v>37929</v>
      </c>
      <c r="B466" s="2">
        <v>6.5330000000000004</v>
      </c>
      <c r="C466" s="2">
        <v>6.0039999999999996</v>
      </c>
      <c r="D466" s="2">
        <v>5.6689999999999996</v>
      </c>
      <c r="E466" s="2">
        <v>5.0789999999999997</v>
      </c>
      <c r="F466" s="2">
        <v>7.5949999999999998</v>
      </c>
      <c r="G466" s="2">
        <v>6.2770000000000001</v>
      </c>
      <c r="H466" s="2">
        <v>5.5190000000000001</v>
      </c>
      <c r="I466" s="2">
        <v>7.2910000000000004</v>
      </c>
      <c r="J466" s="2">
        <v>7.3440000000000003</v>
      </c>
      <c r="K466" s="2">
        <v>7.0090000000000003</v>
      </c>
      <c r="L466" s="2">
        <v>8.0690000000000008</v>
      </c>
      <c r="M466" s="2">
        <v>7.3550000000000004</v>
      </c>
      <c r="N466" s="2">
        <v>7.9349999999999996</v>
      </c>
      <c r="O466" s="2">
        <v>7.91</v>
      </c>
      <c r="P466" s="2">
        <v>7.1529999999999996</v>
      </c>
      <c r="Q466" s="2">
        <v>7.9850000000000003</v>
      </c>
      <c r="R466" s="2">
        <v>7.625</v>
      </c>
      <c r="S466" s="2">
        <v>7.0540000000000003</v>
      </c>
      <c r="T466" s="2">
        <v>6.5789999999999997</v>
      </c>
      <c r="U466" s="2">
        <v>6.931</v>
      </c>
      <c r="V466" s="2">
        <v>8.32</v>
      </c>
      <c r="W466" s="2">
        <v>8.6880000000000006</v>
      </c>
      <c r="X466" s="2">
        <v>7.04</v>
      </c>
      <c r="Y466" s="2">
        <v>6.6619999999999999</v>
      </c>
    </row>
    <row r="467" spans="1:25">
      <c r="A467" s="4">
        <v>37930</v>
      </c>
      <c r="B467" s="2">
        <v>7.2850000000000001</v>
      </c>
      <c r="C467" s="2">
        <v>7.3019999999999996</v>
      </c>
      <c r="D467" s="2">
        <v>7.024</v>
      </c>
      <c r="E467" s="2">
        <v>6.3109999999999999</v>
      </c>
      <c r="F467" s="2">
        <v>5.6349999999999998</v>
      </c>
      <c r="G467" s="2">
        <v>7.3079999999999998</v>
      </c>
      <c r="H467" s="2">
        <v>7.1319999999999997</v>
      </c>
      <c r="I467" s="2">
        <v>7.63</v>
      </c>
      <c r="J467" s="2">
        <v>8.26</v>
      </c>
      <c r="K467" s="2">
        <v>7.6749999999999998</v>
      </c>
      <c r="L467" s="2">
        <v>-1.2509999999999999</v>
      </c>
      <c r="M467" s="2">
        <v>-1.216</v>
      </c>
      <c r="N467" s="2">
        <v>7.9059999999999997</v>
      </c>
      <c r="O467" s="2">
        <v>7.7190000000000003</v>
      </c>
      <c r="P467" s="2">
        <v>7.4829999999999997</v>
      </c>
      <c r="Q467" s="2">
        <v>7.8410000000000002</v>
      </c>
      <c r="R467" s="2">
        <v>8.7769999999999992</v>
      </c>
      <c r="S467" s="2">
        <v>8.5009999999999994</v>
      </c>
      <c r="T467" s="2">
        <v>6.8250000000000002</v>
      </c>
      <c r="U467" s="2">
        <v>9.0020000000000007</v>
      </c>
      <c r="V467" s="2">
        <v>6.9829999999999997</v>
      </c>
      <c r="W467" s="2">
        <v>8.16</v>
      </c>
      <c r="X467" s="2">
        <v>7.5359999999999996</v>
      </c>
      <c r="Y467" s="2">
        <v>8.02</v>
      </c>
    </row>
    <row r="468" spans="1:25">
      <c r="A468" s="4">
        <v>37931</v>
      </c>
      <c r="B468" s="2">
        <v>7.6879999999999997</v>
      </c>
      <c r="C468" s="2">
        <v>6.3810000000000002</v>
      </c>
      <c r="D468" s="2">
        <v>7.4279999999999999</v>
      </c>
      <c r="E468" s="2">
        <v>6.1239999999999997</v>
      </c>
      <c r="F468" s="2">
        <v>6.1159999999999997</v>
      </c>
      <c r="G468" s="2">
        <v>5.7009999999999996</v>
      </c>
      <c r="H468" s="2">
        <v>7.194</v>
      </c>
      <c r="I468" s="2">
        <v>6.5640000000000001</v>
      </c>
      <c r="J468" s="2">
        <v>6.9619999999999997</v>
      </c>
      <c r="K468" s="2">
        <v>7.2279999999999998</v>
      </c>
      <c r="L468" s="2">
        <v>7.6550000000000002</v>
      </c>
      <c r="M468" s="2">
        <v>8.2010000000000005</v>
      </c>
      <c r="N468" s="2">
        <v>7.8289999999999997</v>
      </c>
      <c r="O468" s="2">
        <v>8.0679999999999996</v>
      </c>
      <c r="P468" s="2">
        <v>6.86</v>
      </c>
      <c r="Q468" s="2">
        <v>7.867</v>
      </c>
      <c r="R468" s="2">
        <v>7.6580000000000004</v>
      </c>
      <c r="S468" s="2">
        <v>7.0419999999999998</v>
      </c>
      <c r="T468" s="2">
        <v>7.9779999999999998</v>
      </c>
      <c r="U468" s="2">
        <v>7.4009999999999998</v>
      </c>
      <c r="V468" s="2">
        <v>6.9509999999999996</v>
      </c>
      <c r="W468" s="2">
        <v>7.4139999999999997</v>
      </c>
      <c r="X468" s="2">
        <v>6.01</v>
      </c>
      <c r="Y468" s="2">
        <v>5.99</v>
      </c>
    </row>
    <row r="469" spans="1:25">
      <c r="A469" s="4">
        <v>37932</v>
      </c>
      <c r="B469" s="2">
        <v>6.5279999999999996</v>
      </c>
      <c r="C469" s="2">
        <v>6.3280000000000003</v>
      </c>
      <c r="D469" s="2">
        <v>4.5359999999999996</v>
      </c>
      <c r="E469" s="2">
        <v>5.742</v>
      </c>
      <c r="F469" s="2">
        <v>5.0919999999999996</v>
      </c>
      <c r="G469" s="2">
        <v>5.8650000000000002</v>
      </c>
      <c r="H469" s="2">
        <v>6.7610000000000001</v>
      </c>
      <c r="I469" s="2">
        <v>6.18</v>
      </c>
      <c r="J469" s="2">
        <v>5.8419999999999996</v>
      </c>
      <c r="K469" s="2">
        <v>7.4450000000000003</v>
      </c>
      <c r="L469" s="2">
        <v>6.43</v>
      </c>
      <c r="M469" s="2">
        <v>5.2350000000000003</v>
      </c>
      <c r="N469" s="2">
        <v>7.3769999999999998</v>
      </c>
      <c r="O469" s="2">
        <v>7.14</v>
      </c>
      <c r="P469" s="2">
        <v>7.3310000000000004</v>
      </c>
      <c r="Q469" s="2">
        <v>8.4109999999999996</v>
      </c>
      <c r="R469" s="2">
        <v>6.407</v>
      </c>
      <c r="S469" s="2">
        <v>7.9989999999999997</v>
      </c>
      <c r="T469" s="2">
        <v>6.9640000000000004</v>
      </c>
      <c r="U469" s="2">
        <v>7.2770000000000001</v>
      </c>
      <c r="V469" s="2">
        <v>7.266</v>
      </c>
      <c r="W469" s="2">
        <v>6.7439999999999998</v>
      </c>
      <c r="X469" s="2">
        <v>6.6020000000000003</v>
      </c>
      <c r="Y469" s="2">
        <v>13.788</v>
      </c>
    </row>
    <row r="470" spans="1:25">
      <c r="A470" s="4">
        <v>37933</v>
      </c>
      <c r="B470" s="2">
        <v>6.5010000000000003</v>
      </c>
      <c r="C470" s="2">
        <v>6.0739999999999998</v>
      </c>
      <c r="D470" s="2">
        <v>7.0350000000000001</v>
      </c>
      <c r="E470" s="2">
        <v>5.1989999999999998</v>
      </c>
      <c r="F470" s="2">
        <v>5.5679999999999996</v>
      </c>
      <c r="G470" s="2">
        <v>5.915</v>
      </c>
      <c r="H470" s="2">
        <v>4.6210000000000004</v>
      </c>
      <c r="I470" s="2">
        <v>7.133</v>
      </c>
      <c r="J470" s="2">
        <v>5.8689999999999998</v>
      </c>
      <c r="K470" s="2">
        <v>5.5380000000000003</v>
      </c>
      <c r="L470" s="2">
        <v>6.4279999999999999</v>
      </c>
      <c r="M470" s="2">
        <v>6.2539999999999996</v>
      </c>
      <c r="N470" s="2">
        <v>6.5670000000000002</v>
      </c>
      <c r="O470" s="2">
        <v>6.7919999999999998</v>
      </c>
      <c r="P470" s="2">
        <v>6.9130000000000003</v>
      </c>
      <c r="Q470" s="2">
        <v>6.6040000000000001</v>
      </c>
      <c r="R470" s="2">
        <v>5.8959999999999999</v>
      </c>
      <c r="S470" s="2">
        <v>8.5440000000000005</v>
      </c>
      <c r="T470" s="2">
        <v>6.2880000000000003</v>
      </c>
      <c r="U470" s="2">
        <v>7.6950000000000003</v>
      </c>
      <c r="V470" s="2">
        <v>6.3739999999999997</v>
      </c>
      <c r="W470" s="2">
        <v>7.5469999999999997</v>
      </c>
      <c r="X470" s="2">
        <v>8.2870000000000008</v>
      </c>
      <c r="Y470" s="2">
        <v>6.4960000000000004</v>
      </c>
    </row>
    <row r="471" spans="1:25">
      <c r="A471" s="4">
        <v>37934</v>
      </c>
      <c r="B471" s="2">
        <v>7.9790000000000001</v>
      </c>
      <c r="C471" s="2">
        <v>7.79</v>
      </c>
      <c r="D471" s="2">
        <v>5.3540000000000001</v>
      </c>
      <c r="E471" s="2">
        <v>6.9509999999999996</v>
      </c>
      <c r="F471" s="2">
        <v>5.9269999999999996</v>
      </c>
      <c r="G471" s="2">
        <v>7.0490000000000004</v>
      </c>
      <c r="H471" s="2">
        <v>5.64</v>
      </c>
      <c r="I471" s="2">
        <v>5.8310000000000004</v>
      </c>
      <c r="J471" s="2">
        <v>6.4029999999999996</v>
      </c>
      <c r="K471" s="2">
        <v>7.1520000000000001</v>
      </c>
      <c r="L471" s="2">
        <v>8.2270000000000003</v>
      </c>
      <c r="M471" s="2">
        <v>6.2919999999999998</v>
      </c>
      <c r="N471" s="2">
        <v>7.923</v>
      </c>
      <c r="O471" s="2">
        <v>7.5170000000000003</v>
      </c>
      <c r="P471" s="2">
        <v>6.0510000000000002</v>
      </c>
      <c r="Q471" s="2">
        <v>7.8810000000000002</v>
      </c>
      <c r="R471" s="2">
        <v>6.093</v>
      </c>
      <c r="S471" s="2">
        <v>8.8810000000000002</v>
      </c>
      <c r="T471" s="2">
        <v>8.7949999999999999</v>
      </c>
      <c r="U471" s="2">
        <v>7.968</v>
      </c>
      <c r="V471" s="2">
        <v>8.5909999999999993</v>
      </c>
      <c r="W471" s="2">
        <v>7.2690000000000001</v>
      </c>
      <c r="X471" s="2">
        <v>7.6360000000000001</v>
      </c>
      <c r="Y471" s="2">
        <v>6.4790000000000001</v>
      </c>
    </row>
    <row r="472" spans="1:25">
      <c r="A472" s="4">
        <v>37935</v>
      </c>
      <c r="B472" s="2">
        <v>6.91</v>
      </c>
      <c r="C472" s="2">
        <v>5.6859999999999999</v>
      </c>
      <c r="D472" s="2">
        <v>6.2930000000000001</v>
      </c>
      <c r="E472" s="2">
        <v>6.5940000000000003</v>
      </c>
      <c r="F472" s="2">
        <v>6.5570000000000004</v>
      </c>
      <c r="G472" s="2">
        <v>7.3869999999999996</v>
      </c>
      <c r="H472" s="2">
        <v>6.4</v>
      </c>
      <c r="I472" s="2">
        <v>5.98</v>
      </c>
      <c r="J472" s="2">
        <v>7.0670000000000002</v>
      </c>
      <c r="K472" s="2">
        <v>6.5830000000000002</v>
      </c>
      <c r="L472" s="2">
        <v>6.8479999999999999</v>
      </c>
      <c r="M472" s="2">
        <v>7.4390000000000001</v>
      </c>
      <c r="N472" s="2">
        <v>8.3089999999999993</v>
      </c>
      <c r="O472" s="2">
        <v>7.915</v>
      </c>
      <c r="P472" s="2">
        <v>8.3030000000000008</v>
      </c>
      <c r="Q472" s="2">
        <v>9.2780000000000005</v>
      </c>
      <c r="R472" s="2">
        <v>9.1340000000000003</v>
      </c>
      <c r="S472" s="2">
        <v>8.2729999999999997</v>
      </c>
      <c r="T472" s="2">
        <v>7.5579999999999998</v>
      </c>
      <c r="U472" s="2">
        <v>11.069000000000001</v>
      </c>
      <c r="V472" s="2">
        <v>9.7910000000000004</v>
      </c>
      <c r="W472" s="2">
        <v>7.0679999999999996</v>
      </c>
      <c r="X472" s="2">
        <v>8.0299999999999994</v>
      </c>
      <c r="Y472" s="2">
        <v>8.39</v>
      </c>
    </row>
    <row r="473" spans="1:25">
      <c r="A473" s="4">
        <v>37936</v>
      </c>
      <c r="B473" s="2">
        <v>8.0470000000000006</v>
      </c>
      <c r="C473" s="2">
        <v>7.4390000000000001</v>
      </c>
      <c r="D473" s="2">
        <v>7.4809999999999999</v>
      </c>
      <c r="E473" s="2">
        <v>7.7750000000000004</v>
      </c>
      <c r="F473" s="2">
        <v>7.3570000000000002</v>
      </c>
      <c r="G473" s="2">
        <v>7.1980000000000004</v>
      </c>
      <c r="H473" s="2">
        <v>7.67</v>
      </c>
      <c r="I473" s="2">
        <v>7.9080000000000004</v>
      </c>
      <c r="J473" s="2">
        <v>8.5470000000000006</v>
      </c>
      <c r="K473" s="2">
        <v>7.282</v>
      </c>
      <c r="L473" s="2">
        <v>7.3159999999999998</v>
      </c>
      <c r="M473" s="2">
        <v>7.8650000000000002</v>
      </c>
      <c r="N473" s="2">
        <v>7.9770000000000003</v>
      </c>
      <c r="O473" s="2">
        <v>8.7349999999999994</v>
      </c>
      <c r="P473" s="2">
        <v>2.742</v>
      </c>
      <c r="Q473" s="2">
        <v>8.0890000000000004</v>
      </c>
      <c r="R473" s="2">
        <v>7.0540000000000003</v>
      </c>
      <c r="S473" s="2">
        <v>7.8019999999999996</v>
      </c>
      <c r="T473" s="2">
        <v>8.8279999999999994</v>
      </c>
      <c r="U473" s="2">
        <v>9.2710000000000008</v>
      </c>
      <c r="V473" s="2">
        <v>8.6180000000000003</v>
      </c>
      <c r="W473" s="2">
        <v>7.8</v>
      </c>
      <c r="X473" s="2">
        <v>7.46</v>
      </c>
      <c r="Y473" s="2">
        <v>7.008</v>
      </c>
    </row>
    <row r="474" spans="1:25">
      <c r="A474" s="4">
        <v>37937</v>
      </c>
      <c r="B474" s="2">
        <v>8</v>
      </c>
      <c r="C474" s="2">
        <v>8.48</v>
      </c>
      <c r="D474" s="2">
        <v>7.4530000000000003</v>
      </c>
      <c r="E474" s="2">
        <v>7.36</v>
      </c>
      <c r="F474" s="2">
        <v>8.2490000000000006</v>
      </c>
      <c r="G474" s="2">
        <v>8.3740000000000006</v>
      </c>
      <c r="H474" s="2">
        <v>8.5690000000000008</v>
      </c>
      <c r="I474" s="2">
        <v>8.359</v>
      </c>
      <c r="J474" s="2">
        <v>8.548</v>
      </c>
      <c r="K474" s="2">
        <v>8.7870000000000008</v>
      </c>
      <c r="L474" s="2">
        <v>7.109</v>
      </c>
      <c r="M474" s="2">
        <v>7.9059999999999997</v>
      </c>
      <c r="N474" s="2">
        <v>7.4569999999999999</v>
      </c>
      <c r="O474" s="2">
        <v>8.3209999999999997</v>
      </c>
      <c r="P474" s="2">
        <v>8.2100000000000009</v>
      </c>
      <c r="Q474" s="2">
        <v>8.2880000000000003</v>
      </c>
      <c r="R474" s="2">
        <v>8.1180000000000003</v>
      </c>
      <c r="S474" s="2">
        <v>9.3960000000000008</v>
      </c>
      <c r="T474" s="2">
        <v>7.944</v>
      </c>
      <c r="U474" s="2">
        <v>8.3049999999999997</v>
      </c>
      <c r="V474" s="2">
        <v>8.6129999999999995</v>
      </c>
      <c r="W474" s="2">
        <v>8.8930000000000007</v>
      </c>
      <c r="X474" s="2">
        <v>7.7350000000000003</v>
      </c>
      <c r="Y474" s="2">
        <v>7.6390000000000002</v>
      </c>
    </row>
    <row r="475" spans="1:25">
      <c r="A475" s="4">
        <v>37938</v>
      </c>
      <c r="B475" s="2">
        <v>7.1289999999999996</v>
      </c>
      <c r="C475" s="2">
        <v>5.58</v>
      </c>
      <c r="D475" s="2">
        <v>6.5780000000000003</v>
      </c>
      <c r="E475" s="2">
        <v>6.0289999999999999</v>
      </c>
      <c r="F475" s="2">
        <v>6.6070000000000002</v>
      </c>
      <c r="G475" s="2">
        <v>5.9059999999999997</v>
      </c>
      <c r="H475" s="2">
        <v>5.577</v>
      </c>
      <c r="I475" s="2">
        <v>5.4109999999999996</v>
      </c>
      <c r="J475" s="2">
        <v>6.6310000000000002</v>
      </c>
      <c r="K475" s="2">
        <v>5.7530000000000001</v>
      </c>
      <c r="L475" s="2">
        <v>5.7640000000000002</v>
      </c>
      <c r="M475" s="2">
        <v>5.5960000000000001</v>
      </c>
      <c r="N475" s="2">
        <v>5.2080000000000002</v>
      </c>
      <c r="O475" s="2">
        <v>7.0380000000000003</v>
      </c>
      <c r="P475" s="2">
        <v>6.258</v>
      </c>
      <c r="Q475" s="2">
        <v>6.6020000000000003</v>
      </c>
      <c r="R475" s="2">
        <v>7.5869999999999997</v>
      </c>
      <c r="S475" s="2">
        <v>6.5540000000000003</v>
      </c>
      <c r="T475" s="2">
        <v>6.52</v>
      </c>
      <c r="U475" s="2">
        <v>5.58</v>
      </c>
      <c r="V475" s="2">
        <v>7.032</v>
      </c>
      <c r="W475" s="2">
        <v>7.5549999999999997</v>
      </c>
      <c r="X475" s="2">
        <v>7.1050000000000004</v>
      </c>
      <c r="Y475" s="2">
        <v>5.9939999999999998</v>
      </c>
    </row>
    <row r="476" spans="1:25">
      <c r="A476" s="4">
        <v>37939</v>
      </c>
      <c r="B476" s="2">
        <v>7.6760000000000002</v>
      </c>
      <c r="C476" s="2">
        <v>6.5339999999999998</v>
      </c>
      <c r="D476" s="2">
        <v>6.7130000000000001</v>
      </c>
      <c r="E476" s="2">
        <v>5.71</v>
      </c>
      <c r="F476" s="2">
        <v>6.29</v>
      </c>
      <c r="G476" s="2">
        <v>4.8140000000000001</v>
      </c>
      <c r="H476" s="2">
        <v>6.883</v>
      </c>
      <c r="I476" s="2">
        <v>6.0860000000000003</v>
      </c>
      <c r="J476" s="2">
        <v>6.1630000000000003</v>
      </c>
      <c r="K476" s="2">
        <v>5.7460000000000004</v>
      </c>
      <c r="L476" s="2">
        <v>5.65</v>
      </c>
      <c r="M476" s="2">
        <v>6.4180000000000001</v>
      </c>
      <c r="N476" s="2">
        <v>6.2320000000000002</v>
      </c>
      <c r="O476" s="2">
        <v>6.8479999999999999</v>
      </c>
      <c r="P476" s="2">
        <v>7.7880000000000003</v>
      </c>
      <c r="Q476" s="2">
        <v>7.4429999999999996</v>
      </c>
      <c r="R476" s="2">
        <v>7.6020000000000003</v>
      </c>
      <c r="S476" s="2">
        <v>8.048</v>
      </c>
      <c r="T476" s="2">
        <v>8.375</v>
      </c>
      <c r="U476" s="2">
        <v>6.97</v>
      </c>
      <c r="V476" s="2">
        <v>7.2930000000000001</v>
      </c>
      <c r="W476" s="2">
        <v>7.9770000000000003</v>
      </c>
      <c r="X476" s="2">
        <v>7.0279999999999996</v>
      </c>
      <c r="Y476" s="2">
        <v>7.3730000000000002</v>
      </c>
    </row>
    <row r="477" spans="1:25">
      <c r="A477" s="4">
        <v>37940</v>
      </c>
      <c r="B477" s="2">
        <v>7.1740000000000004</v>
      </c>
      <c r="C477" s="2">
        <v>6.5090000000000003</v>
      </c>
      <c r="D477" s="2">
        <v>7.085</v>
      </c>
      <c r="E477" s="2">
        <v>6.3949999999999996</v>
      </c>
      <c r="F477" s="2">
        <v>7.0019999999999998</v>
      </c>
      <c r="G477" s="2">
        <v>6.8620000000000001</v>
      </c>
      <c r="H477" s="2">
        <v>6.9749999999999996</v>
      </c>
      <c r="I477" s="2">
        <v>7.032</v>
      </c>
      <c r="J477" s="2">
        <v>7.11</v>
      </c>
      <c r="K477" s="2">
        <v>6.6959999999999997</v>
      </c>
      <c r="L477" s="2">
        <v>5.98</v>
      </c>
      <c r="M477" s="2">
        <v>7.68</v>
      </c>
      <c r="N477" s="2">
        <v>6.9480000000000004</v>
      </c>
      <c r="O477" s="2">
        <v>7.3860000000000001</v>
      </c>
      <c r="P477" s="2">
        <v>6.1829999999999998</v>
      </c>
      <c r="Q477" s="2">
        <v>8.0259999999999998</v>
      </c>
      <c r="R477" s="2">
        <v>7.2960000000000003</v>
      </c>
      <c r="S477" s="2">
        <v>7.6820000000000004</v>
      </c>
      <c r="T477" s="2">
        <v>9.3000000000000007</v>
      </c>
      <c r="U477" s="2">
        <v>8.86</v>
      </c>
      <c r="V477" s="2">
        <v>8.859</v>
      </c>
      <c r="W477" s="2">
        <v>9.2590000000000003</v>
      </c>
      <c r="X477" s="2">
        <v>8.3650000000000002</v>
      </c>
      <c r="Y477" s="2">
        <v>8.9139999999999997</v>
      </c>
    </row>
    <row r="478" spans="1:25">
      <c r="A478" s="4">
        <v>37941</v>
      </c>
      <c r="B478" s="2">
        <v>9.5630000000000006</v>
      </c>
      <c r="C478" s="2">
        <v>7.7679999999999998</v>
      </c>
      <c r="D478" s="2">
        <v>7.6070000000000002</v>
      </c>
      <c r="E478" s="2">
        <v>8.202</v>
      </c>
      <c r="F478" s="2">
        <v>7.0860000000000003</v>
      </c>
      <c r="G478" s="2">
        <v>7.0140000000000002</v>
      </c>
      <c r="H478" s="2">
        <v>6.9530000000000003</v>
      </c>
      <c r="I478" s="2">
        <v>6.7789999999999999</v>
      </c>
      <c r="J478" s="2">
        <v>7.3550000000000004</v>
      </c>
      <c r="K478" s="2">
        <v>7.3490000000000002</v>
      </c>
      <c r="L478" s="2">
        <v>8.2119999999999997</v>
      </c>
      <c r="M478" s="2">
        <v>9.8450000000000006</v>
      </c>
      <c r="N478" s="2">
        <v>8.3710000000000004</v>
      </c>
      <c r="O478" s="2">
        <v>8.641</v>
      </c>
      <c r="P478" s="2">
        <v>8.6289999999999996</v>
      </c>
      <c r="Q478" s="2">
        <v>8.1229999999999993</v>
      </c>
      <c r="R478" s="2">
        <v>8.907</v>
      </c>
      <c r="S478" s="2">
        <v>7.5140000000000002</v>
      </c>
      <c r="T478" s="2">
        <v>9.3130000000000006</v>
      </c>
      <c r="U478" s="2">
        <v>4.9669999999999996</v>
      </c>
      <c r="V478" s="2">
        <v>8.343</v>
      </c>
      <c r="W478" s="2">
        <v>8.5879999999999992</v>
      </c>
      <c r="X478" s="2">
        <v>7.9390000000000001</v>
      </c>
      <c r="Y478" s="2">
        <v>7.0720000000000001</v>
      </c>
    </row>
    <row r="479" spans="1:25">
      <c r="A479" s="4">
        <v>37942</v>
      </c>
      <c r="B479" s="2">
        <v>6.0519999999999996</v>
      </c>
      <c r="C479" s="2">
        <v>7.3659999999999997</v>
      </c>
      <c r="D479" s="2">
        <v>5.6269999999999998</v>
      </c>
      <c r="E479" s="2">
        <v>6.3710000000000004</v>
      </c>
      <c r="F479" s="2">
        <v>6.1310000000000002</v>
      </c>
      <c r="G479" s="2">
        <v>5.6950000000000003</v>
      </c>
      <c r="H479" s="2">
        <v>5.6989999999999998</v>
      </c>
      <c r="I479" s="2">
        <v>7.1210000000000004</v>
      </c>
      <c r="J479" s="2">
        <v>8.1609999999999996</v>
      </c>
      <c r="K479" s="2">
        <v>7.7969999999999997</v>
      </c>
      <c r="L479" s="2">
        <v>8.6129999999999995</v>
      </c>
      <c r="M479" s="2">
        <v>7.76</v>
      </c>
      <c r="N479" s="2">
        <v>7.1879999999999997</v>
      </c>
      <c r="O479" s="2">
        <v>7.9320000000000004</v>
      </c>
      <c r="P479" s="2">
        <v>8.1180000000000003</v>
      </c>
      <c r="Q479" s="2">
        <v>8.1950000000000003</v>
      </c>
      <c r="R479" s="2">
        <v>8.6069999999999993</v>
      </c>
      <c r="S479" s="2">
        <v>8.3580000000000005</v>
      </c>
      <c r="T479" s="2">
        <v>7.1520000000000001</v>
      </c>
      <c r="U479" s="2">
        <v>7.2439999999999998</v>
      </c>
      <c r="V479" s="2">
        <v>8.3919999999999995</v>
      </c>
      <c r="W479" s="2">
        <v>8.0289999999999999</v>
      </c>
      <c r="X479" s="2">
        <v>7.1120000000000001</v>
      </c>
      <c r="Y479" s="2">
        <v>6.93</v>
      </c>
    </row>
    <row r="480" spans="1:25">
      <c r="A480" s="4">
        <v>37943</v>
      </c>
      <c r="B480" s="2">
        <v>6.5350000000000001</v>
      </c>
      <c r="C480" s="2">
        <v>5.8959999999999999</v>
      </c>
      <c r="D480" s="2">
        <v>5.9420000000000002</v>
      </c>
      <c r="E480" s="2">
        <v>6.5780000000000003</v>
      </c>
      <c r="F480" s="2">
        <v>6.2530000000000001</v>
      </c>
      <c r="G480" s="2">
        <v>5.7859999999999996</v>
      </c>
      <c r="H480" s="2">
        <v>7.5819999999999999</v>
      </c>
      <c r="I480" s="2">
        <v>10.734</v>
      </c>
      <c r="J480" s="2">
        <v>8.5180000000000007</v>
      </c>
      <c r="K480" s="2">
        <v>6.9489999999999998</v>
      </c>
      <c r="L480" s="2">
        <v>8.2159999999999993</v>
      </c>
      <c r="M480" s="2">
        <v>6.7469999999999999</v>
      </c>
      <c r="N480" s="2">
        <v>7.1</v>
      </c>
      <c r="O480" s="2">
        <v>7.2649999999999997</v>
      </c>
      <c r="P480" s="2">
        <v>8.8510000000000009</v>
      </c>
      <c r="Q480" s="2">
        <v>7.1790000000000003</v>
      </c>
      <c r="R480" s="2">
        <v>9.2279999999999998</v>
      </c>
      <c r="S480" s="2">
        <v>8.4990000000000006</v>
      </c>
      <c r="T480" s="2">
        <v>7.617</v>
      </c>
      <c r="U480" s="2">
        <v>8.4789999999999992</v>
      </c>
      <c r="V480" s="2">
        <v>8.5399999999999991</v>
      </c>
      <c r="W480" s="2">
        <v>7.8479999999999999</v>
      </c>
      <c r="X480" s="2">
        <v>7.3879999999999999</v>
      </c>
      <c r="Y480" s="2">
        <v>7.0259999999999998</v>
      </c>
    </row>
    <row r="481" spans="1:25">
      <c r="A481" s="4">
        <v>37944</v>
      </c>
      <c r="B481" s="2">
        <v>4.2140000000000004</v>
      </c>
      <c r="C481" s="2">
        <v>8.1280000000000001</v>
      </c>
      <c r="D481" s="2">
        <v>6.9290000000000003</v>
      </c>
      <c r="E481" s="2">
        <v>6.7750000000000004</v>
      </c>
      <c r="F481" s="2">
        <v>6.0970000000000004</v>
      </c>
      <c r="G481" s="2">
        <v>6.7359999999999998</v>
      </c>
      <c r="H481" s="2">
        <v>7.7679999999999998</v>
      </c>
      <c r="I481" s="2">
        <v>7.6210000000000004</v>
      </c>
      <c r="J481" s="2">
        <v>7.3979999999999997</v>
      </c>
      <c r="K481" s="2">
        <v>9.26</v>
      </c>
      <c r="L481" s="2">
        <v>9.25</v>
      </c>
      <c r="M481" s="2">
        <v>9.3209999999999997</v>
      </c>
      <c r="N481" s="2">
        <v>8.3859999999999992</v>
      </c>
      <c r="O481" s="2">
        <v>9.2449999999999992</v>
      </c>
      <c r="P481" s="2">
        <v>9.016</v>
      </c>
      <c r="Q481" s="2">
        <v>10.686999999999999</v>
      </c>
      <c r="R481" s="2">
        <v>11.356</v>
      </c>
      <c r="S481" s="2">
        <v>11.385999999999999</v>
      </c>
      <c r="T481" s="2">
        <v>10.907999999999999</v>
      </c>
      <c r="U481" s="2">
        <v>9.5510000000000002</v>
      </c>
      <c r="V481" s="2">
        <v>9.6180000000000003</v>
      </c>
      <c r="W481" s="2">
        <v>9.0869999999999997</v>
      </c>
      <c r="X481" s="2">
        <v>7.7389999999999999</v>
      </c>
      <c r="Y481" s="2">
        <v>7.726</v>
      </c>
    </row>
    <row r="482" spans="1:25">
      <c r="A482" s="4">
        <v>37945</v>
      </c>
      <c r="B482" s="2">
        <v>6.774</v>
      </c>
      <c r="C482" s="2">
        <v>6.0330000000000004</v>
      </c>
      <c r="D482" s="2">
        <v>5.0830000000000002</v>
      </c>
      <c r="E482" s="2">
        <v>5.5970000000000004</v>
      </c>
      <c r="F482" s="2">
        <v>5.2679999999999998</v>
      </c>
      <c r="G482" s="2">
        <v>6.1970000000000001</v>
      </c>
      <c r="H482" s="2">
        <v>5.8070000000000004</v>
      </c>
      <c r="I482" s="2">
        <v>5.6239999999999997</v>
      </c>
      <c r="J482" s="2">
        <v>6.9729999999999999</v>
      </c>
      <c r="K482" s="2">
        <v>6.4710000000000001</v>
      </c>
      <c r="L482" s="2">
        <v>6.367</v>
      </c>
      <c r="M482" s="2">
        <v>6.2690000000000001</v>
      </c>
      <c r="N482" s="2">
        <v>7.6040000000000001</v>
      </c>
      <c r="O482" s="2">
        <v>6.8150000000000004</v>
      </c>
      <c r="P482" s="2">
        <v>5.9379999999999997</v>
      </c>
      <c r="Q482" s="2">
        <v>6.3</v>
      </c>
      <c r="R482" s="2">
        <v>6.6539999999999999</v>
      </c>
      <c r="S482" s="2">
        <v>7.14</v>
      </c>
      <c r="T482" s="2">
        <v>6.2359999999999998</v>
      </c>
      <c r="U482" s="2">
        <v>5.9729999999999999</v>
      </c>
      <c r="V482" s="2">
        <v>8.0839999999999996</v>
      </c>
      <c r="W482" s="2">
        <v>7.3079999999999998</v>
      </c>
      <c r="X482" s="2">
        <v>8.0190000000000001</v>
      </c>
      <c r="Y482" s="2">
        <v>6.694</v>
      </c>
    </row>
    <row r="483" spans="1:25">
      <c r="A483" s="4">
        <v>37946</v>
      </c>
      <c r="B483" s="2">
        <v>4.3710000000000004</v>
      </c>
      <c r="C483" s="2">
        <v>3.1859999999999999</v>
      </c>
      <c r="D483" s="2">
        <v>3.9550000000000001</v>
      </c>
      <c r="E483" s="2">
        <v>5.6559999999999997</v>
      </c>
      <c r="F483" s="2">
        <v>5.5229999999999997</v>
      </c>
      <c r="G483" s="2">
        <v>6.2110000000000003</v>
      </c>
      <c r="H483" s="2">
        <v>4.9809999999999999</v>
      </c>
      <c r="I483" s="2">
        <v>5.3929999999999998</v>
      </c>
      <c r="J483" s="2">
        <v>6.5110000000000001</v>
      </c>
      <c r="K483" s="2">
        <v>6.9119999999999999</v>
      </c>
      <c r="L483" s="2">
        <v>6.7880000000000003</v>
      </c>
      <c r="M483" s="2">
        <v>6.5970000000000004</v>
      </c>
      <c r="N483" s="2">
        <v>6.8920000000000003</v>
      </c>
      <c r="O483" s="2">
        <v>6.77</v>
      </c>
      <c r="P483" s="2">
        <v>6.9119999999999999</v>
      </c>
      <c r="Q483" s="2">
        <v>6.7640000000000002</v>
      </c>
      <c r="R483" s="2">
        <v>7.4340000000000002</v>
      </c>
      <c r="S483" s="2">
        <v>7.8620000000000001</v>
      </c>
      <c r="T483" s="2">
        <v>7.774</v>
      </c>
      <c r="U483" s="2">
        <v>6.9420000000000002</v>
      </c>
      <c r="V483" s="2">
        <v>6.51</v>
      </c>
      <c r="W483" s="2">
        <v>7.3090000000000002</v>
      </c>
      <c r="X483" s="2">
        <v>7.7320000000000002</v>
      </c>
      <c r="Y483" s="2">
        <v>4.694</v>
      </c>
    </row>
    <row r="484" spans="1:25">
      <c r="A484" s="4">
        <v>37947</v>
      </c>
      <c r="B484" s="2">
        <v>4.9189999999999996</v>
      </c>
      <c r="C484" s="2">
        <v>5.2649999999999997</v>
      </c>
      <c r="D484" s="2">
        <v>4.4649999999999999</v>
      </c>
      <c r="E484" s="2">
        <v>4.2370000000000001</v>
      </c>
      <c r="F484" s="2">
        <v>4.2939999999999996</v>
      </c>
      <c r="G484" s="2">
        <v>4.5199999999999996</v>
      </c>
      <c r="H484" s="2">
        <v>3.931</v>
      </c>
      <c r="I484" s="2">
        <v>4.3840000000000003</v>
      </c>
      <c r="J484" s="2">
        <v>4.923</v>
      </c>
      <c r="K484" s="2">
        <v>4.7350000000000003</v>
      </c>
      <c r="L484" s="2">
        <v>4.9820000000000002</v>
      </c>
      <c r="M484" s="2">
        <v>5.7549999999999999</v>
      </c>
      <c r="N484" s="2">
        <v>5.48</v>
      </c>
      <c r="O484" s="2">
        <v>4.6120000000000001</v>
      </c>
      <c r="P484" s="2">
        <v>5.319</v>
      </c>
      <c r="Q484" s="2">
        <v>5.5350000000000001</v>
      </c>
      <c r="R484" s="2">
        <v>6.1189999999999998</v>
      </c>
      <c r="S484" s="2">
        <v>7.0019999999999998</v>
      </c>
      <c r="T484" s="2">
        <v>6.0369999999999999</v>
      </c>
      <c r="U484" s="2">
        <v>6.9550000000000001</v>
      </c>
      <c r="V484" s="2">
        <v>7.5629999999999997</v>
      </c>
      <c r="W484" s="2">
        <v>5.492</v>
      </c>
      <c r="X484" s="2">
        <v>6.2839999999999998</v>
      </c>
      <c r="Y484" s="2">
        <v>5.8</v>
      </c>
    </row>
    <row r="485" spans="1:25">
      <c r="A485" s="4">
        <v>37948</v>
      </c>
      <c r="B485" s="2">
        <v>5.24</v>
      </c>
      <c r="C485" s="2">
        <v>3.5920000000000001</v>
      </c>
      <c r="D485" s="2">
        <v>4.3689999999999998</v>
      </c>
      <c r="E485" s="2">
        <v>4.5839999999999996</v>
      </c>
      <c r="F485" s="2">
        <v>3.5369999999999999</v>
      </c>
      <c r="G485" s="2">
        <v>2.9020000000000001</v>
      </c>
      <c r="H485" s="2">
        <v>3.5609999999999999</v>
      </c>
      <c r="I485" s="2">
        <v>4.1449999999999996</v>
      </c>
      <c r="J485" s="2">
        <v>3.5920000000000001</v>
      </c>
      <c r="K485" s="2">
        <v>6.1349999999999998</v>
      </c>
      <c r="L485" s="2">
        <v>5.2119999999999997</v>
      </c>
      <c r="M485" s="2">
        <v>5.8410000000000002</v>
      </c>
      <c r="N485" s="2">
        <v>5.0590000000000002</v>
      </c>
      <c r="O485" s="2">
        <v>5.0869999999999997</v>
      </c>
      <c r="P485" s="2">
        <v>3.7429999999999999</v>
      </c>
      <c r="Q485" s="2">
        <v>5.7939999999999996</v>
      </c>
      <c r="R485" s="2">
        <v>5.0620000000000003</v>
      </c>
      <c r="S485" s="2">
        <v>5.157</v>
      </c>
      <c r="T485" s="2">
        <v>5.74</v>
      </c>
      <c r="U485" s="2">
        <v>6.6349999999999998</v>
      </c>
      <c r="V485" s="2">
        <v>6.9269999999999996</v>
      </c>
      <c r="W485" s="2">
        <v>5.74</v>
      </c>
      <c r="X485" s="2">
        <v>5.6589999999999998</v>
      </c>
      <c r="Y485" s="2">
        <v>4.0060000000000002</v>
      </c>
    </row>
    <row r="486" spans="1:25">
      <c r="A486" s="4">
        <v>37949</v>
      </c>
      <c r="B486" s="2">
        <v>4.8780000000000001</v>
      </c>
      <c r="C486" s="2">
        <v>4.8090000000000002</v>
      </c>
      <c r="D486" s="2">
        <v>4.766</v>
      </c>
      <c r="E486" s="2">
        <v>3.843</v>
      </c>
      <c r="F486" s="2">
        <v>4.6079999999999997</v>
      </c>
      <c r="G486" s="2">
        <v>4.7249999999999996</v>
      </c>
      <c r="H486" s="2">
        <v>5.1719999999999997</v>
      </c>
      <c r="I486" s="2">
        <v>6.2439999999999998</v>
      </c>
      <c r="J486" s="2">
        <v>6.75</v>
      </c>
      <c r="K486" s="2">
        <v>4.7939999999999996</v>
      </c>
      <c r="L486" s="2">
        <v>5.5330000000000004</v>
      </c>
      <c r="M486" s="2">
        <v>5.484</v>
      </c>
      <c r="N486" s="2">
        <v>5.2969999999999997</v>
      </c>
      <c r="O486" s="2">
        <v>5.9589999999999996</v>
      </c>
      <c r="P486" s="2">
        <v>3.984</v>
      </c>
      <c r="Q486" s="2">
        <v>6.0789999999999997</v>
      </c>
      <c r="R486" s="2">
        <v>4.37</v>
      </c>
      <c r="S486" s="2">
        <v>6.1680000000000001</v>
      </c>
      <c r="T486" s="2">
        <v>6.3179999999999996</v>
      </c>
      <c r="U486" s="2">
        <v>5.7850000000000001</v>
      </c>
      <c r="V486" s="2">
        <v>6.1840000000000002</v>
      </c>
      <c r="W486" s="2">
        <v>6.84</v>
      </c>
      <c r="X486" s="2">
        <v>4.8650000000000002</v>
      </c>
      <c r="Y486" s="2">
        <v>5.5510000000000002</v>
      </c>
    </row>
    <row r="487" spans="1:25">
      <c r="A487" s="4">
        <v>37950</v>
      </c>
      <c r="B487" s="2">
        <v>6.9</v>
      </c>
      <c r="C487" s="2">
        <v>4.7210000000000001</v>
      </c>
      <c r="D487" s="2">
        <v>4.569</v>
      </c>
      <c r="E487" s="2">
        <v>1.3069999999999999</v>
      </c>
      <c r="F487" s="2">
        <v>4.5049999999999999</v>
      </c>
      <c r="G487" s="2">
        <v>3.7</v>
      </c>
      <c r="H487" s="2">
        <v>3.7519999999999998</v>
      </c>
      <c r="I487" s="2">
        <v>3.7170000000000001</v>
      </c>
      <c r="J487" s="2">
        <v>4.5490000000000004</v>
      </c>
      <c r="K487" s="2">
        <v>3.7429999999999999</v>
      </c>
      <c r="L487" s="2">
        <v>4.2169999999999996</v>
      </c>
      <c r="M487" s="2">
        <v>5.0229999999999997</v>
      </c>
      <c r="N487" s="2">
        <v>4.5789999999999997</v>
      </c>
      <c r="O487" s="2">
        <v>4.6180000000000003</v>
      </c>
      <c r="P487" s="2">
        <v>4.1689999999999996</v>
      </c>
      <c r="Q487" s="2">
        <v>5.0990000000000002</v>
      </c>
      <c r="R487" s="2">
        <v>5.2779999999999996</v>
      </c>
      <c r="S487" s="2">
        <v>5.609</v>
      </c>
      <c r="T487" s="2">
        <v>4.4489999999999998</v>
      </c>
      <c r="U487" s="2">
        <v>6.5679999999999996</v>
      </c>
      <c r="V487" s="2">
        <v>4.5709999999999997</v>
      </c>
      <c r="W487" s="2">
        <v>5.33</v>
      </c>
      <c r="X487" s="2">
        <v>4.4359999999999999</v>
      </c>
      <c r="Y487" s="2">
        <v>3.363</v>
      </c>
    </row>
    <row r="488" spans="1:25">
      <c r="A488" s="4">
        <v>37951</v>
      </c>
      <c r="B488" s="2">
        <v>5.7809999999999997</v>
      </c>
      <c r="C488" s="2">
        <v>6.1319999999999997</v>
      </c>
      <c r="D488" s="2">
        <v>4.5949999999999998</v>
      </c>
      <c r="E488" s="2">
        <v>6.4269999999999996</v>
      </c>
      <c r="F488" s="2">
        <v>5.415</v>
      </c>
      <c r="G488" s="2">
        <v>5.9080000000000004</v>
      </c>
      <c r="H488" s="2">
        <v>6.6660000000000004</v>
      </c>
      <c r="I488" s="2">
        <v>6.569</v>
      </c>
      <c r="J488" s="2">
        <v>6.52</v>
      </c>
      <c r="K488" s="2">
        <v>7.1059999999999999</v>
      </c>
      <c r="L488" s="2">
        <v>8.3460000000000001</v>
      </c>
      <c r="M488" s="2">
        <v>7.6379999999999999</v>
      </c>
      <c r="N488" s="2">
        <v>7.1340000000000003</v>
      </c>
      <c r="O488" s="2">
        <v>7.1319999999999997</v>
      </c>
      <c r="P488" s="2">
        <v>7.766</v>
      </c>
      <c r="Q488" s="2">
        <v>7.8120000000000003</v>
      </c>
      <c r="R488" s="2">
        <v>8.3629999999999995</v>
      </c>
      <c r="S488" s="2">
        <v>8.7050000000000001</v>
      </c>
      <c r="T488" s="2">
        <v>8.5879999999999992</v>
      </c>
      <c r="U488" s="2">
        <v>8.5589999999999993</v>
      </c>
      <c r="V488" s="2">
        <v>9.734</v>
      </c>
      <c r="W488" s="2">
        <v>8.4179999999999993</v>
      </c>
      <c r="X488" s="2">
        <v>8.3640000000000008</v>
      </c>
      <c r="Y488" s="2">
        <v>6.98</v>
      </c>
    </row>
    <row r="489" spans="1:25">
      <c r="A489" s="4">
        <v>37952</v>
      </c>
      <c r="B489" s="2">
        <v>8.5020000000000007</v>
      </c>
      <c r="C489" s="2">
        <v>7.8959999999999999</v>
      </c>
      <c r="D489" s="2">
        <v>7.3890000000000002</v>
      </c>
      <c r="E489" s="2">
        <v>7.6829999999999998</v>
      </c>
      <c r="F489" s="2">
        <v>7.3710000000000004</v>
      </c>
      <c r="G489" s="2">
        <v>6.1859999999999999</v>
      </c>
      <c r="H489" s="2">
        <v>5.7839999999999998</v>
      </c>
      <c r="I489" s="2">
        <v>5.6829999999999998</v>
      </c>
      <c r="J489" s="2">
        <v>6.1609999999999996</v>
      </c>
      <c r="K489" s="2">
        <v>5.8769999999999998</v>
      </c>
      <c r="L489" s="2">
        <v>7.4749999999999996</v>
      </c>
      <c r="M489" s="2">
        <v>7.6319999999999997</v>
      </c>
      <c r="N489" s="2">
        <v>8.4380000000000006</v>
      </c>
      <c r="O489" s="2">
        <v>6.3550000000000004</v>
      </c>
      <c r="P489" s="2">
        <v>6.125</v>
      </c>
      <c r="Q489" s="2">
        <v>5.359</v>
      </c>
      <c r="R489" s="2">
        <v>7.125</v>
      </c>
      <c r="S489" s="2">
        <v>6.5289999999999999</v>
      </c>
      <c r="T489" s="2">
        <v>5.952</v>
      </c>
      <c r="U489" s="2">
        <v>6.3789999999999996</v>
      </c>
      <c r="V489" s="2">
        <v>6.9260000000000002</v>
      </c>
      <c r="W489" s="2">
        <v>6.077</v>
      </c>
      <c r="X489" s="2">
        <v>6.2149999999999999</v>
      </c>
      <c r="Y489" s="2">
        <v>5.5750000000000002</v>
      </c>
    </row>
    <row r="490" spans="1:25">
      <c r="A490" s="4">
        <v>37953</v>
      </c>
      <c r="B490" s="2">
        <v>6.992</v>
      </c>
      <c r="C490" s="2">
        <v>5.327</v>
      </c>
      <c r="D490" s="2">
        <v>5.1719999999999997</v>
      </c>
      <c r="E490" s="2">
        <v>5.2380000000000004</v>
      </c>
      <c r="F490" s="2">
        <v>5.8449999999999998</v>
      </c>
      <c r="G490" s="2">
        <v>7.8129999999999997</v>
      </c>
      <c r="H490" s="2">
        <v>7.22</v>
      </c>
      <c r="I490" s="2">
        <v>3.3210000000000002</v>
      </c>
      <c r="J490" s="2">
        <v>9.4979999999999993</v>
      </c>
      <c r="K490" s="2">
        <v>9.77</v>
      </c>
      <c r="L490" s="2">
        <v>8.6460000000000008</v>
      </c>
      <c r="M490" s="2">
        <v>8.7629999999999999</v>
      </c>
      <c r="N490" s="2">
        <v>8.8889999999999993</v>
      </c>
      <c r="O490" s="2">
        <v>9.0009999999999994</v>
      </c>
      <c r="P490" s="2">
        <v>8.3309999999999995</v>
      </c>
      <c r="Q490" s="2">
        <v>8.8260000000000005</v>
      </c>
      <c r="R490" s="2">
        <v>10.24</v>
      </c>
      <c r="S490" s="2">
        <v>10.904</v>
      </c>
      <c r="T490" s="2">
        <v>10.404999999999999</v>
      </c>
      <c r="U490" s="2">
        <v>10.773</v>
      </c>
      <c r="V490" s="2">
        <v>9.5340000000000007</v>
      </c>
      <c r="W490" s="2">
        <v>9.4</v>
      </c>
      <c r="X490" s="2">
        <v>7.0410000000000004</v>
      </c>
      <c r="Y490" s="2">
        <v>6.9859999999999998</v>
      </c>
    </row>
    <row r="491" spans="1:25">
      <c r="A491" s="4">
        <v>37954</v>
      </c>
      <c r="B491" s="2">
        <v>6.1109999999999998</v>
      </c>
      <c r="C491" s="2">
        <v>5.7430000000000003</v>
      </c>
      <c r="D491" s="2">
        <v>5.9939999999999998</v>
      </c>
      <c r="E491" s="2">
        <v>4.95</v>
      </c>
      <c r="F491" s="2">
        <v>6.3390000000000004</v>
      </c>
      <c r="G491" s="2">
        <v>5.31</v>
      </c>
      <c r="H491" s="2">
        <v>6.1829999999999998</v>
      </c>
      <c r="I491" s="2">
        <v>6.2489999999999997</v>
      </c>
      <c r="J491" s="2">
        <v>6.9610000000000003</v>
      </c>
      <c r="K491" s="2">
        <v>6.2439999999999998</v>
      </c>
      <c r="L491" s="2">
        <v>7.8330000000000002</v>
      </c>
      <c r="M491" s="2">
        <v>6.34</v>
      </c>
      <c r="N491" s="2">
        <v>6.6379999999999999</v>
      </c>
      <c r="O491" s="2">
        <v>7.4930000000000003</v>
      </c>
      <c r="P491" s="2">
        <v>6.93</v>
      </c>
      <c r="Q491" s="2">
        <v>7.0759999999999996</v>
      </c>
      <c r="R491" s="2">
        <v>7.6109999999999998</v>
      </c>
      <c r="S491" s="2">
        <v>7.2190000000000003</v>
      </c>
      <c r="T491" s="2">
        <v>6.181</v>
      </c>
      <c r="U491" s="2">
        <v>6.758</v>
      </c>
      <c r="V491" s="2">
        <v>6.7969999999999997</v>
      </c>
      <c r="W491" s="2">
        <v>6.4429999999999996</v>
      </c>
      <c r="X491" s="2">
        <v>7.0620000000000003</v>
      </c>
      <c r="Y491" s="2">
        <v>6.5730000000000004</v>
      </c>
    </row>
    <row r="492" spans="1:25">
      <c r="A492" s="4">
        <v>37955</v>
      </c>
      <c r="B492" s="2">
        <v>7.18</v>
      </c>
      <c r="C492" s="2">
        <v>7.7880000000000003</v>
      </c>
      <c r="D492" s="2">
        <v>5.8710000000000004</v>
      </c>
      <c r="E492" s="2">
        <v>6.6120000000000001</v>
      </c>
      <c r="F492" s="2">
        <v>6.3550000000000004</v>
      </c>
      <c r="G492" s="2">
        <v>6.0039999999999996</v>
      </c>
      <c r="H492" s="2">
        <v>6.7469999999999999</v>
      </c>
      <c r="I492" s="2">
        <v>6.4160000000000004</v>
      </c>
      <c r="J492" s="2">
        <v>6.1689999999999996</v>
      </c>
      <c r="K492" s="2">
        <v>7.9580000000000002</v>
      </c>
      <c r="L492" s="2">
        <v>8.3040000000000003</v>
      </c>
      <c r="M492" s="2">
        <v>7.9660000000000002</v>
      </c>
      <c r="N492" s="2">
        <v>8.4570000000000007</v>
      </c>
      <c r="O492" s="2">
        <v>7.4039999999999999</v>
      </c>
      <c r="P492" s="2">
        <v>7.78</v>
      </c>
      <c r="Q492" s="2">
        <v>7.8090000000000002</v>
      </c>
      <c r="R492" s="2">
        <v>7.9489999999999998</v>
      </c>
      <c r="S492" s="2">
        <v>8.1010000000000009</v>
      </c>
      <c r="T492" s="2">
        <v>8.1869999999999994</v>
      </c>
      <c r="U492" s="2">
        <v>8.875</v>
      </c>
      <c r="V492" s="2">
        <v>8.5630000000000006</v>
      </c>
      <c r="W492" s="2">
        <v>8.1059999999999999</v>
      </c>
      <c r="X492" s="2">
        <v>7.8929999999999998</v>
      </c>
      <c r="Y492" s="2">
        <v>6.4489999999999998</v>
      </c>
    </row>
    <row r="493" spans="1:25">
      <c r="A493" s="4">
        <v>37956</v>
      </c>
      <c r="B493" s="2">
        <v>4.1390000000000002</v>
      </c>
      <c r="C493" s="2">
        <v>4.2960000000000003</v>
      </c>
      <c r="D493" s="2">
        <v>4.3109999999999999</v>
      </c>
      <c r="E493" s="2">
        <v>2.9</v>
      </c>
      <c r="F493" s="2">
        <v>5.6360000000000001</v>
      </c>
      <c r="G493" s="2">
        <v>2.3140000000000001</v>
      </c>
      <c r="H493" s="2">
        <v>4.8010000000000002</v>
      </c>
      <c r="I493" s="2">
        <v>3.0720000000000001</v>
      </c>
      <c r="J493" s="2">
        <v>5.2450000000000001</v>
      </c>
      <c r="K493" s="2">
        <v>5.1189999999999998</v>
      </c>
      <c r="L493" s="2">
        <v>5.8810000000000002</v>
      </c>
      <c r="M493" s="2">
        <v>5.5510000000000002</v>
      </c>
      <c r="N493" s="2">
        <v>5.4249999999999998</v>
      </c>
      <c r="O493" s="2">
        <v>6.5940000000000003</v>
      </c>
      <c r="P493" s="2">
        <v>6.859</v>
      </c>
      <c r="Q493" s="2">
        <v>5.7530000000000001</v>
      </c>
      <c r="R493" s="2">
        <v>7.157</v>
      </c>
      <c r="S493" s="2">
        <v>6.9909999999999997</v>
      </c>
      <c r="T493" s="2">
        <v>6.3689999999999998</v>
      </c>
      <c r="U493" s="2">
        <v>5.9619999999999997</v>
      </c>
      <c r="V493" s="2">
        <v>5.9269999999999996</v>
      </c>
      <c r="W493" s="2">
        <v>5.7510000000000003</v>
      </c>
      <c r="X493" s="2">
        <v>5.2240000000000002</v>
      </c>
      <c r="Y493" s="2">
        <v>4.9189999999999996</v>
      </c>
    </row>
    <row r="494" spans="1:25">
      <c r="A494" s="4">
        <v>37957</v>
      </c>
      <c r="B494" s="2">
        <v>4.8959999999999999</v>
      </c>
      <c r="C494" s="2">
        <v>5.444</v>
      </c>
      <c r="D494" s="2">
        <v>4.6829999999999998</v>
      </c>
      <c r="E494" s="2">
        <v>4.3239999999999998</v>
      </c>
      <c r="F494" s="2">
        <v>4.8460000000000001</v>
      </c>
      <c r="G494" s="2">
        <v>4.45</v>
      </c>
      <c r="H494" s="2">
        <v>4.8540000000000001</v>
      </c>
      <c r="I494" s="2">
        <v>4.8810000000000002</v>
      </c>
      <c r="J494" s="2">
        <v>4.5220000000000002</v>
      </c>
      <c r="K494" s="2">
        <v>5.3650000000000002</v>
      </c>
      <c r="L494" s="2">
        <v>5.5510000000000002</v>
      </c>
      <c r="M494" s="2">
        <v>5.8170000000000002</v>
      </c>
      <c r="N494" s="2">
        <v>5.407</v>
      </c>
      <c r="O494" s="2">
        <v>6.6079999999999997</v>
      </c>
      <c r="P494" s="2">
        <v>6.61</v>
      </c>
      <c r="Q494" s="2">
        <v>6.5289999999999999</v>
      </c>
      <c r="R494" s="2">
        <v>5.359</v>
      </c>
      <c r="S494" s="2">
        <v>6.3769999999999998</v>
      </c>
      <c r="T494" s="2">
        <v>6.3890000000000002</v>
      </c>
      <c r="U494" s="2">
        <v>5.3070000000000004</v>
      </c>
      <c r="V494" s="2">
        <v>6.7320000000000002</v>
      </c>
      <c r="W494" s="2">
        <v>5.4480000000000004</v>
      </c>
      <c r="X494" s="2">
        <v>5.899</v>
      </c>
      <c r="Y494" s="2">
        <v>5.351</v>
      </c>
    </row>
    <row r="495" spans="1:25">
      <c r="A495" s="4">
        <v>37958</v>
      </c>
      <c r="B495" s="2">
        <v>6.3230000000000004</v>
      </c>
      <c r="C495" s="2">
        <v>6.4240000000000004</v>
      </c>
      <c r="D495" s="2">
        <v>7.1870000000000003</v>
      </c>
      <c r="E495" s="2">
        <v>6.0609999999999999</v>
      </c>
      <c r="F495" s="2">
        <v>6.601</v>
      </c>
      <c r="G495" s="2">
        <v>6.29</v>
      </c>
      <c r="H495" s="2">
        <v>5.492</v>
      </c>
      <c r="I495" s="2">
        <v>5.9240000000000004</v>
      </c>
      <c r="J495" s="2">
        <v>5.7919999999999998</v>
      </c>
      <c r="K495" s="2">
        <v>5.2489999999999997</v>
      </c>
      <c r="L495" s="2">
        <v>7.4909999999999997</v>
      </c>
      <c r="M495" s="2">
        <v>6.27</v>
      </c>
      <c r="N495" s="2">
        <v>7.617</v>
      </c>
      <c r="O495" s="2">
        <v>7.24</v>
      </c>
      <c r="P495" s="2">
        <v>7.2009999999999996</v>
      </c>
      <c r="Q495" s="2">
        <v>7.8079999999999998</v>
      </c>
      <c r="R495" s="2">
        <v>7.4930000000000003</v>
      </c>
      <c r="S495" s="2">
        <v>6.8890000000000002</v>
      </c>
      <c r="T495" s="2">
        <v>7.819</v>
      </c>
      <c r="U495" s="2">
        <v>6.399</v>
      </c>
      <c r="V495" s="2">
        <v>6.3170000000000002</v>
      </c>
      <c r="W495" s="2">
        <v>5.8440000000000003</v>
      </c>
      <c r="X495" s="2">
        <v>6.4160000000000004</v>
      </c>
      <c r="Y495" s="2">
        <v>6.2549999999999999</v>
      </c>
    </row>
    <row r="496" spans="1:25">
      <c r="A496" s="4">
        <v>37959</v>
      </c>
      <c r="B496" s="2">
        <v>6.2439999999999998</v>
      </c>
      <c r="C496" s="2">
        <v>6.24</v>
      </c>
      <c r="D496" s="2">
        <v>5.5060000000000002</v>
      </c>
      <c r="E496" s="2">
        <v>5.8840000000000003</v>
      </c>
      <c r="F496" s="2">
        <v>5.2629999999999999</v>
      </c>
      <c r="G496" s="2">
        <v>5.681</v>
      </c>
      <c r="H496" s="2">
        <v>5.9029999999999996</v>
      </c>
      <c r="I496" s="2">
        <v>2.76</v>
      </c>
      <c r="J496" s="2">
        <v>6.17</v>
      </c>
      <c r="K496" s="2">
        <v>6.4909999999999997</v>
      </c>
      <c r="L496" s="2">
        <v>6.8040000000000003</v>
      </c>
      <c r="M496" s="2">
        <v>6.5910000000000002</v>
      </c>
      <c r="N496" s="2">
        <v>7.4820000000000002</v>
      </c>
      <c r="O496" s="2">
        <v>6.9829999999999997</v>
      </c>
      <c r="P496" s="2">
        <v>7.6589999999999998</v>
      </c>
      <c r="Q496" s="2">
        <v>7.085</v>
      </c>
      <c r="R496" s="2">
        <v>7.601</v>
      </c>
      <c r="S496" s="2">
        <v>7.4539999999999997</v>
      </c>
      <c r="T496" s="2">
        <v>7.94</v>
      </c>
      <c r="U496" s="2">
        <v>6.343</v>
      </c>
      <c r="V496" s="2">
        <v>7.08</v>
      </c>
      <c r="W496" s="2">
        <v>5.9859999999999998</v>
      </c>
      <c r="X496" s="2">
        <v>7.3179999999999996</v>
      </c>
      <c r="Y496" s="2">
        <v>7.5839999999999996</v>
      </c>
    </row>
    <row r="497" spans="1:25">
      <c r="A497" s="4">
        <v>37960</v>
      </c>
      <c r="B497" s="2">
        <v>7.3879999999999999</v>
      </c>
      <c r="C497" s="2">
        <v>6.4210000000000003</v>
      </c>
      <c r="D497" s="2">
        <v>9.0459999999999994</v>
      </c>
      <c r="E497" s="2">
        <v>7.9740000000000002</v>
      </c>
      <c r="F497" s="2">
        <v>7.94</v>
      </c>
      <c r="G497" s="2">
        <v>7.88</v>
      </c>
      <c r="H497" s="2">
        <v>8.18</v>
      </c>
      <c r="I497" s="2">
        <v>9.1020000000000003</v>
      </c>
      <c r="J497" s="2">
        <v>9.9979999999999993</v>
      </c>
      <c r="K497" s="2">
        <v>9.5030000000000001</v>
      </c>
      <c r="L497" s="2">
        <v>11.641</v>
      </c>
      <c r="M497" s="2">
        <v>10.313000000000001</v>
      </c>
      <c r="N497" s="2">
        <v>10.586</v>
      </c>
      <c r="O497" s="2">
        <v>10.321999999999999</v>
      </c>
      <c r="P497" s="2">
        <v>9.9369999999999994</v>
      </c>
      <c r="Q497" s="2">
        <v>10.497</v>
      </c>
      <c r="R497" s="2">
        <v>10.077999999999999</v>
      </c>
      <c r="S497" s="2">
        <v>11.646000000000001</v>
      </c>
      <c r="T497" s="2">
        <v>12.891999999999999</v>
      </c>
      <c r="U497" s="2">
        <v>13.157999999999999</v>
      </c>
      <c r="V497" s="2">
        <v>12.744</v>
      </c>
      <c r="W497" s="2">
        <v>11.741</v>
      </c>
      <c r="X497" s="2">
        <v>11.948</v>
      </c>
      <c r="Y497" s="2">
        <v>13.103999999999999</v>
      </c>
    </row>
    <row r="498" spans="1:25">
      <c r="A498" s="4">
        <v>37961</v>
      </c>
      <c r="B498" s="2">
        <v>12.818</v>
      </c>
      <c r="C498" s="2">
        <v>12.528</v>
      </c>
      <c r="D498" s="2">
        <v>11.143000000000001</v>
      </c>
      <c r="E498" s="2">
        <v>11.788</v>
      </c>
      <c r="F498" s="2">
        <v>9.9420000000000002</v>
      </c>
      <c r="G498" s="2">
        <v>10.122</v>
      </c>
      <c r="H498" s="2">
        <v>8.7349999999999994</v>
      </c>
      <c r="I498" s="2">
        <v>9.5139999999999993</v>
      </c>
      <c r="J498" s="2">
        <v>10.097</v>
      </c>
      <c r="K498" s="2">
        <v>8.8019999999999996</v>
      </c>
      <c r="L498" s="2">
        <v>8.7870000000000008</v>
      </c>
      <c r="M498" s="2">
        <v>8.7769999999999992</v>
      </c>
      <c r="N498" s="2">
        <v>10.07</v>
      </c>
      <c r="O498" s="2">
        <v>8.59</v>
      </c>
      <c r="P498" s="2">
        <v>9.1340000000000003</v>
      </c>
      <c r="Q498" s="2">
        <v>8.1969999999999992</v>
      </c>
      <c r="R498" s="2">
        <v>10.808</v>
      </c>
      <c r="S498" s="2">
        <v>8.52</v>
      </c>
      <c r="T498" s="2">
        <v>6.67</v>
      </c>
      <c r="U498" s="2">
        <v>9.6430000000000007</v>
      </c>
      <c r="V498" s="2">
        <v>7.2389999999999999</v>
      </c>
      <c r="W498" s="2">
        <v>6.8520000000000003</v>
      </c>
      <c r="X498" s="2">
        <v>6.5410000000000004</v>
      </c>
      <c r="Y498" s="2">
        <v>9.2530000000000001</v>
      </c>
    </row>
    <row r="499" spans="1:25">
      <c r="A499" s="4">
        <v>37962</v>
      </c>
      <c r="B499" s="2">
        <v>4.7130000000000001</v>
      </c>
      <c r="C499" s="2">
        <v>5.2560000000000002</v>
      </c>
      <c r="D499" s="2">
        <v>6.3419999999999996</v>
      </c>
      <c r="E499" s="2">
        <v>6.9139999999999997</v>
      </c>
      <c r="F499" s="2">
        <v>6.5190000000000001</v>
      </c>
      <c r="G499" s="2">
        <v>6.798</v>
      </c>
      <c r="H499" s="2">
        <v>6.9960000000000004</v>
      </c>
      <c r="I499" s="2">
        <v>6.2409999999999997</v>
      </c>
      <c r="J499" s="2">
        <v>7.9279999999999999</v>
      </c>
      <c r="K499" s="2">
        <v>7.5380000000000003</v>
      </c>
      <c r="L499" s="2">
        <v>8.26</v>
      </c>
      <c r="M499" s="2">
        <v>8.4619999999999997</v>
      </c>
      <c r="N499" s="2">
        <v>8.6620000000000008</v>
      </c>
      <c r="O499" s="2">
        <v>9.2129999999999992</v>
      </c>
      <c r="P499" s="2">
        <v>10.218999999999999</v>
      </c>
      <c r="Q499" s="2">
        <v>8.1259999999999994</v>
      </c>
      <c r="R499" s="2">
        <v>9.3510000000000009</v>
      </c>
      <c r="S499" s="2">
        <v>8.56</v>
      </c>
      <c r="T499" s="2">
        <v>8.8780000000000001</v>
      </c>
      <c r="U499" s="2">
        <v>7.1</v>
      </c>
      <c r="V499" s="2">
        <v>9.1110000000000007</v>
      </c>
      <c r="W499" s="2">
        <v>8.19</v>
      </c>
      <c r="X499" s="2">
        <v>7.2320000000000002</v>
      </c>
      <c r="Y499" s="2">
        <v>7.4340000000000002</v>
      </c>
    </row>
    <row r="500" spans="1:25">
      <c r="A500" s="4">
        <v>37963</v>
      </c>
      <c r="B500" s="2">
        <v>8.7750000000000004</v>
      </c>
      <c r="C500" s="2">
        <v>8.6159999999999997</v>
      </c>
      <c r="D500" s="2">
        <v>9.5280000000000005</v>
      </c>
      <c r="E500" s="2">
        <v>9.6020000000000003</v>
      </c>
      <c r="F500" s="2">
        <v>7.73</v>
      </c>
      <c r="G500" s="2">
        <v>8.2650000000000006</v>
      </c>
      <c r="H500" s="2">
        <v>7.4630000000000001</v>
      </c>
      <c r="I500" s="2">
        <v>7.7679999999999998</v>
      </c>
      <c r="J500" s="2">
        <v>9.8930000000000007</v>
      </c>
      <c r="K500" s="2">
        <v>3.9020000000000001</v>
      </c>
      <c r="L500" s="2">
        <v>0.72399999999999998</v>
      </c>
      <c r="M500" s="2">
        <v>9.9920000000000009</v>
      </c>
      <c r="N500" s="2">
        <v>4.4470000000000001</v>
      </c>
      <c r="O500" s="2">
        <v>6.3049999999999997</v>
      </c>
      <c r="P500" s="2">
        <v>5.3419999999999996</v>
      </c>
      <c r="Q500" s="2">
        <v>2.7839999999999998</v>
      </c>
      <c r="R500" s="2">
        <v>4.2629999999999999</v>
      </c>
      <c r="S500" s="2">
        <v>6.2089999999999996</v>
      </c>
      <c r="T500" s="2">
        <v>5.5469999999999997</v>
      </c>
      <c r="U500" s="2">
        <v>4.33</v>
      </c>
      <c r="V500" s="2">
        <v>5.4720000000000004</v>
      </c>
      <c r="W500" s="2">
        <v>4.1820000000000004</v>
      </c>
      <c r="X500" s="2">
        <v>4.99</v>
      </c>
      <c r="Y500" s="2">
        <v>3.6829999999999998</v>
      </c>
    </row>
    <row r="501" spans="1:25">
      <c r="A501" s="4">
        <v>37964</v>
      </c>
      <c r="B501" s="2">
        <v>2.556</v>
      </c>
      <c r="C501" s="2">
        <v>1.3340000000000001</v>
      </c>
      <c r="D501" s="2">
        <v>2.21</v>
      </c>
      <c r="E501" s="2">
        <v>3.1269999999999998</v>
      </c>
      <c r="F501" s="2">
        <v>1.827</v>
      </c>
      <c r="G501" s="2">
        <v>4.7149999999999999</v>
      </c>
      <c r="H501" s="2">
        <v>6.1189999999999998</v>
      </c>
      <c r="I501" s="2">
        <v>8.6829999999999998</v>
      </c>
      <c r="J501" s="2">
        <v>7.5419999999999998</v>
      </c>
      <c r="K501" s="2">
        <v>7.7290000000000001</v>
      </c>
      <c r="L501" s="2">
        <v>4.1239999999999997</v>
      </c>
      <c r="M501" s="2">
        <v>-0.68</v>
      </c>
      <c r="N501" s="2">
        <v>-3.246</v>
      </c>
      <c r="O501" s="2">
        <v>2.9630000000000001</v>
      </c>
      <c r="P501" s="2">
        <v>7.1459999999999999</v>
      </c>
      <c r="Q501" s="2">
        <v>3.286</v>
      </c>
      <c r="R501" s="2">
        <v>-0.14899999999999999</v>
      </c>
      <c r="S501" s="2">
        <v>-3.6120000000000001</v>
      </c>
      <c r="T501" s="2">
        <v>-2.7029999999999998</v>
      </c>
      <c r="U501" s="2">
        <v>1.4490000000000001</v>
      </c>
      <c r="V501" s="2">
        <v>1.44</v>
      </c>
      <c r="W501" s="2">
        <v>2.3519999999999999</v>
      </c>
      <c r="X501" s="2">
        <v>2.4609999999999999</v>
      </c>
      <c r="Y501" s="2">
        <v>0.92900000000000005</v>
      </c>
    </row>
    <row r="502" spans="1:25">
      <c r="A502" s="4">
        <v>37965</v>
      </c>
      <c r="B502" s="2">
        <v>3.472</v>
      </c>
      <c r="C502" s="2">
        <v>3.0070000000000001</v>
      </c>
      <c r="D502" s="2">
        <v>4.3470000000000004</v>
      </c>
      <c r="E502" s="2">
        <v>3.68</v>
      </c>
      <c r="F502" s="2">
        <v>3.1280000000000001</v>
      </c>
      <c r="G502" s="2">
        <v>5.98</v>
      </c>
      <c r="H502" s="2">
        <v>6.1589999999999998</v>
      </c>
      <c r="I502" s="2">
        <v>6.6550000000000002</v>
      </c>
      <c r="J502" s="2">
        <v>7.1639999999999997</v>
      </c>
      <c r="K502" s="2">
        <v>5.39</v>
      </c>
      <c r="L502" s="2">
        <v>6.282</v>
      </c>
      <c r="M502" s="2">
        <v>-3.1789999999999998</v>
      </c>
      <c r="N502" s="2">
        <v>-5.0570000000000004</v>
      </c>
      <c r="O502" s="2">
        <v>2.3919999999999999</v>
      </c>
      <c r="P502" s="2">
        <v>4.5170000000000003</v>
      </c>
      <c r="Q502" s="2">
        <v>5.9340000000000002</v>
      </c>
      <c r="R502" s="2">
        <v>4.1369999999999996</v>
      </c>
      <c r="S502" s="2">
        <v>-0.69699999999999995</v>
      </c>
      <c r="T502" s="2">
        <v>1.853</v>
      </c>
      <c r="U502" s="2">
        <v>2.4039999999999999</v>
      </c>
      <c r="V502" s="2">
        <v>3.968</v>
      </c>
      <c r="W502" s="2">
        <v>1.8759999999999999</v>
      </c>
      <c r="X502" s="2">
        <v>4.0119999999999996</v>
      </c>
      <c r="Y502" s="2">
        <v>1.726</v>
      </c>
    </row>
    <row r="503" spans="1:25">
      <c r="A503" s="4">
        <v>37966</v>
      </c>
      <c r="B503" s="2">
        <v>4.0570000000000004</v>
      </c>
      <c r="C503" s="2">
        <v>4.5919999999999996</v>
      </c>
      <c r="D503" s="2">
        <v>2.8290000000000002</v>
      </c>
      <c r="E503" s="2">
        <v>4.6159999999999997</v>
      </c>
      <c r="F503" s="2">
        <v>5.4790000000000001</v>
      </c>
      <c r="G503" s="2">
        <v>4.7469999999999999</v>
      </c>
      <c r="H503" s="2">
        <v>5.5730000000000004</v>
      </c>
      <c r="I503" s="2">
        <v>7.5549999999999997</v>
      </c>
      <c r="J503" s="2">
        <v>8.8450000000000006</v>
      </c>
      <c r="K503" s="2">
        <v>6.9930000000000003</v>
      </c>
      <c r="L503" s="2">
        <v>6.1379999999999999</v>
      </c>
      <c r="M503" s="2">
        <v>6.4820000000000002</v>
      </c>
      <c r="N503" s="2">
        <v>7.165</v>
      </c>
      <c r="O503" s="2">
        <v>7.2130000000000001</v>
      </c>
      <c r="P503" s="2">
        <v>7.5410000000000004</v>
      </c>
      <c r="Q503" s="2">
        <v>6.8230000000000004</v>
      </c>
      <c r="R503" s="2">
        <v>7.6120000000000001</v>
      </c>
      <c r="S503" s="2">
        <v>7.2949999999999999</v>
      </c>
      <c r="T503" s="2">
        <v>6.202</v>
      </c>
      <c r="U503" s="2">
        <v>6.7969999999999997</v>
      </c>
      <c r="V503" s="2">
        <v>7.0720000000000001</v>
      </c>
      <c r="W503" s="2">
        <v>6.452</v>
      </c>
      <c r="X503" s="2">
        <v>8.1020000000000003</v>
      </c>
      <c r="Y503" s="2">
        <v>5.9880000000000004</v>
      </c>
    </row>
    <row r="504" spans="1:25">
      <c r="A504" s="4">
        <v>37967</v>
      </c>
      <c r="B504" s="2">
        <v>6.7679999999999998</v>
      </c>
      <c r="C504" s="2">
        <v>6.02</v>
      </c>
      <c r="D504" s="2">
        <v>6.3579999999999997</v>
      </c>
      <c r="E504" s="2">
        <v>6.7389999999999999</v>
      </c>
      <c r="F504" s="2">
        <v>7.319</v>
      </c>
      <c r="G504" s="2">
        <v>6.7530000000000001</v>
      </c>
      <c r="H504" s="2">
        <v>6.3959999999999999</v>
      </c>
      <c r="I504" s="2">
        <v>5.37</v>
      </c>
      <c r="J504" s="2">
        <v>5.7969999999999997</v>
      </c>
      <c r="K504" s="2">
        <v>5.9720000000000004</v>
      </c>
      <c r="L504" s="2">
        <v>5.7910000000000004</v>
      </c>
      <c r="M504" s="2">
        <v>5.7919999999999998</v>
      </c>
      <c r="N504" s="2">
        <v>5.5640000000000001</v>
      </c>
      <c r="O504" s="2">
        <v>6.9039999999999999</v>
      </c>
      <c r="P504" s="2">
        <v>6.4470000000000001</v>
      </c>
      <c r="Q504" s="2">
        <v>6.3289999999999997</v>
      </c>
      <c r="R504" s="2">
        <v>7.1269999999999998</v>
      </c>
      <c r="S504" s="2">
        <v>5.4870000000000001</v>
      </c>
      <c r="T504" s="2">
        <v>7.3159999999999998</v>
      </c>
      <c r="U504" s="2">
        <v>6.7039999999999997</v>
      </c>
      <c r="V504" s="2">
        <v>6.0949999999999998</v>
      </c>
      <c r="W504" s="2">
        <v>6.3449999999999998</v>
      </c>
      <c r="X504" s="2">
        <v>7.34</v>
      </c>
      <c r="Y504" s="2">
        <v>5.9720000000000004</v>
      </c>
    </row>
    <row r="505" spans="1:25">
      <c r="A505" s="4">
        <v>37968</v>
      </c>
      <c r="B505" s="2">
        <v>7.2370000000000001</v>
      </c>
      <c r="C505" s="2">
        <v>6.4829999999999997</v>
      </c>
      <c r="D505" s="2">
        <v>8.7110000000000003</v>
      </c>
      <c r="E505" s="2">
        <v>7.8949999999999996</v>
      </c>
      <c r="F505" s="2">
        <v>7.0979999999999999</v>
      </c>
      <c r="G505" s="2">
        <v>7.52</v>
      </c>
      <c r="H505" s="2">
        <v>6.9660000000000002</v>
      </c>
      <c r="I505" s="2">
        <v>6.3970000000000002</v>
      </c>
      <c r="J505" s="2">
        <v>6.69</v>
      </c>
      <c r="K505" s="2">
        <v>6.226</v>
      </c>
      <c r="L505" s="2">
        <v>6.3449999999999998</v>
      </c>
      <c r="M505" s="2">
        <v>9.5009999999999994</v>
      </c>
      <c r="N505" s="2">
        <v>7.6449999999999996</v>
      </c>
      <c r="O505" s="2">
        <v>7.1989999999999998</v>
      </c>
      <c r="P505" s="2">
        <v>8.0890000000000004</v>
      </c>
      <c r="Q505" s="2">
        <v>7.7110000000000003</v>
      </c>
      <c r="R505" s="2">
        <v>7.4740000000000002</v>
      </c>
      <c r="S505" s="2">
        <v>9.0939999999999994</v>
      </c>
      <c r="T505" s="2">
        <v>7.2709999999999999</v>
      </c>
      <c r="U505" s="2">
        <v>7.4089999999999998</v>
      </c>
      <c r="V505" s="2">
        <v>8.1319999999999997</v>
      </c>
      <c r="W505" s="2">
        <v>7.2889999999999997</v>
      </c>
      <c r="X505" s="2">
        <v>7.3780000000000001</v>
      </c>
      <c r="Y505" s="2">
        <v>7.7859999999999996</v>
      </c>
    </row>
    <row r="506" spans="1:25">
      <c r="A506" s="4">
        <v>37969</v>
      </c>
      <c r="B506" s="2">
        <v>8.6709999999999994</v>
      </c>
      <c r="C506" s="2">
        <v>7.1260000000000003</v>
      </c>
      <c r="D506" s="2">
        <v>8.8390000000000004</v>
      </c>
      <c r="E506" s="2">
        <v>7.54</v>
      </c>
      <c r="F506" s="2">
        <v>9.407</v>
      </c>
      <c r="G506" s="2">
        <v>14.127000000000001</v>
      </c>
      <c r="H506" s="2">
        <v>10.029</v>
      </c>
      <c r="I506" s="2">
        <v>9.74</v>
      </c>
      <c r="J506" s="2">
        <v>10.372999999999999</v>
      </c>
      <c r="K506" s="2">
        <v>10.326000000000001</v>
      </c>
      <c r="L506" s="2">
        <v>10.039</v>
      </c>
      <c r="M506" s="2">
        <v>8.7469999999999999</v>
      </c>
      <c r="N506" s="2">
        <v>10.083</v>
      </c>
      <c r="O506" s="2">
        <v>9.5239999999999991</v>
      </c>
      <c r="P506" s="2">
        <v>9.31</v>
      </c>
      <c r="Q506" s="2">
        <v>10.891999999999999</v>
      </c>
      <c r="R506" s="2">
        <v>10.571999999999999</v>
      </c>
      <c r="S506" s="2">
        <v>11.263</v>
      </c>
      <c r="T506" s="2">
        <v>10.711</v>
      </c>
      <c r="U506" s="2">
        <v>10.347</v>
      </c>
      <c r="V506" s="2">
        <v>9.8219999999999992</v>
      </c>
      <c r="W506" s="2">
        <v>9.4580000000000002</v>
      </c>
      <c r="X506" s="2">
        <v>9.2249999999999996</v>
      </c>
      <c r="Y506" s="2">
        <v>7.2409999999999997</v>
      </c>
    </row>
    <row r="507" spans="1:25">
      <c r="A507" s="4">
        <v>37970</v>
      </c>
      <c r="B507" s="2">
        <v>9.3469999999999995</v>
      </c>
      <c r="C507" s="2">
        <v>8.0020000000000007</v>
      </c>
      <c r="D507" s="2">
        <v>9.4369999999999994</v>
      </c>
      <c r="E507" s="2">
        <v>7.5460000000000003</v>
      </c>
      <c r="F507" s="2">
        <v>9.218</v>
      </c>
      <c r="G507" s="2">
        <v>7.6890000000000001</v>
      </c>
      <c r="H507" s="2">
        <v>9.1150000000000002</v>
      </c>
      <c r="I507" s="2">
        <v>7.45</v>
      </c>
      <c r="J507" s="2">
        <v>6.8040000000000003</v>
      </c>
      <c r="K507" s="2">
        <v>6.593</v>
      </c>
      <c r="L507" s="2">
        <v>7.1920000000000002</v>
      </c>
      <c r="M507" s="2">
        <v>7.601</v>
      </c>
      <c r="N507" s="2">
        <v>6.202</v>
      </c>
      <c r="O507" s="2">
        <v>8.0510000000000002</v>
      </c>
      <c r="P507" s="2">
        <v>7.5140000000000002</v>
      </c>
      <c r="Q507" s="2">
        <v>5.915</v>
      </c>
      <c r="R507" s="2">
        <v>8.4700000000000006</v>
      </c>
      <c r="S507" s="2">
        <v>10.678000000000001</v>
      </c>
      <c r="T507" s="2">
        <v>8.3580000000000005</v>
      </c>
      <c r="U507" s="2">
        <v>8.7949999999999999</v>
      </c>
      <c r="V507" s="2">
        <v>7.1470000000000002</v>
      </c>
      <c r="W507" s="2">
        <v>7.4420000000000002</v>
      </c>
      <c r="X507" s="2">
        <v>6.8109999999999999</v>
      </c>
      <c r="Y507" s="2">
        <v>7.8449999999999998</v>
      </c>
    </row>
    <row r="508" spans="1:25">
      <c r="A508" s="4">
        <v>37971</v>
      </c>
      <c r="B508" s="2">
        <v>8.3659999999999997</v>
      </c>
      <c r="C508" s="2">
        <v>8.0519999999999996</v>
      </c>
      <c r="D508" s="2">
        <v>7.8120000000000003</v>
      </c>
      <c r="E508" s="2">
        <v>8.3840000000000003</v>
      </c>
      <c r="F508" s="2">
        <v>7.7249999999999996</v>
      </c>
      <c r="G508" s="2">
        <v>7.2969999999999997</v>
      </c>
      <c r="H508" s="2">
        <v>7.1219999999999999</v>
      </c>
      <c r="I508" s="2">
        <v>7.2350000000000003</v>
      </c>
      <c r="J508" s="2">
        <v>7.12</v>
      </c>
      <c r="K508" s="2">
        <v>7.31</v>
      </c>
      <c r="L508" s="2">
        <v>7.407</v>
      </c>
      <c r="M508" s="2">
        <v>7.617</v>
      </c>
      <c r="N508" s="2">
        <v>8.1890000000000001</v>
      </c>
      <c r="O508" s="2">
        <v>8.593</v>
      </c>
      <c r="P508" s="2">
        <v>8.0310000000000006</v>
      </c>
      <c r="Q508" s="2">
        <v>9.0570000000000004</v>
      </c>
      <c r="R508" s="2">
        <v>6.8550000000000004</v>
      </c>
      <c r="S508" s="2">
        <v>8.3209999999999997</v>
      </c>
      <c r="T508" s="2">
        <v>8.8729999999999993</v>
      </c>
      <c r="U508" s="2">
        <v>7.8140000000000001</v>
      </c>
      <c r="V508" s="2">
        <v>10.861000000000001</v>
      </c>
      <c r="W508" s="2">
        <v>6.6429999999999998</v>
      </c>
      <c r="X508" s="2">
        <v>7.33</v>
      </c>
      <c r="Y508" s="2">
        <v>6.4909999999999997</v>
      </c>
    </row>
    <row r="509" spans="1:25">
      <c r="A509" s="4">
        <v>37972</v>
      </c>
      <c r="B509" s="2">
        <v>8.6199999999999992</v>
      </c>
      <c r="C509" s="2">
        <v>6.5460000000000003</v>
      </c>
      <c r="D509" s="2">
        <v>7.7210000000000001</v>
      </c>
      <c r="E509" s="2">
        <v>6.85</v>
      </c>
      <c r="F509" s="2">
        <v>7.5650000000000004</v>
      </c>
      <c r="G509" s="2">
        <v>7.8369999999999997</v>
      </c>
      <c r="H509" s="2">
        <v>8.3710000000000004</v>
      </c>
      <c r="I509" s="2">
        <v>8.7780000000000005</v>
      </c>
      <c r="J509" s="2">
        <v>7.9909999999999997</v>
      </c>
      <c r="K509" s="2">
        <v>8.0760000000000005</v>
      </c>
      <c r="L509" s="2">
        <v>7.8650000000000002</v>
      </c>
      <c r="M509" s="2">
        <v>8.67</v>
      </c>
      <c r="N509" s="2">
        <v>8.6370000000000005</v>
      </c>
      <c r="O509" s="2">
        <v>9.5180000000000007</v>
      </c>
      <c r="P509" s="2">
        <v>8.9719999999999995</v>
      </c>
      <c r="Q509" s="2">
        <v>8.8539999999999992</v>
      </c>
      <c r="R509" s="2">
        <v>8.2370000000000001</v>
      </c>
      <c r="S509" s="2">
        <v>7.6310000000000002</v>
      </c>
      <c r="T509" s="2">
        <v>6.5469999999999997</v>
      </c>
      <c r="U509" s="2">
        <v>5.6950000000000003</v>
      </c>
      <c r="V509" s="2">
        <v>6.7050000000000001</v>
      </c>
      <c r="W509" s="2">
        <v>5.7320000000000002</v>
      </c>
      <c r="X509" s="2">
        <v>8.2520000000000007</v>
      </c>
      <c r="Y509" s="2">
        <v>5.5529999999999999</v>
      </c>
    </row>
    <row r="510" spans="1:25">
      <c r="A510" s="4">
        <v>37973</v>
      </c>
      <c r="B510" s="2">
        <v>7.0209999999999999</v>
      </c>
      <c r="C510" s="2">
        <v>7.07</v>
      </c>
      <c r="D510" s="2">
        <v>7.4130000000000003</v>
      </c>
      <c r="E510" s="2">
        <v>7.391</v>
      </c>
      <c r="F510" s="2">
        <v>6.6760000000000002</v>
      </c>
      <c r="G510" s="2">
        <v>7.1189999999999998</v>
      </c>
      <c r="H510" s="2">
        <v>5.7060000000000004</v>
      </c>
      <c r="I510" s="2">
        <v>6.08</v>
      </c>
      <c r="J510" s="2">
        <v>5.7149999999999999</v>
      </c>
      <c r="K510" s="2">
        <v>5.468</v>
      </c>
      <c r="L510" s="2">
        <v>6.5309999999999997</v>
      </c>
      <c r="M510" s="2">
        <v>5.117</v>
      </c>
      <c r="N510" s="2">
        <v>7.0579999999999998</v>
      </c>
      <c r="O510" s="2">
        <v>6.2069999999999999</v>
      </c>
      <c r="P510" s="2">
        <v>6.681</v>
      </c>
      <c r="Q510" s="2">
        <v>6.9560000000000004</v>
      </c>
      <c r="R510" s="2">
        <v>6.9029999999999996</v>
      </c>
      <c r="S510" s="2">
        <v>5.9930000000000003</v>
      </c>
      <c r="T510" s="2">
        <v>6.6139999999999999</v>
      </c>
      <c r="U510" s="2">
        <v>6.7329999999999997</v>
      </c>
      <c r="V510" s="2">
        <v>6.1</v>
      </c>
      <c r="W510" s="2">
        <v>6.0869999999999997</v>
      </c>
      <c r="X510" s="2">
        <v>8.0519999999999996</v>
      </c>
      <c r="Y510" s="2">
        <v>6.7380000000000004</v>
      </c>
    </row>
    <row r="511" spans="1:25">
      <c r="A511" s="4">
        <v>37974</v>
      </c>
      <c r="B511" s="2">
        <v>9.1950000000000003</v>
      </c>
      <c r="C511" s="2">
        <v>8.16</v>
      </c>
      <c r="D511" s="2">
        <v>6.6669999999999998</v>
      </c>
      <c r="E511" s="2">
        <v>7.4649999999999999</v>
      </c>
      <c r="F511" s="2">
        <v>7.9379999999999997</v>
      </c>
      <c r="G511" s="2">
        <v>6.7690000000000001</v>
      </c>
      <c r="H511" s="2">
        <v>6.976</v>
      </c>
      <c r="I511" s="2">
        <v>5.9459999999999997</v>
      </c>
      <c r="J511" s="2">
        <v>4.9370000000000003</v>
      </c>
      <c r="K511" s="2">
        <v>6.5540000000000003</v>
      </c>
      <c r="L511" s="2">
        <v>6.2370000000000001</v>
      </c>
      <c r="M511" s="2">
        <v>6.1849999999999996</v>
      </c>
      <c r="N511" s="2">
        <v>5.7830000000000004</v>
      </c>
      <c r="O511" s="2">
        <v>7.226</v>
      </c>
      <c r="P511" s="2">
        <v>6.68</v>
      </c>
      <c r="Q511" s="2">
        <v>6.2839999999999998</v>
      </c>
      <c r="R511" s="2">
        <v>7.4379999999999997</v>
      </c>
      <c r="S511" s="2">
        <v>7.49</v>
      </c>
      <c r="T511" s="2">
        <v>6.52</v>
      </c>
      <c r="U511" s="2">
        <v>6.3440000000000003</v>
      </c>
      <c r="V511" s="2">
        <v>6.89</v>
      </c>
      <c r="W511" s="2">
        <v>6.9850000000000003</v>
      </c>
      <c r="X511" s="2">
        <v>7.6230000000000002</v>
      </c>
      <c r="Y511" s="2">
        <v>5.9610000000000003</v>
      </c>
    </row>
    <row r="512" spans="1:25">
      <c r="A512" s="4">
        <v>37975</v>
      </c>
      <c r="B512" s="2">
        <v>9.5440000000000005</v>
      </c>
      <c r="C512" s="2">
        <v>8.8740000000000006</v>
      </c>
      <c r="D512" s="2">
        <v>8.2240000000000002</v>
      </c>
      <c r="E512" s="2">
        <v>9.2479999999999993</v>
      </c>
      <c r="F512" s="2">
        <v>8.3960000000000008</v>
      </c>
      <c r="G512" s="2">
        <v>8.7210000000000001</v>
      </c>
      <c r="H512" s="2">
        <v>7.32</v>
      </c>
      <c r="I512" s="2">
        <v>8.2370000000000001</v>
      </c>
      <c r="J512" s="2">
        <v>7.8470000000000004</v>
      </c>
      <c r="K512" s="2">
        <v>8.0969999999999995</v>
      </c>
      <c r="L512" s="2">
        <v>8.7449999999999992</v>
      </c>
      <c r="M512" s="2">
        <v>8.516</v>
      </c>
      <c r="N512" s="2">
        <v>8.1850000000000005</v>
      </c>
      <c r="O512" s="2">
        <v>9.2959999999999994</v>
      </c>
      <c r="P512" s="2">
        <v>8.4730000000000008</v>
      </c>
      <c r="Q512" s="2">
        <v>9.2629999999999999</v>
      </c>
      <c r="R512" s="2">
        <v>8.7479999999999993</v>
      </c>
      <c r="S512" s="2">
        <v>8.7149999999999999</v>
      </c>
      <c r="T512" s="2">
        <v>9.1620000000000008</v>
      </c>
      <c r="U512" s="2">
        <v>7.702</v>
      </c>
      <c r="V512" s="2">
        <v>9.4190000000000005</v>
      </c>
      <c r="W512" s="2">
        <v>8.2870000000000008</v>
      </c>
      <c r="X512" s="2">
        <v>8.0809999999999995</v>
      </c>
      <c r="Y512" s="2">
        <v>8.8279999999999994</v>
      </c>
    </row>
    <row r="513" spans="1:25">
      <c r="A513" s="4">
        <v>37976</v>
      </c>
      <c r="B513" s="2">
        <v>8.4659999999999993</v>
      </c>
      <c r="C513" s="2">
        <v>7.4390000000000001</v>
      </c>
      <c r="D513" s="2">
        <v>7.5119999999999996</v>
      </c>
      <c r="E513" s="2">
        <v>7.8520000000000003</v>
      </c>
      <c r="F513" s="2">
        <v>7.7</v>
      </c>
      <c r="G513" s="2">
        <v>7.94</v>
      </c>
      <c r="H513" s="2">
        <v>7.2779999999999996</v>
      </c>
      <c r="I513" s="2">
        <v>6.5039999999999996</v>
      </c>
      <c r="J513" s="2">
        <v>7.3390000000000004</v>
      </c>
      <c r="K513" s="2">
        <v>7.6859999999999999</v>
      </c>
      <c r="L513" s="2">
        <v>7.2549999999999999</v>
      </c>
      <c r="M513" s="2">
        <v>7.8369999999999997</v>
      </c>
      <c r="N513" s="2">
        <v>9.3640000000000008</v>
      </c>
      <c r="O513" s="2">
        <v>9.2309999999999999</v>
      </c>
      <c r="P513" s="2">
        <v>8.6980000000000004</v>
      </c>
      <c r="Q513" s="2">
        <v>7.577</v>
      </c>
      <c r="R513" s="2">
        <v>8.5969999999999995</v>
      </c>
      <c r="S513" s="2">
        <v>8.8559999999999999</v>
      </c>
      <c r="T513" s="2">
        <v>9.1359999999999992</v>
      </c>
      <c r="U513" s="2">
        <v>9.6219999999999999</v>
      </c>
      <c r="V513" s="2">
        <v>8.3219999999999992</v>
      </c>
      <c r="W513" s="2">
        <v>8.2349999999999994</v>
      </c>
      <c r="X513" s="2">
        <v>9.2409999999999997</v>
      </c>
      <c r="Y513" s="2">
        <v>7.8529999999999998</v>
      </c>
    </row>
    <row r="514" spans="1:25">
      <c r="A514" s="4">
        <v>37977</v>
      </c>
      <c r="B514" s="2">
        <v>7.5060000000000002</v>
      </c>
      <c r="C514" s="2">
        <v>7.2750000000000004</v>
      </c>
      <c r="D514" s="2">
        <v>7.1360000000000001</v>
      </c>
      <c r="E514" s="2">
        <v>6.4749999999999996</v>
      </c>
      <c r="F514" s="2">
        <v>7.1829999999999998</v>
      </c>
      <c r="G514" s="2">
        <v>6.84</v>
      </c>
      <c r="H514" s="2">
        <v>6.3490000000000002</v>
      </c>
      <c r="I514" s="2">
        <v>6.2720000000000002</v>
      </c>
      <c r="J514" s="2">
        <v>7.649</v>
      </c>
      <c r="K514" s="2">
        <v>6.1340000000000003</v>
      </c>
      <c r="L514" s="2">
        <v>7.6950000000000003</v>
      </c>
      <c r="M514" s="2">
        <v>8.7070000000000007</v>
      </c>
      <c r="N514" s="2">
        <v>7.8890000000000002</v>
      </c>
      <c r="O514" s="2">
        <v>8.0670000000000002</v>
      </c>
      <c r="P514" s="2">
        <v>8.5299999999999994</v>
      </c>
      <c r="Q514" s="2">
        <v>8.67</v>
      </c>
      <c r="R514" s="2">
        <v>8.2989999999999995</v>
      </c>
      <c r="S514" s="2">
        <v>8.5709999999999997</v>
      </c>
      <c r="T514" s="2">
        <v>8.5020000000000007</v>
      </c>
      <c r="U514" s="2">
        <v>9.1910000000000007</v>
      </c>
      <c r="V514" s="2">
        <v>9.0329999999999995</v>
      </c>
      <c r="W514" s="2">
        <v>9.2859999999999996</v>
      </c>
      <c r="X514" s="2">
        <v>8.1020000000000003</v>
      </c>
      <c r="Y514" s="2">
        <v>8.5380000000000003</v>
      </c>
    </row>
    <row r="515" spans="1:25">
      <c r="A515" s="4">
        <v>37978</v>
      </c>
      <c r="B515" s="2">
        <v>9.26</v>
      </c>
      <c r="C515" s="2">
        <v>7.0330000000000004</v>
      </c>
      <c r="D515" s="2">
        <v>7.3330000000000002</v>
      </c>
      <c r="E515" s="2">
        <v>7.5149999999999997</v>
      </c>
      <c r="F515" s="2">
        <v>6.851</v>
      </c>
      <c r="G515" s="2">
        <v>7.609</v>
      </c>
      <c r="H515" s="2">
        <v>8.3070000000000004</v>
      </c>
      <c r="I515" s="2">
        <v>7.9219999999999997</v>
      </c>
      <c r="J515" s="2">
        <v>9.6470000000000002</v>
      </c>
      <c r="K515" s="2">
        <v>8.2530000000000001</v>
      </c>
      <c r="L515" s="2">
        <v>9.8770000000000007</v>
      </c>
      <c r="M515" s="2">
        <v>8.4819999999999993</v>
      </c>
      <c r="N515" s="2">
        <v>8.577</v>
      </c>
      <c r="O515" s="2">
        <v>8.2119999999999997</v>
      </c>
      <c r="P515" s="2">
        <v>8.0990000000000002</v>
      </c>
      <c r="Q515" s="2">
        <v>9.3520000000000003</v>
      </c>
      <c r="R515" s="2">
        <v>9.6080000000000005</v>
      </c>
      <c r="S515" s="2">
        <v>10.577</v>
      </c>
      <c r="T515" s="2">
        <v>10.648</v>
      </c>
      <c r="U515" s="2">
        <v>10.79</v>
      </c>
      <c r="V515" s="2">
        <v>10.375</v>
      </c>
      <c r="W515" s="2">
        <v>10.494</v>
      </c>
      <c r="X515" s="2">
        <v>12.242000000000001</v>
      </c>
      <c r="Y515" s="2">
        <v>9.2059999999999995</v>
      </c>
    </row>
    <row r="516" spans="1:25">
      <c r="A516" s="4">
        <v>37979</v>
      </c>
      <c r="B516" s="2">
        <v>7.8730000000000002</v>
      </c>
      <c r="C516" s="2">
        <v>6.3949999999999996</v>
      </c>
      <c r="D516" s="2">
        <v>7.4969999999999999</v>
      </c>
      <c r="E516" s="2">
        <v>7.4210000000000003</v>
      </c>
      <c r="F516" s="2">
        <v>6.8789999999999996</v>
      </c>
      <c r="G516" s="2">
        <v>8.89</v>
      </c>
      <c r="H516" s="2">
        <v>7.5730000000000004</v>
      </c>
      <c r="I516" s="2">
        <v>10.108000000000001</v>
      </c>
      <c r="J516" s="2">
        <v>10.545999999999999</v>
      </c>
      <c r="K516" s="2">
        <v>12.353999999999999</v>
      </c>
      <c r="L516" s="2">
        <v>11.276999999999999</v>
      </c>
      <c r="M516" s="2">
        <v>11.25</v>
      </c>
      <c r="N516" s="2">
        <v>11.750999999999999</v>
      </c>
      <c r="O516" s="2">
        <v>10.228999999999999</v>
      </c>
      <c r="P516" s="2">
        <v>10.807</v>
      </c>
      <c r="Q516" s="2">
        <v>9.4429999999999996</v>
      </c>
      <c r="R516" s="2">
        <v>9.6780000000000008</v>
      </c>
      <c r="S516" s="2">
        <v>11.382</v>
      </c>
      <c r="T516" s="2">
        <v>9.6530000000000005</v>
      </c>
      <c r="U516" s="2">
        <v>8.9949999999999992</v>
      </c>
      <c r="V516" s="2">
        <v>9.7420000000000009</v>
      </c>
      <c r="W516" s="2">
        <v>9.827</v>
      </c>
      <c r="X516" s="2">
        <v>8.8960000000000008</v>
      </c>
      <c r="Y516" s="2">
        <v>8.0079999999999991</v>
      </c>
    </row>
    <row r="517" spans="1:25">
      <c r="A517" s="4">
        <v>37980</v>
      </c>
      <c r="B517" s="2">
        <v>8.5020000000000007</v>
      </c>
      <c r="C517" s="2">
        <v>6.6710000000000003</v>
      </c>
      <c r="D517" s="2">
        <v>7.016</v>
      </c>
      <c r="E517" s="2">
        <v>6.6840000000000002</v>
      </c>
      <c r="F517" s="2">
        <v>9.0459999999999994</v>
      </c>
      <c r="G517" s="2">
        <v>7.298</v>
      </c>
      <c r="H517" s="2">
        <v>6.6130000000000004</v>
      </c>
      <c r="I517" s="2">
        <v>8.0139999999999993</v>
      </c>
      <c r="J517" s="2">
        <v>7.3460000000000001</v>
      </c>
      <c r="K517" s="2">
        <v>9.5489999999999995</v>
      </c>
      <c r="L517" s="2">
        <v>8.6020000000000003</v>
      </c>
      <c r="M517" s="2">
        <v>8.6300000000000008</v>
      </c>
      <c r="N517" s="2">
        <v>9.77</v>
      </c>
      <c r="O517" s="2">
        <v>9.1059999999999999</v>
      </c>
      <c r="P517" s="2">
        <v>8.8539999999999992</v>
      </c>
      <c r="Q517" s="2">
        <v>8.6539999999999999</v>
      </c>
      <c r="R517" s="2">
        <v>8.8249999999999993</v>
      </c>
      <c r="S517" s="2">
        <v>11.369</v>
      </c>
      <c r="T517" s="2">
        <v>10.464</v>
      </c>
      <c r="U517" s="2">
        <v>10.058</v>
      </c>
      <c r="V517" s="2">
        <v>10.609</v>
      </c>
      <c r="W517" s="2">
        <v>10.288</v>
      </c>
      <c r="X517" s="2">
        <v>9.81</v>
      </c>
      <c r="Y517" s="2">
        <v>8.6989999999999998</v>
      </c>
    </row>
    <row r="518" spans="1:25">
      <c r="A518" s="4">
        <v>37981</v>
      </c>
      <c r="B518" s="2">
        <v>8.3610000000000007</v>
      </c>
      <c r="C518" s="2">
        <v>7.8949999999999996</v>
      </c>
      <c r="D518" s="2">
        <v>7.7910000000000004</v>
      </c>
      <c r="E518" s="2">
        <v>8.0429999999999993</v>
      </c>
      <c r="F518" s="2">
        <v>6.6660000000000004</v>
      </c>
      <c r="G518" s="2">
        <v>6.7060000000000004</v>
      </c>
      <c r="H518" s="2">
        <v>8.1989999999999998</v>
      </c>
      <c r="I518" s="2">
        <v>7.98</v>
      </c>
      <c r="J518" s="2">
        <v>8.1170000000000009</v>
      </c>
      <c r="K518" s="2">
        <v>9.3960000000000008</v>
      </c>
      <c r="L518" s="2">
        <v>9.5990000000000002</v>
      </c>
      <c r="M518" s="2">
        <v>10.135999999999999</v>
      </c>
      <c r="N518" s="2">
        <v>9.8390000000000004</v>
      </c>
      <c r="O518" s="2">
        <v>9.9120000000000008</v>
      </c>
      <c r="P518" s="2">
        <v>9.0210000000000008</v>
      </c>
      <c r="Q518" s="2">
        <v>10.045999999999999</v>
      </c>
      <c r="R518" s="2">
        <v>8.6229999999999993</v>
      </c>
      <c r="S518" s="2">
        <v>10.401999999999999</v>
      </c>
      <c r="T518" s="2">
        <v>11.321999999999999</v>
      </c>
      <c r="U518" s="2">
        <v>10.756</v>
      </c>
      <c r="V518" s="2">
        <v>10.179</v>
      </c>
      <c r="W518" s="2">
        <v>11.568</v>
      </c>
      <c r="X518" s="2">
        <v>10.55</v>
      </c>
      <c r="Y518" s="2">
        <v>9.9139999999999997</v>
      </c>
    </row>
    <row r="519" spans="1:25">
      <c r="A519" s="4">
        <v>37982</v>
      </c>
      <c r="B519" s="2">
        <v>9.391</v>
      </c>
      <c r="C519" s="2">
        <v>8.0990000000000002</v>
      </c>
      <c r="D519" s="2">
        <v>9.0250000000000004</v>
      </c>
      <c r="E519" s="2">
        <v>7.165</v>
      </c>
      <c r="F519" s="2">
        <v>12.631</v>
      </c>
      <c r="G519" s="2">
        <v>7.3029999999999999</v>
      </c>
      <c r="H519" s="2">
        <v>8.343</v>
      </c>
      <c r="I519" s="2">
        <v>7.5970000000000004</v>
      </c>
      <c r="J519" s="2">
        <v>7.7629999999999999</v>
      </c>
      <c r="K519" s="2">
        <v>8.3260000000000005</v>
      </c>
      <c r="L519" s="2">
        <v>9.4</v>
      </c>
      <c r="M519" s="2">
        <v>9.1660000000000004</v>
      </c>
      <c r="N519" s="2">
        <v>8.8569999999999993</v>
      </c>
      <c r="O519" s="2">
        <v>8.0150000000000006</v>
      </c>
      <c r="P519" s="2">
        <v>7.6740000000000004</v>
      </c>
      <c r="Q519" s="2">
        <v>7.899</v>
      </c>
      <c r="R519" s="2">
        <v>9.5350000000000001</v>
      </c>
      <c r="S519" s="2">
        <v>10.134</v>
      </c>
      <c r="T519" s="2">
        <v>9.9749999999999996</v>
      </c>
      <c r="U519" s="2">
        <v>11.188000000000001</v>
      </c>
      <c r="V519" s="2">
        <v>9.7919999999999998</v>
      </c>
      <c r="W519" s="2">
        <v>10.32</v>
      </c>
      <c r="X519" s="2">
        <v>9.6769999999999996</v>
      </c>
      <c r="Y519" s="2">
        <v>9.1229999999999993</v>
      </c>
    </row>
    <row r="520" spans="1:25">
      <c r="A520" s="4">
        <v>37983</v>
      </c>
      <c r="B520" s="2">
        <v>7.5780000000000003</v>
      </c>
      <c r="C520" s="2">
        <v>6.2679999999999998</v>
      </c>
      <c r="D520" s="2">
        <v>7.3840000000000003</v>
      </c>
      <c r="E520" s="2">
        <v>6.5720000000000001</v>
      </c>
      <c r="F520" s="2">
        <v>7.1</v>
      </c>
      <c r="G520" s="2">
        <v>6.524</v>
      </c>
      <c r="H520" s="2">
        <v>8.02</v>
      </c>
      <c r="I520" s="2">
        <v>5.6539999999999999</v>
      </c>
      <c r="J520" s="2">
        <v>9.1679999999999993</v>
      </c>
      <c r="K520" s="2">
        <v>8.7560000000000002</v>
      </c>
      <c r="L520" s="2">
        <v>8.4960000000000004</v>
      </c>
      <c r="M520" s="2">
        <v>8.3320000000000007</v>
      </c>
      <c r="N520" s="2">
        <v>7.657</v>
      </c>
      <c r="O520" s="2">
        <v>7.734</v>
      </c>
      <c r="P520" s="2">
        <v>7.3760000000000003</v>
      </c>
      <c r="Q520" s="2">
        <v>7.3460000000000001</v>
      </c>
      <c r="R520" s="2">
        <v>8.673</v>
      </c>
      <c r="S520" s="2">
        <v>10.436</v>
      </c>
      <c r="T520" s="2">
        <v>10.849</v>
      </c>
      <c r="U520" s="2">
        <v>11.007</v>
      </c>
      <c r="V520" s="2">
        <v>11.016999999999999</v>
      </c>
      <c r="W520" s="2">
        <v>9.4870000000000001</v>
      </c>
      <c r="X520" s="2">
        <v>9.1180000000000003</v>
      </c>
      <c r="Y520" s="2">
        <v>8.3979999999999997</v>
      </c>
    </row>
    <row r="521" spans="1:25">
      <c r="A521" s="4">
        <v>37984</v>
      </c>
      <c r="B521" s="2">
        <v>7.6470000000000002</v>
      </c>
      <c r="C521" s="2">
        <v>6.7510000000000003</v>
      </c>
      <c r="D521" s="2">
        <v>6.6769999999999996</v>
      </c>
      <c r="E521" s="2">
        <v>7.3659999999999997</v>
      </c>
      <c r="F521" s="2">
        <v>6.3719999999999999</v>
      </c>
      <c r="G521" s="2">
        <v>7.1269999999999998</v>
      </c>
      <c r="H521" s="2">
        <v>7.7210000000000001</v>
      </c>
      <c r="I521" s="2">
        <v>8.1489999999999991</v>
      </c>
      <c r="J521" s="2">
        <v>9.2409999999999997</v>
      </c>
      <c r="K521" s="2">
        <v>7.7839999999999998</v>
      </c>
      <c r="L521" s="2">
        <v>8.9870000000000001</v>
      </c>
      <c r="M521" s="2">
        <v>9.6940000000000008</v>
      </c>
      <c r="N521" s="2">
        <v>8.9909999999999997</v>
      </c>
      <c r="O521" s="2">
        <v>8.4489999999999998</v>
      </c>
      <c r="P521" s="2">
        <v>8.52</v>
      </c>
      <c r="Q521" s="2">
        <v>8.6489999999999991</v>
      </c>
      <c r="R521" s="2">
        <v>8.4239999999999995</v>
      </c>
      <c r="S521" s="2">
        <v>9.2070000000000007</v>
      </c>
      <c r="T521" s="2">
        <v>9.8480000000000008</v>
      </c>
      <c r="U521" s="2">
        <v>10.194000000000001</v>
      </c>
      <c r="V521" s="2">
        <v>10.052</v>
      </c>
      <c r="W521" s="2">
        <v>9.5809999999999995</v>
      </c>
      <c r="X521" s="2">
        <v>8.7840000000000007</v>
      </c>
      <c r="Y521" s="2">
        <v>8.1110000000000007</v>
      </c>
    </row>
    <row r="522" spans="1:25">
      <c r="A522" s="4">
        <v>37985</v>
      </c>
      <c r="B522" s="2">
        <v>7.8019999999999996</v>
      </c>
      <c r="C522" s="2">
        <v>7.4539999999999997</v>
      </c>
      <c r="D522" s="2">
        <v>6.1440000000000001</v>
      </c>
      <c r="E522" s="2">
        <v>5.8979999999999997</v>
      </c>
      <c r="F522" s="2">
        <v>6.4039999999999999</v>
      </c>
      <c r="G522" s="2">
        <v>7.6829999999999998</v>
      </c>
      <c r="H522" s="2">
        <v>8.1159999999999997</v>
      </c>
      <c r="I522" s="2">
        <v>7.4889999999999999</v>
      </c>
      <c r="J522" s="2">
        <v>9.1270000000000007</v>
      </c>
      <c r="K522" s="2">
        <v>7.585</v>
      </c>
      <c r="L522" s="2">
        <v>8.5220000000000002</v>
      </c>
      <c r="M522" s="2">
        <v>7.1520000000000001</v>
      </c>
      <c r="N522" s="2">
        <v>10.159000000000001</v>
      </c>
      <c r="O522" s="2">
        <v>6.4189999999999996</v>
      </c>
      <c r="P522" s="2">
        <v>8.4719999999999995</v>
      </c>
      <c r="Q522" s="2">
        <v>7.3179999999999996</v>
      </c>
      <c r="R522" s="2">
        <v>8.1910000000000007</v>
      </c>
      <c r="S522" s="2">
        <v>10.143000000000001</v>
      </c>
      <c r="T522" s="2">
        <v>8.3559999999999999</v>
      </c>
      <c r="U522" s="2">
        <v>9.859</v>
      </c>
      <c r="V522" s="2">
        <v>9.2530000000000001</v>
      </c>
      <c r="W522" s="2">
        <v>9.1809999999999992</v>
      </c>
      <c r="X522" s="2">
        <v>8.4909999999999997</v>
      </c>
      <c r="Y522" s="2">
        <v>6.9480000000000004</v>
      </c>
    </row>
    <row r="523" spans="1:25">
      <c r="A523" s="4">
        <v>37986</v>
      </c>
      <c r="B523" s="2">
        <v>8.3710000000000004</v>
      </c>
      <c r="C523" s="2">
        <v>6.81</v>
      </c>
      <c r="D523" s="2">
        <v>7.4409999999999998</v>
      </c>
      <c r="E523" s="2">
        <v>7.0259999999999998</v>
      </c>
      <c r="F523" s="2">
        <v>6.641</v>
      </c>
      <c r="G523" s="2">
        <v>8.4160000000000004</v>
      </c>
      <c r="H523" s="2">
        <v>4.6619999999999999</v>
      </c>
      <c r="I523" s="2">
        <v>8.2799999999999994</v>
      </c>
      <c r="J523" s="2">
        <v>8.5530000000000008</v>
      </c>
      <c r="K523" s="2">
        <v>8.4870000000000001</v>
      </c>
      <c r="L523" s="2">
        <v>9.5890000000000004</v>
      </c>
      <c r="M523" s="2">
        <v>9.673</v>
      </c>
      <c r="N523" s="2">
        <v>8.9789999999999992</v>
      </c>
      <c r="O523" s="2">
        <v>9.2780000000000005</v>
      </c>
      <c r="P523" s="2">
        <v>8.6920000000000002</v>
      </c>
      <c r="Q523" s="2">
        <v>8.5449999999999999</v>
      </c>
      <c r="R523" s="2">
        <v>10.026999999999999</v>
      </c>
      <c r="S523" s="2">
        <v>10.404</v>
      </c>
      <c r="T523" s="2">
        <v>11.766999999999999</v>
      </c>
      <c r="U523" s="2">
        <v>10.037000000000001</v>
      </c>
      <c r="V523" s="2">
        <v>9.6720000000000006</v>
      </c>
      <c r="W523" s="2">
        <v>10.313000000000001</v>
      </c>
      <c r="X523" s="2">
        <v>15.134</v>
      </c>
      <c r="Y523" s="2">
        <v>10.641</v>
      </c>
    </row>
    <row r="524" spans="1:25">
      <c r="A524" s="4">
        <v>37987</v>
      </c>
      <c r="B524" s="2">
        <v>7.7930000000000001</v>
      </c>
      <c r="C524" s="2">
        <v>8.1980000000000004</v>
      </c>
      <c r="D524" s="2">
        <v>6.1289999999999996</v>
      </c>
      <c r="E524" s="2">
        <v>7.665</v>
      </c>
      <c r="F524" s="2">
        <v>6.3949999999999996</v>
      </c>
      <c r="G524" s="2">
        <v>7.8419999999999996</v>
      </c>
      <c r="H524" s="2">
        <v>6.1029999999999998</v>
      </c>
      <c r="I524" s="2">
        <v>6.3890000000000002</v>
      </c>
      <c r="J524" s="2">
        <v>5.6639999999999997</v>
      </c>
      <c r="K524" s="2">
        <v>7.6280000000000001</v>
      </c>
      <c r="L524" s="2">
        <v>8.3740000000000006</v>
      </c>
      <c r="M524" s="2">
        <v>9.5069999999999997</v>
      </c>
      <c r="N524" s="2">
        <v>8.4939999999999998</v>
      </c>
      <c r="O524" s="2">
        <v>9.3569999999999993</v>
      </c>
      <c r="P524" s="2">
        <v>11.054</v>
      </c>
      <c r="Q524" s="2">
        <v>7.2560000000000002</v>
      </c>
      <c r="R524" s="2">
        <v>9.0500000000000007</v>
      </c>
      <c r="S524" s="2">
        <v>10.202999999999999</v>
      </c>
      <c r="T524" s="2">
        <v>10.731</v>
      </c>
      <c r="U524" s="2">
        <v>10.255000000000001</v>
      </c>
      <c r="V524" s="2">
        <v>13.183</v>
      </c>
      <c r="W524" s="2">
        <v>10.058</v>
      </c>
      <c r="X524" s="2">
        <v>5.1020000000000003</v>
      </c>
      <c r="Y524" s="2">
        <v>3.452</v>
      </c>
    </row>
    <row r="525" spans="1:25">
      <c r="A525" s="4">
        <v>37988</v>
      </c>
      <c r="B525" s="2">
        <v>14.097</v>
      </c>
      <c r="C525" s="2">
        <v>11.561</v>
      </c>
      <c r="D525" s="2">
        <v>11.288</v>
      </c>
      <c r="E525" s="2">
        <v>7.9180000000000001</v>
      </c>
      <c r="F525" s="2">
        <v>6.7679999999999998</v>
      </c>
      <c r="G525" s="2">
        <v>6.8319999999999999</v>
      </c>
      <c r="H525" s="2">
        <v>7.9649999999999999</v>
      </c>
      <c r="I525" s="2">
        <v>10.54</v>
      </c>
      <c r="J525" s="2">
        <v>9.2319999999999993</v>
      </c>
      <c r="K525" s="2">
        <v>10.872999999999999</v>
      </c>
      <c r="L525" s="2">
        <v>10.56</v>
      </c>
      <c r="M525" s="2">
        <v>10.672000000000001</v>
      </c>
      <c r="N525" s="2">
        <v>10.689</v>
      </c>
      <c r="O525" s="2">
        <v>9.468</v>
      </c>
      <c r="P525" s="2">
        <v>10.183</v>
      </c>
      <c r="Q525" s="2">
        <v>9.2409999999999997</v>
      </c>
      <c r="R525" s="2">
        <v>10.772</v>
      </c>
      <c r="S525" s="2">
        <v>11.775</v>
      </c>
      <c r="T525" s="2">
        <v>11.111000000000001</v>
      </c>
      <c r="U525" s="2">
        <v>11.413</v>
      </c>
      <c r="V525" s="2">
        <v>10.936999999999999</v>
      </c>
      <c r="W525" s="2">
        <v>10.131</v>
      </c>
      <c r="X525" s="2">
        <v>10.028</v>
      </c>
      <c r="Y525" s="2">
        <v>9.5429999999999993</v>
      </c>
    </row>
    <row r="526" spans="1:25">
      <c r="A526" s="4">
        <v>37989</v>
      </c>
      <c r="B526" s="2">
        <v>7.234</v>
      </c>
      <c r="C526" s="2">
        <v>8.5310000000000006</v>
      </c>
      <c r="D526" s="2">
        <v>8.0259999999999998</v>
      </c>
      <c r="E526" s="2">
        <v>7.5620000000000003</v>
      </c>
      <c r="F526" s="2">
        <v>7.04</v>
      </c>
      <c r="G526" s="2">
        <v>7.3959999999999999</v>
      </c>
      <c r="H526" s="2">
        <v>6.4550000000000001</v>
      </c>
      <c r="I526" s="2">
        <v>7.27</v>
      </c>
      <c r="J526" s="2">
        <v>8.282</v>
      </c>
      <c r="K526" s="2">
        <v>7.9080000000000004</v>
      </c>
      <c r="L526" s="2">
        <v>9.0589999999999993</v>
      </c>
      <c r="M526" s="2">
        <v>7.9589999999999996</v>
      </c>
      <c r="N526" s="2">
        <v>9.3659999999999997</v>
      </c>
      <c r="O526" s="2">
        <v>7.9530000000000003</v>
      </c>
      <c r="P526" s="2">
        <v>8.9849999999999994</v>
      </c>
      <c r="Q526" s="2">
        <v>8.84</v>
      </c>
      <c r="R526" s="2">
        <v>8.9030000000000005</v>
      </c>
      <c r="S526" s="2">
        <v>10.404999999999999</v>
      </c>
      <c r="T526" s="2">
        <v>10.347</v>
      </c>
      <c r="U526" s="2">
        <v>10.647</v>
      </c>
      <c r="V526" s="2">
        <v>9.43</v>
      </c>
      <c r="W526" s="2">
        <v>10.144</v>
      </c>
      <c r="X526" s="2">
        <v>9.1980000000000004</v>
      </c>
      <c r="Y526" s="2">
        <v>9.0220000000000002</v>
      </c>
    </row>
    <row r="527" spans="1:25">
      <c r="A527" s="4">
        <v>37990</v>
      </c>
      <c r="B527" s="2">
        <v>8.4380000000000006</v>
      </c>
      <c r="C527" s="2">
        <v>7.7969999999999997</v>
      </c>
      <c r="D527" s="2">
        <v>7.532</v>
      </c>
      <c r="E527" s="2">
        <v>6.702</v>
      </c>
      <c r="F527" s="2">
        <v>7.4820000000000002</v>
      </c>
      <c r="G527" s="2">
        <v>7.4690000000000003</v>
      </c>
      <c r="H527" s="2">
        <v>7.3840000000000003</v>
      </c>
      <c r="I527" s="2">
        <v>6.6849999999999996</v>
      </c>
      <c r="J527" s="2">
        <v>7.3979999999999997</v>
      </c>
      <c r="K527" s="2">
        <v>7.0659999999999998</v>
      </c>
      <c r="L527" s="2">
        <v>9.9239999999999995</v>
      </c>
      <c r="M527" s="2">
        <v>9.3339999999999996</v>
      </c>
      <c r="N527" s="2">
        <v>9.4559999999999995</v>
      </c>
      <c r="O527" s="2">
        <v>10.044</v>
      </c>
      <c r="P527" s="2">
        <v>10.068</v>
      </c>
      <c r="Q527" s="2">
        <v>10.047000000000001</v>
      </c>
      <c r="R527" s="2">
        <v>10.442</v>
      </c>
      <c r="S527" s="2">
        <v>11.631</v>
      </c>
      <c r="T527" s="2">
        <v>12.054</v>
      </c>
      <c r="U527" s="2">
        <v>11.829000000000001</v>
      </c>
      <c r="V527" s="2">
        <v>11.119</v>
      </c>
      <c r="W527" s="2">
        <v>10.648999999999999</v>
      </c>
      <c r="X527" s="2">
        <v>10.006</v>
      </c>
      <c r="Y527" s="2">
        <v>8.0169999999999995</v>
      </c>
    </row>
    <row r="528" spans="1:25">
      <c r="A528" s="4">
        <v>37991</v>
      </c>
      <c r="B528" s="2">
        <v>9.6929999999999996</v>
      </c>
      <c r="C528" s="2">
        <v>7.4889999999999999</v>
      </c>
      <c r="D528" s="2">
        <v>7.4059999999999997</v>
      </c>
      <c r="E528" s="2">
        <v>7.6829999999999998</v>
      </c>
      <c r="F528" s="2">
        <v>7.8710000000000004</v>
      </c>
      <c r="G528" s="2">
        <v>8.4849999999999994</v>
      </c>
      <c r="H528" s="2">
        <v>7.548</v>
      </c>
      <c r="I528" s="2">
        <v>9.8580000000000005</v>
      </c>
      <c r="J528" s="2">
        <v>8.7739999999999991</v>
      </c>
      <c r="K528" s="2">
        <v>9.4930000000000003</v>
      </c>
      <c r="L528" s="2">
        <v>9.5709999999999997</v>
      </c>
      <c r="M528" s="2">
        <v>10.24</v>
      </c>
      <c r="N528" s="2">
        <v>8.6479999999999997</v>
      </c>
      <c r="O528" s="2">
        <v>9.0129999999999999</v>
      </c>
      <c r="P528" s="2">
        <v>8.7159999999999993</v>
      </c>
      <c r="Q528" s="2">
        <v>9.8770000000000007</v>
      </c>
      <c r="R528" s="2">
        <v>8.4169999999999998</v>
      </c>
      <c r="S528" s="2">
        <v>8.4320000000000004</v>
      </c>
      <c r="T528" s="2">
        <v>7.1180000000000003</v>
      </c>
      <c r="U528" s="2">
        <v>7.8159999999999998</v>
      </c>
      <c r="V528" s="2">
        <v>7.1479999999999997</v>
      </c>
      <c r="W528" s="2">
        <v>7.3220000000000001</v>
      </c>
      <c r="X528" s="2">
        <v>7.0090000000000003</v>
      </c>
      <c r="Y528" s="2">
        <v>6.173</v>
      </c>
    </row>
    <row r="529" spans="1:25">
      <c r="A529" s="4">
        <v>37992</v>
      </c>
      <c r="B529" s="2">
        <v>6.9580000000000002</v>
      </c>
      <c r="C529" s="2">
        <v>7.8019999999999996</v>
      </c>
      <c r="D529" s="2">
        <v>6.6749999999999998</v>
      </c>
      <c r="E529" s="2">
        <v>8.07</v>
      </c>
      <c r="F529" s="2">
        <v>6.2649999999999997</v>
      </c>
      <c r="G529" s="2">
        <v>7.6210000000000004</v>
      </c>
      <c r="H529" s="2">
        <v>6.0960000000000001</v>
      </c>
      <c r="I529" s="2">
        <v>8.2110000000000003</v>
      </c>
      <c r="J529" s="2">
        <v>8.1430000000000007</v>
      </c>
      <c r="K529" s="2">
        <v>7.6210000000000004</v>
      </c>
      <c r="L529" s="2">
        <v>6.452</v>
      </c>
      <c r="M529" s="2">
        <v>6.99</v>
      </c>
      <c r="N529" s="2">
        <v>7.4649999999999999</v>
      </c>
      <c r="O529" s="2">
        <v>6.6289999999999996</v>
      </c>
      <c r="P529" s="2">
        <v>7.492</v>
      </c>
      <c r="Q529" s="2">
        <v>6.2210000000000001</v>
      </c>
      <c r="R529" s="2">
        <v>6.3150000000000004</v>
      </c>
      <c r="S529" s="2">
        <v>7.6669999999999998</v>
      </c>
      <c r="T529" s="2">
        <v>8.2609999999999992</v>
      </c>
      <c r="U529" s="2">
        <v>4.6150000000000002</v>
      </c>
      <c r="V529" s="2">
        <v>6.3650000000000002</v>
      </c>
      <c r="W529" s="2">
        <v>5.6360000000000001</v>
      </c>
      <c r="X529" s="2">
        <v>11.22</v>
      </c>
      <c r="Y529" s="2">
        <v>5.89</v>
      </c>
    </row>
    <row r="530" spans="1:25">
      <c r="A530" s="4">
        <v>37993</v>
      </c>
      <c r="B530" s="2">
        <v>8.1639999999999997</v>
      </c>
      <c r="C530" s="2">
        <v>7.8449999999999998</v>
      </c>
      <c r="D530" s="2">
        <v>4.97</v>
      </c>
      <c r="E530" s="2">
        <v>3.7149999999999999</v>
      </c>
      <c r="F530" s="2">
        <v>4.2889999999999997</v>
      </c>
      <c r="G530" s="2">
        <v>11.271000000000001</v>
      </c>
      <c r="H530" s="2">
        <v>5.0519999999999996</v>
      </c>
      <c r="I530" s="2">
        <v>5.6719999999999997</v>
      </c>
      <c r="J530" s="2">
        <v>6.016</v>
      </c>
      <c r="K530" s="2">
        <v>5.27</v>
      </c>
      <c r="L530" s="2">
        <v>7.5380000000000003</v>
      </c>
      <c r="M530" s="2">
        <v>5.6050000000000004</v>
      </c>
      <c r="N530" s="2">
        <v>7.2279999999999998</v>
      </c>
      <c r="O530" s="2">
        <v>7.1459999999999999</v>
      </c>
      <c r="P530" s="2">
        <v>6.5780000000000003</v>
      </c>
      <c r="Q530" s="2">
        <v>7.4329999999999998</v>
      </c>
      <c r="R530" s="2">
        <v>7.3170000000000002</v>
      </c>
      <c r="S530" s="2">
        <v>8.4019999999999992</v>
      </c>
      <c r="T530" s="2">
        <v>10.843</v>
      </c>
      <c r="U530" s="2">
        <v>7.7430000000000003</v>
      </c>
      <c r="V530" s="2">
        <v>7.5490000000000004</v>
      </c>
      <c r="W530" s="2">
        <v>7.2290000000000001</v>
      </c>
      <c r="X530" s="2">
        <v>8.2249999999999996</v>
      </c>
      <c r="Y530" s="2">
        <v>7.6349999999999998</v>
      </c>
    </row>
    <row r="531" spans="1:25">
      <c r="A531" s="4">
        <v>37994</v>
      </c>
      <c r="B531" s="2">
        <v>6.7329999999999997</v>
      </c>
      <c r="C531" s="2">
        <v>7.9660000000000002</v>
      </c>
      <c r="D531" s="2">
        <v>7.2450000000000001</v>
      </c>
      <c r="E531" s="2">
        <v>7.8019999999999996</v>
      </c>
      <c r="F531" s="2">
        <v>6.4450000000000003</v>
      </c>
      <c r="G531" s="2">
        <v>6.8959999999999999</v>
      </c>
      <c r="H531" s="2">
        <v>6.282</v>
      </c>
      <c r="I531" s="2">
        <v>6.37</v>
      </c>
      <c r="J531" s="2">
        <v>7.4930000000000003</v>
      </c>
      <c r="K531" s="2">
        <v>6.5010000000000003</v>
      </c>
      <c r="L531" s="2">
        <v>8.4220000000000006</v>
      </c>
      <c r="M531" s="2">
        <v>8.3469999999999995</v>
      </c>
      <c r="N531" s="2">
        <v>7.1159999999999997</v>
      </c>
      <c r="O531" s="2">
        <v>8.5210000000000008</v>
      </c>
      <c r="P531" s="2">
        <v>8.1980000000000004</v>
      </c>
      <c r="Q531" s="2">
        <v>7.8849999999999998</v>
      </c>
      <c r="R531" s="2">
        <v>9.01</v>
      </c>
      <c r="S531" s="2">
        <v>8.7219999999999995</v>
      </c>
      <c r="T531" s="2">
        <v>9.3260000000000005</v>
      </c>
      <c r="U531" s="2">
        <v>8.5009999999999994</v>
      </c>
      <c r="V531" s="2">
        <v>8.125</v>
      </c>
      <c r="W531" s="2">
        <v>8.3460000000000001</v>
      </c>
      <c r="X531" s="2">
        <v>8.9740000000000002</v>
      </c>
      <c r="Y531" s="2">
        <v>7.9809999999999999</v>
      </c>
    </row>
    <row r="532" spans="1:25">
      <c r="A532" s="4">
        <v>37995</v>
      </c>
      <c r="B532" s="2">
        <v>8.5820000000000007</v>
      </c>
      <c r="C532" s="2">
        <v>8.9469999999999992</v>
      </c>
      <c r="D532" s="2">
        <v>8.8140000000000001</v>
      </c>
      <c r="E532" s="2">
        <v>9.0250000000000004</v>
      </c>
      <c r="F532" s="2">
        <v>8.42</v>
      </c>
      <c r="G532" s="2">
        <v>8.6050000000000004</v>
      </c>
      <c r="H532" s="2">
        <v>7.9130000000000003</v>
      </c>
      <c r="I532" s="2">
        <v>8.2129999999999992</v>
      </c>
      <c r="J532" s="2">
        <v>8.859</v>
      </c>
      <c r="K532" s="2">
        <v>8.4809999999999999</v>
      </c>
      <c r="L532" s="2">
        <v>-0.33600000000000002</v>
      </c>
      <c r="M532" s="2">
        <v>6.8739999999999997</v>
      </c>
      <c r="N532" s="2">
        <v>7.101</v>
      </c>
      <c r="O532" s="2">
        <v>7.5529999999999999</v>
      </c>
      <c r="P532" s="2">
        <v>7.5949999999999998</v>
      </c>
      <c r="Q532" s="2">
        <v>7.71</v>
      </c>
      <c r="R532" s="2">
        <v>7.2450000000000001</v>
      </c>
      <c r="S532" s="2">
        <v>8.984</v>
      </c>
      <c r="T532" s="2">
        <v>8.5779999999999994</v>
      </c>
      <c r="U532" s="2">
        <v>8.5909999999999993</v>
      </c>
      <c r="V532" s="2">
        <v>9.3879999999999999</v>
      </c>
      <c r="W532" s="2">
        <v>8.6300000000000008</v>
      </c>
      <c r="X532" s="2">
        <v>8.3059999999999992</v>
      </c>
      <c r="Y532" s="2">
        <v>7.7430000000000003</v>
      </c>
    </row>
    <row r="533" spans="1:25">
      <c r="A533" s="4">
        <v>37996</v>
      </c>
      <c r="B533" s="2">
        <v>8.2289999999999992</v>
      </c>
      <c r="C533" s="2">
        <v>8.5429999999999993</v>
      </c>
      <c r="D533" s="2">
        <v>9.2360000000000007</v>
      </c>
      <c r="E533" s="2">
        <v>6.9820000000000002</v>
      </c>
      <c r="F533" s="2">
        <v>6.5129999999999999</v>
      </c>
      <c r="G533" s="2">
        <v>7.1230000000000002</v>
      </c>
      <c r="H533" s="2">
        <v>6.1779999999999999</v>
      </c>
      <c r="I533" s="2">
        <v>7.165</v>
      </c>
      <c r="J533" s="2">
        <v>6.9379999999999997</v>
      </c>
      <c r="K533" s="2">
        <v>6.3719999999999999</v>
      </c>
      <c r="L533" s="2">
        <v>6.9669999999999996</v>
      </c>
      <c r="M533" s="2">
        <v>6.73</v>
      </c>
      <c r="N533" s="2">
        <v>7.3620000000000001</v>
      </c>
      <c r="O533" s="2">
        <v>7.8280000000000003</v>
      </c>
      <c r="P533" s="2">
        <v>6.9779999999999998</v>
      </c>
      <c r="Q533" s="2">
        <v>8.2609999999999992</v>
      </c>
      <c r="R533" s="2">
        <v>7.24</v>
      </c>
      <c r="S533" s="2">
        <v>8.4589999999999996</v>
      </c>
      <c r="T533" s="2">
        <v>8.5920000000000005</v>
      </c>
      <c r="U533" s="2">
        <v>8.3320000000000007</v>
      </c>
      <c r="V533" s="2">
        <v>7.093</v>
      </c>
      <c r="W533" s="2">
        <v>7.8209999999999997</v>
      </c>
      <c r="X533" s="2">
        <v>6.2859999999999996</v>
      </c>
      <c r="Y533" s="2">
        <v>7.8259999999999996</v>
      </c>
    </row>
    <row r="534" spans="1:25">
      <c r="A534" s="4">
        <v>37997</v>
      </c>
      <c r="B534" s="2">
        <v>7.2350000000000003</v>
      </c>
      <c r="C534" s="2">
        <v>6.8550000000000004</v>
      </c>
      <c r="D534" s="2">
        <v>6.992</v>
      </c>
      <c r="E534" s="2">
        <v>5.1740000000000004</v>
      </c>
      <c r="F534" s="2">
        <v>6.3780000000000001</v>
      </c>
      <c r="G534" s="2">
        <v>6.484</v>
      </c>
      <c r="H534" s="2">
        <v>5.28</v>
      </c>
      <c r="I534" s="2">
        <v>5.28</v>
      </c>
      <c r="J534" s="2">
        <v>5.5880000000000001</v>
      </c>
      <c r="K534" s="2">
        <v>6.4690000000000003</v>
      </c>
      <c r="L534" s="2">
        <v>8.2240000000000002</v>
      </c>
      <c r="M534" s="2">
        <v>8.7739999999999991</v>
      </c>
      <c r="N534" s="2">
        <v>7.6529999999999996</v>
      </c>
      <c r="O534" s="2">
        <v>8.3559999999999999</v>
      </c>
      <c r="P534" s="2">
        <v>7.5460000000000003</v>
      </c>
      <c r="Q534" s="2">
        <v>8.4920000000000009</v>
      </c>
      <c r="R534" s="2">
        <v>8.0150000000000006</v>
      </c>
      <c r="S534" s="2">
        <v>8.7119999999999997</v>
      </c>
      <c r="T534" s="2">
        <v>7.7</v>
      </c>
      <c r="U534" s="2">
        <v>10.336</v>
      </c>
      <c r="V534" s="2">
        <v>8.4030000000000005</v>
      </c>
      <c r="W534" s="2">
        <v>8.5269999999999992</v>
      </c>
      <c r="X534" s="2">
        <v>8.9090000000000007</v>
      </c>
      <c r="Y534" s="2">
        <v>7.87</v>
      </c>
    </row>
    <row r="535" spans="1:25">
      <c r="A535" s="4">
        <v>37998</v>
      </c>
      <c r="B535" s="2">
        <v>7.0229999999999997</v>
      </c>
      <c r="C535" s="2">
        <v>6.9630000000000001</v>
      </c>
      <c r="D535" s="2">
        <v>7.7649999999999997</v>
      </c>
      <c r="E535" s="2">
        <v>6.4640000000000004</v>
      </c>
      <c r="F535" s="2">
        <v>6.6139999999999999</v>
      </c>
      <c r="G535" s="2">
        <v>7.4669999999999996</v>
      </c>
      <c r="H535" s="2">
        <v>7.0510000000000002</v>
      </c>
      <c r="I535" s="2">
        <v>6.6369999999999996</v>
      </c>
      <c r="J535" s="2">
        <v>7.9470000000000001</v>
      </c>
      <c r="K535" s="2">
        <v>7.9480000000000004</v>
      </c>
      <c r="L535" s="2">
        <v>8.266</v>
      </c>
      <c r="M535" s="2">
        <v>10.131</v>
      </c>
      <c r="N535" s="2">
        <v>11.404999999999999</v>
      </c>
      <c r="O535" s="2">
        <v>14.999000000000001</v>
      </c>
      <c r="P535" s="2">
        <v>14.13</v>
      </c>
      <c r="Q535" s="2">
        <v>14.768000000000001</v>
      </c>
      <c r="R535" s="2">
        <v>15.488</v>
      </c>
      <c r="S535" s="2">
        <v>16.108000000000001</v>
      </c>
      <c r="T535" s="2">
        <v>13.885</v>
      </c>
      <c r="U535" s="2">
        <v>12.81</v>
      </c>
      <c r="V535" s="2">
        <v>11.292999999999999</v>
      </c>
      <c r="W535" s="2">
        <v>9.5559999999999992</v>
      </c>
      <c r="X535" s="2">
        <v>11.263999999999999</v>
      </c>
      <c r="Y535" s="2">
        <v>9.0109999999999992</v>
      </c>
    </row>
    <row r="536" spans="1:25">
      <c r="A536" s="4">
        <v>37999</v>
      </c>
      <c r="B536" s="2">
        <v>6.5149999999999997</v>
      </c>
      <c r="C536" s="2">
        <v>6.6079999999999997</v>
      </c>
      <c r="D536" s="2">
        <v>8.6219999999999999</v>
      </c>
      <c r="E536" s="2">
        <v>10.074</v>
      </c>
      <c r="F536" s="2">
        <v>10.661</v>
      </c>
      <c r="G536" s="2">
        <v>7.7590000000000003</v>
      </c>
      <c r="H536" s="2">
        <v>5.5460000000000003</v>
      </c>
      <c r="I536" s="2">
        <v>7.2850000000000001</v>
      </c>
      <c r="J536" s="2">
        <v>8.7509999999999994</v>
      </c>
      <c r="K536" s="2">
        <v>10.324</v>
      </c>
      <c r="L536" s="2">
        <v>7.173</v>
      </c>
      <c r="M536" s="2">
        <v>7.2380000000000004</v>
      </c>
      <c r="N536" s="2">
        <v>8.9459999999999997</v>
      </c>
      <c r="O536" s="2">
        <v>7.6840000000000002</v>
      </c>
      <c r="P536" s="2">
        <v>8.8759999999999994</v>
      </c>
      <c r="Q536" s="2">
        <v>9.8689999999999998</v>
      </c>
      <c r="R536" s="2">
        <v>8.6649999999999991</v>
      </c>
      <c r="S536" s="2">
        <v>9.1940000000000008</v>
      </c>
      <c r="T536" s="2">
        <v>10.238</v>
      </c>
      <c r="U536" s="2">
        <v>10.891</v>
      </c>
      <c r="V536" s="2">
        <v>11.443</v>
      </c>
      <c r="W536" s="2">
        <v>8.2279999999999998</v>
      </c>
      <c r="X536" s="2">
        <v>9.25</v>
      </c>
      <c r="Y536" s="2">
        <v>5.077</v>
      </c>
    </row>
    <row r="537" spans="1:25">
      <c r="A537" s="4">
        <v>38000</v>
      </c>
      <c r="B537" s="2">
        <v>2.6819999999999999</v>
      </c>
      <c r="C537" s="2">
        <v>2.968</v>
      </c>
      <c r="D537" s="2">
        <v>4.0629999999999997</v>
      </c>
      <c r="E537" s="2">
        <v>2.5470000000000002</v>
      </c>
      <c r="F537" s="2">
        <v>6.7030000000000003</v>
      </c>
      <c r="G537" s="2">
        <v>0.41899999999999998</v>
      </c>
      <c r="H537" s="2">
        <v>6.0819999999999999</v>
      </c>
      <c r="I537" s="2">
        <v>8.875</v>
      </c>
      <c r="J537" s="2">
        <v>9.6859999999999999</v>
      </c>
      <c r="K537" s="2">
        <v>12.557</v>
      </c>
      <c r="L537" s="2">
        <v>12.532</v>
      </c>
      <c r="M537" s="2">
        <v>9.2100000000000009</v>
      </c>
      <c r="N537" s="2">
        <v>9.3040000000000003</v>
      </c>
      <c r="O537" s="2">
        <v>9.4949999999999992</v>
      </c>
      <c r="P537" s="2">
        <v>9.82</v>
      </c>
      <c r="Q537" s="2">
        <v>11.166</v>
      </c>
      <c r="R537" s="2">
        <v>7.1120000000000001</v>
      </c>
      <c r="S537" s="2">
        <v>13.49</v>
      </c>
      <c r="T537" s="2">
        <v>11.989000000000001</v>
      </c>
      <c r="U537" s="2">
        <v>14.772</v>
      </c>
      <c r="V537" s="2">
        <v>19.413</v>
      </c>
      <c r="W537" s="2">
        <v>17.242999999999999</v>
      </c>
      <c r="X537" s="2">
        <v>12.708</v>
      </c>
      <c r="Y537" s="2">
        <v>12.417999999999999</v>
      </c>
    </row>
    <row r="538" spans="1:25">
      <c r="A538" s="4">
        <v>38001</v>
      </c>
      <c r="B538" s="2">
        <v>18.087</v>
      </c>
      <c r="C538" s="2">
        <v>17.385999999999999</v>
      </c>
      <c r="D538" s="2">
        <v>15.994999999999999</v>
      </c>
      <c r="E538" s="2">
        <v>17.8</v>
      </c>
      <c r="F538" s="2">
        <v>14.827</v>
      </c>
      <c r="G538" s="2">
        <v>9.0120000000000005</v>
      </c>
      <c r="H538" s="2">
        <v>13.154999999999999</v>
      </c>
      <c r="I538" s="2">
        <v>13.795</v>
      </c>
      <c r="J538" s="2">
        <v>13.569000000000001</v>
      </c>
      <c r="K538" s="2">
        <v>14.284000000000001</v>
      </c>
      <c r="L538" s="2">
        <v>15.340999999999999</v>
      </c>
      <c r="M538" s="2">
        <v>15.958</v>
      </c>
      <c r="N538" s="2">
        <v>17.321999999999999</v>
      </c>
      <c r="O538" s="2">
        <v>7.0469999999999997</v>
      </c>
      <c r="P538" s="2">
        <v>14.303000000000001</v>
      </c>
      <c r="Q538" s="2">
        <v>19.564</v>
      </c>
      <c r="R538" s="2">
        <v>21.456</v>
      </c>
      <c r="S538" s="2">
        <v>17.777000000000001</v>
      </c>
      <c r="T538" s="2">
        <v>16.937000000000001</v>
      </c>
      <c r="U538" s="2">
        <v>17.454000000000001</v>
      </c>
      <c r="V538" s="2">
        <v>18.3</v>
      </c>
      <c r="W538" s="2">
        <v>17.119</v>
      </c>
      <c r="X538" s="2">
        <v>11.988</v>
      </c>
      <c r="Y538" s="2">
        <v>9.5239999999999991</v>
      </c>
    </row>
    <row r="539" spans="1:25">
      <c r="A539" s="4">
        <v>38002</v>
      </c>
      <c r="B539" s="2">
        <v>3.9529999999999998</v>
      </c>
      <c r="C539" s="2">
        <v>5.62</v>
      </c>
      <c r="D539" s="2">
        <v>4.7619999999999996</v>
      </c>
      <c r="E539" s="2">
        <v>6.0380000000000003</v>
      </c>
      <c r="F539" s="2">
        <v>6.4130000000000003</v>
      </c>
      <c r="G539" s="2">
        <v>8.5419999999999998</v>
      </c>
      <c r="H539" s="2">
        <v>12.363</v>
      </c>
      <c r="I539" s="2">
        <v>11.192</v>
      </c>
      <c r="J539" s="2">
        <v>9.6289999999999996</v>
      </c>
      <c r="K539" s="2">
        <v>6.4580000000000002</v>
      </c>
      <c r="L539" s="2">
        <v>10.273999999999999</v>
      </c>
      <c r="M539" s="2">
        <v>8.7110000000000003</v>
      </c>
      <c r="N539" s="2">
        <v>12.3</v>
      </c>
      <c r="O539" s="2">
        <v>10.32</v>
      </c>
      <c r="P539" s="2">
        <v>9.8000000000000007</v>
      </c>
      <c r="Q539" s="2">
        <v>9.7710000000000008</v>
      </c>
      <c r="R539" s="2">
        <v>11.16</v>
      </c>
      <c r="S539" s="2">
        <v>12.458</v>
      </c>
      <c r="T539" s="2">
        <v>8.5440000000000005</v>
      </c>
      <c r="U539" s="2">
        <v>8.5269999999999992</v>
      </c>
      <c r="V539" s="2">
        <v>7.1790000000000003</v>
      </c>
      <c r="W539" s="2">
        <v>8.07</v>
      </c>
      <c r="X539" s="2">
        <v>6.8559999999999999</v>
      </c>
      <c r="Y539" s="2">
        <v>2.9359999999999999</v>
      </c>
    </row>
    <row r="540" spans="1:25">
      <c r="A540" s="4">
        <v>38003</v>
      </c>
      <c r="B540" s="2">
        <v>3.3029999999999999</v>
      </c>
      <c r="C540" s="2">
        <v>6.399</v>
      </c>
      <c r="D540" s="2">
        <v>6.1920000000000002</v>
      </c>
      <c r="E540" s="2">
        <v>7.3630000000000004</v>
      </c>
      <c r="F540" s="2">
        <v>7.4009999999999998</v>
      </c>
      <c r="G540" s="2">
        <v>7.1859999999999999</v>
      </c>
      <c r="H540" s="2">
        <v>8.6430000000000007</v>
      </c>
      <c r="I540" s="2">
        <v>11.656000000000001</v>
      </c>
      <c r="J540" s="2">
        <v>8.6159999999999997</v>
      </c>
      <c r="K540" s="2">
        <v>9.7170000000000005</v>
      </c>
      <c r="L540" s="2">
        <v>9.5559999999999992</v>
      </c>
      <c r="M540" s="2">
        <v>6.532</v>
      </c>
      <c r="N540" s="2">
        <v>6.819</v>
      </c>
      <c r="O540" s="2">
        <v>4.6879999999999997</v>
      </c>
      <c r="P540" s="2">
        <v>5.56</v>
      </c>
      <c r="Q540" s="2">
        <v>5.5529999999999999</v>
      </c>
      <c r="R540" s="2">
        <v>6.7649999999999997</v>
      </c>
      <c r="S540" s="2">
        <v>9.7119999999999997</v>
      </c>
      <c r="T540" s="2">
        <v>10.292</v>
      </c>
      <c r="U540" s="2">
        <v>9.3040000000000003</v>
      </c>
      <c r="V540" s="2">
        <v>9.98</v>
      </c>
      <c r="W540" s="2">
        <v>11.393000000000001</v>
      </c>
      <c r="X540" s="2">
        <v>8.0809999999999995</v>
      </c>
      <c r="Y540" s="2">
        <v>5.5149999999999997</v>
      </c>
    </row>
    <row r="541" spans="1:25">
      <c r="A541" s="4">
        <v>38004</v>
      </c>
      <c r="B541" s="2">
        <v>4.4909999999999997</v>
      </c>
      <c r="C541" s="2">
        <v>1.5609999999999999</v>
      </c>
      <c r="D541" s="2">
        <v>1.05</v>
      </c>
      <c r="E541" s="2">
        <v>-0.191</v>
      </c>
      <c r="F541" s="2">
        <v>-1.4</v>
      </c>
      <c r="G541" s="2">
        <v>-0.89600000000000002</v>
      </c>
      <c r="H541" s="2">
        <v>3.6880000000000002</v>
      </c>
      <c r="I541" s="2">
        <v>6.1559999999999997</v>
      </c>
      <c r="J541" s="2">
        <v>8.2880000000000003</v>
      </c>
      <c r="K541" s="2">
        <v>11.628</v>
      </c>
      <c r="L541" s="2">
        <v>10.739000000000001</v>
      </c>
      <c r="M541" s="2">
        <v>11.042999999999999</v>
      </c>
      <c r="N541" s="2">
        <v>11.135999999999999</v>
      </c>
      <c r="O541" s="2">
        <v>9.2189999999999994</v>
      </c>
      <c r="P541" s="2">
        <v>9.2289999999999992</v>
      </c>
      <c r="Q541" s="2">
        <v>8.0350000000000001</v>
      </c>
      <c r="R541" s="2">
        <v>8.4450000000000003</v>
      </c>
      <c r="S541" s="2">
        <v>7.3860000000000001</v>
      </c>
      <c r="T541" s="2">
        <v>6.4779999999999998</v>
      </c>
      <c r="U541" s="2">
        <v>7.9619999999999997</v>
      </c>
      <c r="V541" s="2">
        <v>7.0209999999999999</v>
      </c>
      <c r="W541" s="2">
        <v>6.133</v>
      </c>
      <c r="X541" s="2">
        <v>5.141</v>
      </c>
      <c r="Y541" s="2">
        <v>-0.68100000000000005</v>
      </c>
    </row>
    <row r="542" spans="1:25">
      <c r="A542" s="4">
        <v>38005</v>
      </c>
      <c r="B542" s="2">
        <v>5.5039999999999996</v>
      </c>
      <c r="C542" s="2">
        <v>2.0950000000000002</v>
      </c>
      <c r="D542" s="2">
        <v>1.27</v>
      </c>
      <c r="E542" s="2">
        <v>-0.27</v>
      </c>
      <c r="F542" s="2">
        <v>5.2009999999999996</v>
      </c>
      <c r="G542" s="2">
        <v>4.383</v>
      </c>
      <c r="H542" s="2">
        <v>7.27</v>
      </c>
      <c r="I542" s="2">
        <v>7.5069999999999997</v>
      </c>
      <c r="J542" s="2">
        <v>8.6720000000000006</v>
      </c>
      <c r="K542" s="2">
        <v>11.215</v>
      </c>
      <c r="L542" s="2">
        <v>12.315</v>
      </c>
      <c r="M542" s="2">
        <v>10.1</v>
      </c>
      <c r="N542" s="2">
        <v>11.722</v>
      </c>
      <c r="O542" s="2">
        <v>9.6890000000000001</v>
      </c>
      <c r="P542" s="2">
        <v>10.497</v>
      </c>
      <c r="Q542" s="2">
        <v>10.573</v>
      </c>
      <c r="R542" s="2">
        <v>10.92</v>
      </c>
      <c r="S542" s="2">
        <v>14.255000000000001</v>
      </c>
      <c r="T542" s="2">
        <v>12.68</v>
      </c>
      <c r="U542" s="2">
        <v>12.893000000000001</v>
      </c>
      <c r="V542" s="2">
        <v>12.635</v>
      </c>
      <c r="W542" s="2">
        <v>9.1470000000000002</v>
      </c>
      <c r="X542" s="2">
        <v>6.4009999999999998</v>
      </c>
      <c r="Y542" s="2">
        <v>2.4119999999999999</v>
      </c>
    </row>
    <row r="543" spans="1:25">
      <c r="A543" s="4">
        <v>38006</v>
      </c>
      <c r="B543" s="2">
        <v>3.7519999999999998</v>
      </c>
      <c r="C543" s="2">
        <v>1.4730000000000001</v>
      </c>
      <c r="D543" s="2">
        <v>3.0569999999999999</v>
      </c>
      <c r="E543" s="2">
        <v>1.448</v>
      </c>
      <c r="F543" s="2">
        <v>1.423</v>
      </c>
      <c r="G543" s="2">
        <v>3.7429999999999999</v>
      </c>
      <c r="H543" s="2">
        <v>5.7240000000000002</v>
      </c>
      <c r="I543" s="2">
        <v>10.583</v>
      </c>
      <c r="J543" s="2">
        <v>7.8479999999999999</v>
      </c>
      <c r="K543" s="2">
        <v>7.1159999999999997</v>
      </c>
      <c r="L543" s="2">
        <v>7.625</v>
      </c>
      <c r="M543" s="2">
        <v>8.6959999999999997</v>
      </c>
      <c r="N543" s="2">
        <v>8.3279999999999994</v>
      </c>
      <c r="O543" s="2">
        <v>5.8239999999999998</v>
      </c>
      <c r="P543" s="2">
        <v>10.121</v>
      </c>
      <c r="Q543" s="2">
        <v>8.0489999999999995</v>
      </c>
      <c r="R543" s="2">
        <v>8.6539999999999999</v>
      </c>
      <c r="S543" s="2">
        <v>8.375</v>
      </c>
      <c r="T543" s="2">
        <v>7.1589999999999998</v>
      </c>
      <c r="U543" s="2">
        <v>7.9290000000000003</v>
      </c>
      <c r="V543" s="2">
        <v>7.5270000000000001</v>
      </c>
      <c r="W543" s="2">
        <v>7.3949999999999996</v>
      </c>
      <c r="X543" s="2">
        <v>7.9080000000000004</v>
      </c>
      <c r="Y543" s="2">
        <v>6.66</v>
      </c>
    </row>
    <row r="544" spans="1:25">
      <c r="A544" s="4">
        <v>38007</v>
      </c>
      <c r="B544" s="2">
        <v>6.6520000000000001</v>
      </c>
      <c r="C544" s="2">
        <v>9.6639999999999997</v>
      </c>
      <c r="D544" s="2">
        <v>9.6560000000000006</v>
      </c>
      <c r="E544" s="2">
        <v>9.6289999999999996</v>
      </c>
      <c r="F544" s="2">
        <v>9.5909999999999993</v>
      </c>
      <c r="G544" s="2">
        <v>9.4339999999999993</v>
      </c>
      <c r="H544" s="2">
        <v>9.3840000000000003</v>
      </c>
      <c r="I544" s="2">
        <v>9.2720000000000002</v>
      </c>
      <c r="J544" s="2">
        <v>9.2910000000000004</v>
      </c>
      <c r="K544" s="2">
        <v>9.2910000000000004</v>
      </c>
      <c r="L544" s="2">
        <v>9.3089999999999993</v>
      </c>
      <c r="M544" s="2">
        <v>9.2789999999999999</v>
      </c>
      <c r="N544" s="2">
        <v>9.3040000000000003</v>
      </c>
      <c r="O544" s="2">
        <v>10.372999999999999</v>
      </c>
      <c r="P544" s="2">
        <v>7.6289999999999996</v>
      </c>
      <c r="Q544" s="2">
        <v>7.5410000000000004</v>
      </c>
      <c r="R544" s="2">
        <v>6.9089999999999998</v>
      </c>
      <c r="S544" s="2">
        <v>8.5510000000000002</v>
      </c>
      <c r="T544" s="2">
        <v>8.0009999999999994</v>
      </c>
      <c r="U544" s="2">
        <v>8.2609999999999992</v>
      </c>
      <c r="V544" s="2">
        <v>6.6619999999999999</v>
      </c>
      <c r="W544" s="2">
        <v>7.2469999999999999</v>
      </c>
      <c r="X544" s="2">
        <v>9.1270000000000007</v>
      </c>
      <c r="Y544" s="2">
        <v>6.8609999999999998</v>
      </c>
    </row>
    <row r="545" spans="1:25">
      <c r="A545" s="4">
        <v>38008</v>
      </c>
      <c r="B545" s="2">
        <v>7.8609999999999998</v>
      </c>
      <c r="C545" s="2">
        <v>7.9160000000000004</v>
      </c>
      <c r="D545" s="2">
        <v>6.7930000000000001</v>
      </c>
      <c r="E545" s="2">
        <v>8.0579999999999998</v>
      </c>
      <c r="F545" s="2">
        <v>7.2130000000000001</v>
      </c>
      <c r="G545" s="2">
        <v>7.9589999999999996</v>
      </c>
      <c r="H545" s="2">
        <v>6.2359999999999998</v>
      </c>
      <c r="I545" s="2">
        <v>6.25</v>
      </c>
      <c r="J545" s="2">
        <v>7.0469999999999997</v>
      </c>
      <c r="K545" s="2">
        <v>7.8570000000000002</v>
      </c>
      <c r="L545" s="2">
        <v>7.64</v>
      </c>
      <c r="M545" s="2">
        <v>7.907</v>
      </c>
      <c r="N545" s="2">
        <v>7.0460000000000003</v>
      </c>
      <c r="O545" s="2">
        <v>7.9</v>
      </c>
      <c r="P545" s="2">
        <v>7.5640000000000001</v>
      </c>
      <c r="Q545" s="2">
        <v>8.8740000000000006</v>
      </c>
      <c r="R545" s="2">
        <v>8.3640000000000008</v>
      </c>
      <c r="S545" s="2">
        <v>7.5309999999999997</v>
      </c>
      <c r="T545" s="2">
        <v>7.9580000000000002</v>
      </c>
      <c r="U545" s="2">
        <v>7.1280000000000001</v>
      </c>
      <c r="V545" s="2">
        <v>7.157</v>
      </c>
      <c r="W545" s="2">
        <v>6.9320000000000004</v>
      </c>
      <c r="X545" s="2">
        <v>8.0280000000000005</v>
      </c>
      <c r="Y545" s="2">
        <v>7.1550000000000002</v>
      </c>
    </row>
    <row r="546" spans="1:25">
      <c r="A546" s="4">
        <v>38009</v>
      </c>
      <c r="B546" s="2">
        <v>6.6989999999999998</v>
      </c>
      <c r="C546" s="2">
        <v>7.1029999999999998</v>
      </c>
      <c r="D546" s="2">
        <v>5.8360000000000003</v>
      </c>
      <c r="E546" s="2">
        <v>5.87</v>
      </c>
      <c r="F546" s="2">
        <v>6.423</v>
      </c>
      <c r="G546" s="2">
        <v>5.165</v>
      </c>
      <c r="H546" s="2">
        <v>4.4320000000000004</v>
      </c>
      <c r="I546" s="2">
        <v>5.9660000000000002</v>
      </c>
      <c r="J546" s="2">
        <v>6.6280000000000001</v>
      </c>
      <c r="K546" s="2">
        <v>6.3810000000000002</v>
      </c>
      <c r="L546" s="2">
        <v>7.1829999999999998</v>
      </c>
      <c r="M546" s="2">
        <v>8.4410000000000007</v>
      </c>
      <c r="N546" s="2">
        <v>7.2859999999999996</v>
      </c>
      <c r="O546" s="2">
        <v>7.9649999999999999</v>
      </c>
      <c r="P546" s="2">
        <v>7.8680000000000003</v>
      </c>
      <c r="Q546" s="2">
        <v>14.821</v>
      </c>
      <c r="R546" s="2">
        <v>6.835</v>
      </c>
      <c r="S546" s="2">
        <v>6.8070000000000004</v>
      </c>
      <c r="T546" s="2">
        <v>6.968</v>
      </c>
      <c r="U546" s="2">
        <v>7.3019999999999996</v>
      </c>
      <c r="V546" s="2">
        <v>7.4710000000000001</v>
      </c>
      <c r="W546" s="2">
        <v>7.2080000000000002</v>
      </c>
      <c r="X546" s="2">
        <v>7.3289999999999997</v>
      </c>
      <c r="Y546" s="2">
        <v>8.8800000000000008</v>
      </c>
    </row>
    <row r="547" spans="1:25">
      <c r="A547" s="4">
        <v>38010</v>
      </c>
      <c r="B547" s="2">
        <v>7.7830000000000004</v>
      </c>
      <c r="C547" s="2">
        <v>9.5540000000000003</v>
      </c>
      <c r="D547" s="2">
        <v>10.119999999999999</v>
      </c>
      <c r="E547" s="2">
        <v>10.734</v>
      </c>
      <c r="F547" s="2">
        <v>9.1590000000000007</v>
      </c>
      <c r="G547" s="2">
        <v>8.01</v>
      </c>
      <c r="H547" s="2">
        <v>7.8550000000000004</v>
      </c>
      <c r="I547" s="2">
        <v>7.0730000000000004</v>
      </c>
      <c r="J547" s="2">
        <v>8.327</v>
      </c>
      <c r="K547" s="2">
        <v>7.4960000000000004</v>
      </c>
      <c r="L547" s="2">
        <v>7.0910000000000002</v>
      </c>
      <c r="M547" s="2">
        <v>6.774</v>
      </c>
      <c r="N547" s="2">
        <v>7.319</v>
      </c>
      <c r="O547" s="2">
        <v>7.2</v>
      </c>
      <c r="P547" s="2">
        <v>6.9989999999999997</v>
      </c>
      <c r="Q547" s="2">
        <v>7.5359999999999996</v>
      </c>
      <c r="R547" s="2">
        <v>7</v>
      </c>
      <c r="S547" s="2">
        <v>7.681</v>
      </c>
      <c r="T547" s="2">
        <v>7.2430000000000003</v>
      </c>
      <c r="U547" s="2">
        <v>7.3840000000000003</v>
      </c>
      <c r="V547" s="2">
        <v>7.2149999999999999</v>
      </c>
      <c r="W547" s="2">
        <v>6.8949999999999996</v>
      </c>
      <c r="X547" s="2">
        <v>8.2680000000000007</v>
      </c>
      <c r="Y547" s="2">
        <v>6.9710000000000001</v>
      </c>
    </row>
    <row r="548" spans="1:25">
      <c r="A548" s="4">
        <v>38011</v>
      </c>
      <c r="B548" s="2">
        <v>6.5620000000000003</v>
      </c>
      <c r="C548" s="2">
        <v>6.7030000000000003</v>
      </c>
      <c r="D548" s="2">
        <v>6.2190000000000003</v>
      </c>
      <c r="E548" s="2">
        <v>6.0270000000000001</v>
      </c>
      <c r="F548" s="2">
        <v>7.3390000000000004</v>
      </c>
      <c r="G548" s="2">
        <v>5.0350000000000001</v>
      </c>
      <c r="H548" s="2">
        <v>6.3490000000000002</v>
      </c>
      <c r="I548" s="2">
        <v>5.7949999999999999</v>
      </c>
      <c r="J548" s="2">
        <v>6.0819999999999999</v>
      </c>
      <c r="K548" s="2">
        <v>6.8650000000000002</v>
      </c>
      <c r="L548" s="2">
        <v>6.6459999999999999</v>
      </c>
      <c r="M548" s="2">
        <v>7.2089999999999996</v>
      </c>
      <c r="N548" s="2">
        <v>6.7220000000000004</v>
      </c>
      <c r="O548" s="2">
        <v>6.5149999999999997</v>
      </c>
      <c r="P548" s="2">
        <v>6.5369999999999999</v>
      </c>
      <c r="Q548" s="2">
        <v>6.4939999999999998</v>
      </c>
      <c r="R548" s="2">
        <v>7.0069999999999997</v>
      </c>
      <c r="S548" s="2">
        <v>7.508</v>
      </c>
      <c r="T548" s="2">
        <v>7.3979999999999997</v>
      </c>
      <c r="U548" s="2">
        <v>7.4489999999999998</v>
      </c>
      <c r="V548" s="2">
        <v>7.0140000000000002</v>
      </c>
      <c r="W548" s="2">
        <v>8.9830000000000005</v>
      </c>
      <c r="X548" s="2">
        <v>10.298</v>
      </c>
      <c r="Y548" s="2">
        <v>7.6</v>
      </c>
    </row>
    <row r="549" spans="1:25">
      <c r="A549" s="4">
        <v>38012</v>
      </c>
      <c r="B549" s="2">
        <v>0.48799999999999999</v>
      </c>
      <c r="C549" s="2">
        <v>3.2050000000000001</v>
      </c>
      <c r="D549" s="2">
        <v>6.1280000000000001</v>
      </c>
      <c r="E549" s="2">
        <v>8.4269999999999996</v>
      </c>
      <c r="F549" s="2">
        <v>8.7319999999999993</v>
      </c>
      <c r="G549" s="2">
        <v>8.875</v>
      </c>
      <c r="H549" s="2">
        <v>8.6609999999999996</v>
      </c>
      <c r="I549" s="2">
        <v>7.2830000000000004</v>
      </c>
      <c r="J549" s="2">
        <v>7.27</v>
      </c>
      <c r="K549" s="2">
        <v>8.5380000000000003</v>
      </c>
      <c r="L549" s="2">
        <v>7.9429999999999996</v>
      </c>
      <c r="M549" s="2">
        <v>8.6440000000000001</v>
      </c>
      <c r="N549" s="2">
        <v>8.5860000000000003</v>
      </c>
      <c r="O549" s="2">
        <v>9.0719999999999992</v>
      </c>
      <c r="P549" s="2">
        <v>9.1379999999999999</v>
      </c>
      <c r="Q549" s="2">
        <v>8.9629999999999992</v>
      </c>
      <c r="R549" s="2">
        <v>9.7420000000000009</v>
      </c>
      <c r="S549" s="2">
        <v>8.8940000000000001</v>
      </c>
      <c r="T549" s="2">
        <v>9.7769999999999992</v>
      </c>
      <c r="U549" s="2">
        <v>8.5549999999999997</v>
      </c>
      <c r="V549" s="2">
        <v>8.9410000000000007</v>
      </c>
      <c r="W549" s="2">
        <v>8.6530000000000005</v>
      </c>
      <c r="X549" s="2">
        <v>8.6549999999999994</v>
      </c>
      <c r="Y549" s="2">
        <v>8.9049999999999994</v>
      </c>
    </row>
    <row r="550" spans="1:25">
      <c r="A550" s="4">
        <v>38013</v>
      </c>
      <c r="B550" s="2">
        <v>8.2140000000000004</v>
      </c>
      <c r="C550" s="2">
        <v>9.048</v>
      </c>
      <c r="D550" s="2">
        <v>8.5549999999999997</v>
      </c>
      <c r="E550" s="2">
        <v>8.31</v>
      </c>
      <c r="F550" s="2">
        <v>8.2449999999999992</v>
      </c>
      <c r="G550" s="2">
        <v>7.8360000000000003</v>
      </c>
      <c r="H550" s="2">
        <v>8.8689999999999998</v>
      </c>
      <c r="I550" s="2">
        <v>8.032</v>
      </c>
      <c r="J550" s="2">
        <v>8.5649999999999995</v>
      </c>
      <c r="K550" s="2">
        <v>8.9030000000000005</v>
      </c>
      <c r="L550" s="2">
        <v>8.7479999999999993</v>
      </c>
      <c r="M550" s="2">
        <v>8.4659999999999993</v>
      </c>
      <c r="N550" s="2">
        <v>7.53</v>
      </c>
      <c r="O550" s="2">
        <v>9.0459999999999994</v>
      </c>
      <c r="P550" s="2">
        <v>8.734</v>
      </c>
      <c r="Q550" s="2">
        <v>10.186</v>
      </c>
      <c r="R550" s="2">
        <v>10.071999999999999</v>
      </c>
      <c r="S550" s="2">
        <v>10.651</v>
      </c>
      <c r="T550" s="2">
        <v>11.1</v>
      </c>
      <c r="U550" s="2">
        <v>10.999000000000001</v>
      </c>
      <c r="V550" s="2">
        <v>10.726000000000001</v>
      </c>
      <c r="W550" s="2">
        <v>9.1150000000000002</v>
      </c>
      <c r="X550" s="2">
        <v>10.093999999999999</v>
      </c>
      <c r="Y550" s="2">
        <v>8.9250000000000007</v>
      </c>
    </row>
    <row r="551" spans="1:25">
      <c r="A551" s="4">
        <v>38014</v>
      </c>
      <c r="B551" s="2">
        <v>9.2919999999999998</v>
      </c>
      <c r="C551" s="2">
        <v>8.7919999999999998</v>
      </c>
      <c r="D551" s="2">
        <v>8.6790000000000003</v>
      </c>
      <c r="E551" s="2">
        <v>8.4960000000000004</v>
      </c>
      <c r="F551" s="2">
        <v>8.7200000000000006</v>
      </c>
      <c r="G551" s="2">
        <v>7.5350000000000001</v>
      </c>
      <c r="H551" s="2">
        <v>7.2270000000000003</v>
      </c>
      <c r="I551" s="2">
        <v>7.3579999999999997</v>
      </c>
      <c r="J551" s="2">
        <v>7.734</v>
      </c>
      <c r="K551" s="2">
        <v>7.556</v>
      </c>
      <c r="L551" s="2">
        <v>7.399</v>
      </c>
      <c r="M551" s="2">
        <v>9.08</v>
      </c>
      <c r="N551" s="2">
        <v>8.1829999999999998</v>
      </c>
      <c r="O551" s="2">
        <v>8.5649999999999995</v>
      </c>
      <c r="P551" s="2">
        <v>8.7829999999999995</v>
      </c>
      <c r="Q551" s="2">
        <v>9.3919999999999995</v>
      </c>
      <c r="R551" s="2">
        <v>8.83</v>
      </c>
      <c r="S551" s="2">
        <v>7.7290000000000001</v>
      </c>
      <c r="T551" s="2">
        <v>8.1880000000000006</v>
      </c>
      <c r="U551" s="2">
        <v>7.8959999999999999</v>
      </c>
      <c r="V551" s="2">
        <v>7.5750000000000002</v>
      </c>
      <c r="W551" s="2">
        <v>7.3479999999999999</v>
      </c>
      <c r="X551" s="2">
        <v>7.0069999999999997</v>
      </c>
      <c r="Y551" s="2">
        <v>6.782</v>
      </c>
    </row>
    <row r="552" spans="1:25">
      <c r="A552" s="4">
        <v>38015</v>
      </c>
      <c r="B552" s="2">
        <v>7.08</v>
      </c>
      <c r="C552" s="2">
        <v>8.3450000000000006</v>
      </c>
      <c r="D552" s="2">
        <v>8.1859999999999999</v>
      </c>
      <c r="E552" s="2">
        <v>7.9710000000000001</v>
      </c>
      <c r="F552" s="2">
        <v>7.9320000000000004</v>
      </c>
      <c r="G552" s="2">
        <v>6.851</v>
      </c>
      <c r="H552" s="2">
        <v>7.2939999999999996</v>
      </c>
      <c r="I552" s="2">
        <v>7.9359999999999999</v>
      </c>
      <c r="J552" s="2">
        <v>7.0839999999999996</v>
      </c>
      <c r="K552" s="2">
        <v>7.8710000000000004</v>
      </c>
      <c r="L552" s="2">
        <v>7.3040000000000003</v>
      </c>
      <c r="M552" s="2">
        <v>8.42</v>
      </c>
      <c r="N552" s="2">
        <v>9.3840000000000003</v>
      </c>
      <c r="O552" s="2">
        <v>8.9629999999999992</v>
      </c>
      <c r="P552" s="2">
        <v>9.5809999999999995</v>
      </c>
      <c r="Q552" s="2">
        <v>10.472</v>
      </c>
      <c r="R552" s="2">
        <v>7.38</v>
      </c>
      <c r="S552" s="2">
        <v>9.32</v>
      </c>
      <c r="T552" s="2">
        <v>8.1530000000000005</v>
      </c>
      <c r="U552" s="2">
        <v>5.5549999999999997</v>
      </c>
      <c r="V552" s="2">
        <v>8.0679999999999996</v>
      </c>
      <c r="W552" s="2">
        <v>8.8160000000000007</v>
      </c>
      <c r="X552" s="2">
        <v>7.8780000000000001</v>
      </c>
      <c r="Y552" s="2">
        <v>8.0169999999999995</v>
      </c>
    </row>
    <row r="553" spans="1:25">
      <c r="A553" s="4">
        <v>38016</v>
      </c>
      <c r="B553" s="2">
        <v>9.64</v>
      </c>
      <c r="C553" s="2">
        <v>9.1460000000000008</v>
      </c>
      <c r="D553" s="2">
        <v>8.9079999999999995</v>
      </c>
      <c r="E553" s="2">
        <v>9.2959999999999994</v>
      </c>
      <c r="F553" s="2">
        <v>10.318</v>
      </c>
      <c r="G553" s="2">
        <v>9.0869999999999997</v>
      </c>
      <c r="H553" s="2">
        <v>8.2330000000000005</v>
      </c>
      <c r="I553" s="2">
        <v>9.2129999999999992</v>
      </c>
      <c r="J553" s="2">
        <v>7.9749999999999996</v>
      </c>
      <c r="K553" s="2">
        <v>8.7899999999999991</v>
      </c>
      <c r="L553" s="2">
        <v>8.6419999999999995</v>
      </c>
      <c r="M553" s="2">
        <v>8.4339999999999993</v>
      </c>
      <c r="N553" s="2">
        <v>8.9030000000000005</v>
      </c>
      <c r="O553" s="2">
        <v>8.8379999999999992</v>
      </c>
      <c r="P553" s="2">
        <v>8.7110000000000003</v>
      </c>
      <c r="Q553" s="2">
        <v>8.766</v>
      </c>
      <c r="R553" s="2">
        <v>7.9630000000000001</v>
      </c>
      <c r="S553" s="2">
        <v>8.9710000000000001</v>
      </c>
      <c r="T553" s="2">
        <v>8.9339999999999993</v>
      </c>
      <c r="U553" s="2">
        <v>7.7969999999999997</v>
      </c>
      <c r="V553" s="2">
        <v>8.2959999999999994</v>
      </c>
      <c r="W553" s="2">
        <v>7.94</v>
      </c>
      <c r="X553" s="2">
        <v>7.819</v>
      </c>
      <c r="Y553" s="2">
        <v>6.548</v>
      </c>
    </row>
    <row r="554" spans="1:25">
      <c r="A554" s="4">
        <v>38017</v>
      </c>
      <c r="B554" s="2">
        <v>7.6059999999999999</v>
      </c>
      <c r="C554" s="2">
        <v>3.97</v>
      </c>
      <c r="D554" s="2">
        <v>7.3529999999999998</v>
      </c>
      <c r="E554" s="2">
        <v>7.6559999999999997</v>
      </c>
      <c r="F554" s="2">
        <v>6.5839999999999996</v>
      </c>
      <c r="G554" s="2">
        <v>6.9169999999999998</v>
      </c>
      <c r="H554" s="2">
        <v>7.2510000000000003</v>
      </c>
      <c r="I554" s="2">
        <v>6.5629999999999997</v>
      </c>
      <c r="J554" s="2">
        <v>5.952</v>
      </c>
      <c r="K554" s="2">
        <v>6.9340000000000002</v>
      </c>
      <c r="L554" s="2">
        <v>6.5720000000000001</v>
      </c>
      <c r="M554" s="2">
        <v>7.2510000000000003</v>
      </c>
      <c r="N554" s="2">
        <v>8.51</v>
      </c>
      <c r="O554" s="2">
        <v>8.3160000000000007</v>
      </c>
      <c r="P554" s="2">
        <v>8.1180000000000003</v>
      </c>
      <c r="Q554" s="2">
        <v>8.5589999999999993</v>
      </c>
      <c r="R554" s="2">
        <v>7.141</v>
      </c>
      <c r="S554" s="2">
        <v>6.9219999999999997</v>
      </c>
      <c r="T554" s="2">
        <v>7.843</v>
      </c>
      <c r="U554" s="2">
        <v>9.782</v>
      </c>
      <c r="V554" s="2">
        <v>7.7</v>
      </c>
      <c r="W554" s="2">
        <v>8.7189999999999994</v>
      </c>
      <c r="X554" s="2">
        <v>7.5640000000000001</v>
      </c>
      <c r="Y554" s="2">
        <v>7.0350000000000001</v>
      </c>
    </row>
    <row r="555" spans="1:25">
      <c r="A555" s="4">
        <v>38018</v>
      </c>
      <c r="B555" s="2">
        <v>2.3460000000000001</v>
      </c>
      <c r="C555" s="2">
        <v>7.7939999999999996</v>
      </c>
      <c r="D555" s="2">
        <v>7.8380000000000001</v>
      </c>
      <c r="E555" s="2">
        <v>7.2149999999999999</v>
      </c>
      <c r="F555" s="2">
        <v>10.93</v>
      </c>
      <c r="G555" s="2">
        <v>6.8780000000000001</v>
      </c>
      <c r="H555" s="2">
        <v>7.2439999999999998</v>
      </c>
      <c r="I555" s="2">
        <v>6.5720000000000001</v>
      </c>
      <c r="J555" s="2">
        <v>7.3719999999999999</v>
      </c>
      <c r="K555" s="2">
        <v>7.7759999999999998</v>
      </c>
      <c r="L555" s="2">
        <v>8.3019999999999996</v>
      </c>
      <c r="M555" s="2">
        <v>7.2640000000000002</v>
      </c>
      <c r="N555" s="2">
        <v>8.08</v>
      </c>
      <c r="O555" s="2">
        <v>8.1579999999999995</v>
      </c>
      <c r="P555" s="2">
        <v>8.8379999999999992</v>
      </c>
      <c r="Q555" s="2">
        <v>7.6189999999999998</v>
      </c>
      <c r="R555" s="2">
        <v>9.5060000000000002</v>
      </c>
      <c r="S555" s="2">
        <v>7.9939999999999998</v>
      </c>
      <c r="T555" s="2">
        <v>8.5280000000000005</v>
      </c>
      <c r="U555" s="2">
        <v>8.6020000000000003</v>
      </c>
      <c r="V555" s="2">
        <v>8.2080000000000002</v>
      </c>
      <c r="W555" s="2">
        <v>9.1289999999999996</v>
      </c>
      <c r="X555" s="2">
        <v>8.2799999999999994</v>
      </c>
      <c r="Y555" s="2">
        <v>8.2690000000000001</v>
      </c>
    </row>
    <row r="556" spans="1:25">
      <c r="A556" s="4">
        <v>38019</v>
      </c>
      <c r="B556" s="2">
        <v>6.952</v>
      </c>
      <c r="C556" s="2">
        <v>7.2249999999999996</v>
      </c>
      <c r="D556" s="2">
        <v>8.0980000000000008</v>
      </c>
      <c r="E556" s="2">
        <v>8.391</v>
      </c>
      <c r="F556" s="2">
        <v>7.9909999999999997</v>
      </c>
      <c r="G556" s="2">
        <v>7.3490000000000002</v>
      </c>
      <c r="H556" s="2">
        <v>6.3689999999999998</v>
      </c>
      <c r="I556" s="2">
        <v>6.35</v>
      </c>
      <c r="J556" s="2">
        <v>6.5259999999999998</v>
      </c>
      <c r="K556" s="2">
        <v>6.577</v>
      </c>
      <c r="L556" s="2">
        <v>7.2160000000000002</v>
      </c>
      <c r="M556" s="2">
        <v>7.1580000000000004</v>
      </c>
      <c r="N556" s="2">
        <v>7.3170000000000002</v>
      </c>
      <c r="O556" s="2">
        <v>7.4610000000000003</v>
      </c>
      <c r="P556" s="2">
        <v>7.9660000000000002</v>
      </c>
      <c r="Q556" s="2">
        <v>9.6210000000000004</v>
      </c>
      <c r="R556" s="2">
        <v>7.7960000000000003</v>
      </c>
      <c r="S556" s="2">
        <v>7.9349999999999996</v>
      </c>
      <c r="T556" s="2">
        <v>8.0459999999999994</v>
      </c>
      <c r="U556" s="2">
        <v>7.7510000000000003</v>
      </c>
      <c r="V556" s="2">
        <v>8.9320000000000004</v>
      </c>
      <c r="W556" s="2">
        <v>7.6219999999999999</v>
      </c>
      <c r="X556" s="2">
        <v>8.4749999999999996</v>
      </c>
      <c r="Y556" s="2">
        <v>6.8230000000000004</v>
      </c>
    </row>
    <row r="557" spans="1:25">
      <c r="A557" s="4">
        <v>38020</v>
      </c>
      <c r="B557" s="2">
        <v>8.6720000000000006</v>
      </c>
      <c r="C557" s="2">
        <v>8.6709999999999994</v>
      </c>
      <c r="D557" s="2">
        <v>7.782</v>
      </c>
      <c r="E557" s="2">
        <v>7.9409999999999998</v>
      </c>
      <c r="F557" s="2">
        <v>8.0730000000000004</v>
      </c>
      <c r="G557" s="2">
        <v>8.6419999999999995</v>
      </c>
      <c r="H557" s="2">
        <v>8.298</v>
      </c>
      <c r="I557" s="2">
        <v>9.952</v>
      </c>
      <c r="J557" s="2">
        <v>9.9629999999999992</v>
      </c>
      <c r="K557" s="2">
        <v>9.2910000000000004</v>
      </c>
      <c r="L557" s="2">
        <v>9.718</v>
      </c>
      <c r="M557" s="2">
        <v>11.215999999999999</v>
      </c>
      <c r="N557" s="2">
        <v>11.31</v>
      </c>
      <c r="O557" s="2">
        <v>9.5020000000000007</v>
      </c>
      <c r="P557" s="2">
        <v>10.452</v>
      </c>
      <c r="Q557" s="2">
        <v>10.14</v>
      </c>
      <c r="R557" s="2">
        <v>9.2129999999999992</v>
      </c>
      <c r="S557" s="2">
        <v>8.6460000000000008</v>
      </c>
      <c r="T557" s="2">
        <v>7.63</v>
      </c>
      <c r="U557" s="2">
        <v>7.8689999999999998</v>
      </c>
      <c r="V557" s="2">
        <v>7.9249999999999998</v>
      </c>
      <c r="W557" s="2">
        <v>6.8289999999999997</v>
      </c>
      <c r="X557" s="2">
        <v>7.6150000000000002</v>
      </c>
      <c r="Y557" s="2">
        <v>6.0750000000000002</v>
      </c>
    </row>
    <row r="558" spans="1:25">
      <c r="A558" s="4">
        <v>38021</v>
      </c>
      <c r="B558" s="2">
        <v>5.3159999999999998</v>
      </c>
      <c r="C558" s="2">
        <v>6.6040000000000001</v>
      </c>
      <c r="D558" s="2">
        <v>6.4669999999999996</v>
      </c>
      <c r="E558" s="2">
        <v>5.8490000000000002</v>
      </c>
      <c r="F558" s="2">
        <v>7.1879999999999997</v>
      </c>
      <c r="G558" s="2">
        <v>6.3680000000000003</v>
      </c>
      <c r="H558" s="2">
        <v>5.4850000000000003</v>
      </c>
      <c r="I558" s="2">
        <v>5.867</v>
      </c>
      <c r="J558" s="2">
        <v>5.1639999999999997</v>
      </c>
      <c r="K558" s="2">
        <v>5.9219999999999997</v>
      </c>
      <c r="L558" s="2">
        <v>6.4930000000000003</v>
      </c>
      <c r="M558" s="2">
        <v>6.04</v>
      </c>
      <c r="N558" s="2">
        <v>6.7779999999999996</v>
      </c>
      <c r="O558" s="2">
        <v>7.3959999999999999</v>
      </c>
      <c r="P558" s="2">
        <v>7.4550000000000001</v>
      </c>
      <c r="Q558" s="2">
        <v>7.3840000000000003</v>
      </c>
      <c r="R558" s="2">
        <v>7.0250000000000004</v>
      </c>
      <c r="S558" s="2">
        <v>7.2629999999999999</v>
      </c>
      <c r="T558" s="2">
        <v>6.4809999999999999</v>
      </c>
      <c r="U558" s="2">
        <v>7.2279999999999998</v>
      </c>
      <c r="V558" s="2">
        <v>6.4050000000000002</v>
      </c>
      <c r="W558" s="2">
        <v>6.7320000000000002</v>
      </c>
      <c r="X558" s="2">
        <v>6.8330000000000002</v>
      </c>
      <c r="Y558" s="2">
        <v>6.694</v>
      </c>
    </row>
    <row r="559" spans="1:25">
      <c r="A559" s="4">
        <v>38022</v>
      </c>
      <c r="B559" s="2">
        <v>6.423</v>
      </c>
      <c r="C559" s="2">
        <v>7.5780000000000003</v>
      </c>
      <c r="D559" s="2">
        <v>7.58</v>
      </c>
      <c r="E559" s="2">
        <v>7.13</v>
      </c>
      <c r="F559" s="2">
        <v>7.3559999999999999</v>
      </c>
      <c r="G559" s="2">
        <v>7.6310000000000002</v>
      </c>
      <c r="H559" s="2">
        <v>6.5469999999999997</v>
      </c>
      <c r="I559" s="2">
        <v>7.0810000000000004</v>
      </c>
      <c r="J559" s="2">
        <v>6.3760000000000003</v>
      </c>
      <c r="K559" s="2">
        <v>7.0149999999999997</v>
      </c>
      <c r="L559" s="2">
        <v>6.9939999999999998</v>
      </c>
      <c r="M559" s="2">
        <v>6.9859999999999998</v>
      </c>
      <c r="N559" s="2">
        <v>8.7729999999999997</v>
      </c>
      <c r="O559" s="2">
        <v>8.4819999999999993</v>
      </c>
      <c r="P559" s="2">
        <v>8.1890000000000001</v>
      </c>
      <c r="Q559" s="2">
        <v>7.8730000000000002</v>
      </c>
      <c r="R559" s="2">
        <v>8.1969999999999992</v>
      </c>
      <c r="S559" s="2">
        <v>7.6779999999999999</v>
      </c>
      <c r="T559" s="2">
        <v>8.8940000000000001</v>
      </c>
      <c r="U559" s="2">
        <v>7.6580000000000004</v>
      </c>
      <c r="V559" s="2">
        <v>7.5990000000000002</v>
      </c>
      <c r="W559" s="2">
        <v>7.8819999999999997</v>
      </c>
      <c r="X559" s="2">
        <v>9.234</v>
      </c>
      <c r="Y559" s="2">
        <v>8.0210000000000008</v>
      </c>
    </row>
    <row r="560" spans="1:25">
      <c r="A560" s="4">
        <v>38023</v>
      </c>
      <c r="B560" s="2">
        <v>8.7379999999999995</v>
      </c>
      <c r="C560" s="2">
        <v>8.3040000000000003</v>
      </c>
      <c r="D560" s="2">
        <v>9.1989999999999998</v>
      </c>
      <c r="E560" s="2">
        <v>8.9610000000000003</v>
      </c>
      <c r="F560" s="2">
        <v>9.6440000000000001</v>
      </c>
      <c r="G560" s="2">
        <v>9.6180000000000003</v>
      </c>
      <c r="H560" s="2">
        <v>10.927</v>
      </c>
      <c r="I560" s="2">
        <v>12.576000000000001</v>
      </c>
      <c r="J560" s="2">
        <v>12.750999999999999</v>
      </c>
      <c r="K560" s="2">
        <v>13.43</v>
      </c>
      <c r="L560" s="2">
        <v>12.753</v>
      </c>
      <c r="M560" s="2">
        <v>11.98</v>
      </c>
      <c r="N560" s="2">
        <v>13.06</v>
      </c>
      <c r="O560" s="2">
        <v>11.859</v>
      </c>
      <c r="P560" s="2">
        <v>11.569000000000001</v>
      </c>
      <c r="Q560" s="2">
        <v>12.265000000000001</v>
      </c>
      <c r="R560" s="2">
        <v>10.381</v>
      </c>
      <c r="S560" s="2">
        <v>11.999000000000001</v>
      </c>
      <c r="T560" s="2">
        <v>11.657</v>
      </c>
      <c r="U560" s="2">
        <v>10.63</v>
      </c>
      <c r="V560" s="2">
        <v>9.4469999999999992</v>
      </c>
      <c r="W560" s="2">
        <v>9</v>
      </c>
      <c r="X560" s="2">
        <v>8.1679999999999993</v>
      </c>
      <c r="Y560" s="2">
        <v>7.4909999999999997</v>
      </c>
    </row>
    <row r="561" spans="1:25">
      <c r="A561" s="4">
        <v>38024</v>
      </c>
      <c r="B561" s="2">
        <v>8.7720000000000002</v>
      </c>
      <c r="C561" s="2">
        <v>8.4480000000000004</v>
      </c>
      <c r="D561" s="2">
        <v>7.9690000000000003</v>
      </c>
      <c r="E561" s="2">
        <v>7.9649999999999999</v>
      </c>
      <c r="F561" s="2">
        <v>7.6760000000000002</v>
      </c>
      <c r="G561" s="2">
        <v>8.0960000000000001</v>
      </c>
      <c r="H561" s="2">
        <v>8.298</v>
      </c>
      <c r="I561" s="2">
        <v>7.3780000000000001</v>
      </c>
      <c r="J561" s="2">
        <v>7.8109999999999999</v>
      </c>
      <c r="K561" s="2">
        <v>7.8769999999999998</v>
      </c>
      <c r="L561" s="2">
        <v>8.6609999999999996</v>
      </c>
      <c r="M561" s="2">
        <v>8.5090000000000003</v>
      </c>
      <c r="N561" s="2">
        <v>9.3680000000000003</v>
      </c>
      <c r="O561" s="2">
        <v>9.1739999999999995</v>
      </c>
      <c r="P561" s="2">
        <v>9.4079999999999995</v>
      </c>
      <c r="Q561" s="2">
        <v>9.2349999999999994</v>
      </c>
      <c r="R561" s="2">
        <v>8.81</v>
      </c>
      <c r="S561" s="2">
        <v>9.2829999999999995</v>
      </c>
      <c r="T561" s="2">
        <v>8.5879999999999992</v>
      </c>
      <c r="U561" s="2">
        <v>7.5359999999999996</v>
      </c>
      <c r="V561" s="2">
        <v>8.2940000000000005</v>
      </c>
      <c r="W561" s="2">
        <v>7.61</v>
      </c>
      <c r="X561" s="2">
        <v>8.7309999999999999</v>
      </c>
      <c r="Y561" s="2">
        <v>7.6890000000000001</v>
      </c>
    </row>
    <row r="562" spans="1:25">
      <c r="A562" s="4">
        <v>38025</v>
      </c>
      <c r="B562" s="2">
        <v>7.3630000000000004</v>
      </c>
      <c r="C562" s="2">
        <v>7.5010000000000003</v>
      </c>
      <c r="D562" s="2">
        <v>6.5179999999999998</v>
      </c>
      <c r="E562" s="2">
        <v>7.3579999999999997</v>
      </c>
      <c r="F562" s="2">
        <v>7.38</v>
      </c>
      <c r="G562" s="2">
        <v>7.1340000000000003</v>
      </c>
      <c r="H562" s="2">
        <v>5.75</v>
      </c>
      <c r="I562" s="2">
        <v>7.77</v>
      </c>
      <c r="J562" s="2">
        <v>5.5919999999999996</v>
      </c>
      <c r="K562" s="2">
        <v>8.4830000000000005</v>
      </c>
      <c r="L562" s="2">
        <v>7.5570000000000004</v>
      </c>
      <c r="M562" s="2">
        <v>8.6479999999999997</v>
      </c>
      <c r="N562" s="2">
        <v>8.1579999999999995</v>
      </c>
      <c r="O562" s="2">
        <v>8.4260000000000002</v>
      </c>
      <c r="P562" s="2">
        <v>8.9629999999999992</v>
      </c>
      <c r="Q562" s="2">
        <v>8.3369999999999997</v>
      </c>
      <c r="R562" s="2">
        <v>7.7869999999999999</v>
      </c>
      <c r="S562" s="2">
        <v>8.8480000000000008</v>
      </c>
      <c r="T562" s="2">
        <v>8.5180000000000007</v>
      </c>
      <c r="U562" s="2">
        <v>8.282</v>
      </c>
      <c r="V562" s="2">
        <v>6.8920000000000003</v>
      </c>
      <c r="W562" s="2">
        <v>8.9049999999999994</v>
      </c>
      <c r="X562" s="2">
        <v>7.51</v>
      </c>
      <c r="Y562" s="2">
        <v>6.5369999999999999</v>
      </c>
    </row>
    <row r="563" spans="1:25">
      <c r="A563" s="4">
        <v>38026</v>
      </c>
      <c r="B563" s="2">
        <v>7.7160000000000002</v>
      </c>
      <c r="C563" s="2">
        <v>5.7220000000000004</v>
      </c>
      <c r="D563" s="2">
        <v>7.5119999999999996</v>
      </c>
      <c r="E563" s="2">
        <v>7.1120000000000001</v>
      </c>
      <c r="F563" s="2">
        <v>5.57</v>
      </c>
      <c r="G563" s="2">
        <v>5.49</v>
      </c>
      <c r="H563" s="2">
        <v>5.5369999999999999</v>
      </c>
      <c r="I563" s="2">
        <v>6.085</v>
      </c>
      <c r="J563" s="2">
        <v>7.585</v>
      </c>
      <c r="K563" s="2">
        <v>5.8369999999999997</v>
      </c>
      <c r="L563" s="2">
        <v>6.3289999999999997</v>
      </c>
      <c r="M563" s="2">
        <v>6.73</v>
      </c>
      <c r="N563" s="2">
        <v>7.2939999999999996</v>
      </c>
      <c r="O563" s="2">
        <v>7.367</v>
      </c>
      <c r="P563" s="2">
        <v>6.74</v>
      </c>
      <c r="Q563" s="2">
        <v>6.73</v>
      </c>
      <c r="R563" s="2">
        <v>6.6289999999999996</v>
      </c>
      <c r="S563" s="2">
        <v>7.4809999999999999</v>
      </c>
      <c r="T563" s="2">
        <v>7.0490000000000004</v>
      </c>
      <c r="U563" s="2">
        <v>7.1139999999999999</v>
      </c>
      <c r="V563" s="2">
        <v>7.2489999999999997</v>
      </c>
      <c r="W563" s="2">
        <v>6.7270000000000003</v>
      </c>
      <c r="X563" s="2">
        <v>7.915</v>
      </c>
      <c r="Y563" s="2">
        <v>6.6890000000000001</v>
      </c>
    </row>
    <row r="564" spans="1:25">
      <c r="A564" s="4">
        <v>38027</v>
      </c>
      <c r="B564" s="2">
        <v>7.0720000000000001</v>
      </c>
      <c r="C564" s="2">
        <v>7.2919999999999998</v>
      </c>
      <c r="D564" s="2">
        <v>5.9729999999999999</v>
      </c>
      <c r="E564" s="2">
        <v>7.6109999999999998</v>
      </c>
      <c r="F564" s="2">
        <v>5.5830000000000002</v>
      </c>
      <c r="G564" s="2">
        <v>6.3559999999999999</v>
      </c>
      <c r="H564" s="2">
        <v>6.9429999999999996</v>
      </c>
      <c r="I564" s="2">
        <v>6.0220000000000002</v>
      </c>
      <c r="J564" s="2">
        <v>6.7380000000000004</v>
      </c>
      <c r="K564" s="2">
        <v>7.3239999999999998</v>
      </c>
      <c r="L564" s="2">
        <v>5.2050000000000001</v>
      </c>
      <c r="M564" s="2">
        <v>7.24</v>
      </c>
      <c r="N564" s="2">
        <v>4.6319999999999997</v>
      </c>
      <c r="O564" s="2">
        <v>7.6429999999999998</v>
      </c>
      <c r="P564" s="2">
        <v>7.3310000000000004</v>
      </c>
      <c r="Q564" s="2">
        <v>8.2829999999999995</v>
      </c>
      <c r="R564" s="2">
        <v>7.25</v>
      </c>
      <c r="S564" s="2">
        <v>8.4009999999999998</v>
      </c>
      <c r="T564" s="2">
        <v>7.7939999999999996</v>
      </c>
      <c r="U564" s="2">
        <v>7.94</v>
      </c>
      <c r="V564" s="2">
        <v>7.9930000000000003</v>
      </c>
      <c r="W564" s="2">
        <v>7.7779999999999996</v>
      </c>
      <c r="X564" s="2">
        <v>7.1849999999999996</v>
      </c>
      <c r="Y564" s="2">
        <v>7.7919999999999998</v>
      </c>
    </row>
    <row r="565" spans="1:25">
      <c r="A565" s="4">
        <v>38028</v>
      </c>
      <c r="B565" s="2">
        <v>6.9009999999999998</v>
      </c>
      <c r="C565" s="2">
        <v>7.4619999999999997</v>
      </c>
      <c r="D565" s="2">
        <v>6.6369999999999996</v>
      </c>
      <c r="E565" s="2">
        <v>7.4580000000000002</v>
      </c>
      <c r="F565" s="2">
        <v>6.3159999999999998</v>
      </c>
      <c r="G565" s="2">
        <v>6.649</v>
      </c>
      <c r="H565" s="2">
        <v>6.4</v>
      </c>
      <c r="I565" s="2">
        <v>5.617</v>
      </c>
      <c r="J565" s="2">
        <v>6.3470000000000004</v>
      </c>
      <c r="K565" s="2">
        <v>7.5759999999999996</v>
      </c>
      <c r="L565" s="2">
        <v>6.7270000000000003</v>
      </c>
      <c r="M565" s="2">
        <v>7.1959999999999997</v>
      </c>
      <c r="N565" s="2">
        <v>7.54</v>
      </c>
      <c r="O565" s="2">
        <v>8.0310000000000006</v>
      </c>
      <c r="P565" s="2">
        <v>7.4210000000000003</v>
      </c>
      <c r="Q565" s="2">
        <v>7.5149999999999997</v>
      </c>
      <c r="R565" s="2">
        <v>8.4060000000000006</v>
      </c>
      <c r="S565" s="2">
        <v>7.234</v>
      </c>
      <c r="T565" s="2">
        <v>8.5779999999999994</v>
      </c>
      <c r="U565" s="2">
        <v>6.53</v>
      </c>
      <c r="V565" s="2">
        <v>7.8620000000000001</v>
      </c>
      <c r="W565" s="2">
        <v>7.0250000000000004</v>
      </c>
      <c r="X565" s="2">
        <v>7.1950000000000003</v>
      </c>
      <c r="Y565" s="2">
        <v>6.7830000000000004</v>
      </c>
    </row>
    <row r="566" spans="1:25">
      <c r="A566" s="4">
        <v>38029</v>
      </c>
      <c r="B566" s="2">
        <v>6.4059999999999997</v>
      </c>
      <c r="C566" s="2">
        <v>6.9720000000000004</v>
      </c>
      <c r="D566" s="2">
        <v>6.9450000000000003</v>
      </c>
      <c r="E566" s="2">
        <v>6.9050000000000002</v>
      </c>
      <c r="F566" s="2">
        <v>7.3719999999999999</v>
      </c>
      <c r="G566" s="2">
        <v>6.8010000000000002</v>
      </c>
      <c r="H566" s="2">
        <v>7.4569999999999999</v>
      </c>
      <c r="I566" s="2">
        <v>8.2889999999999997</v>
      </c>
      <c r="J566" s="2">
        <v>7.1820000000000004</v>
      </c>
      <c r="K566" s="2">
        <v>7.1719999999999997</v>
      </c>
      <c r="L566" s="2">
        <v>7.6239999999999997</v>
      </c>
      <c r="M566" s="2">
        <v>7.3780000000000001</v>
      </c>
      <c r="N566" s="2">
        <v>8.5239999999999991</v>
      </c>
      <c r="O566" s="2">
        <v>8.4809999999999999</v>
      </c>
      <c r="P566" s="2">
        <v>7.15</v>
      </c>
      <c r="Q566" s="2">
        <v>8.5079999999999991</v>
      </c>
      <c r="R566" s="2">
        <v>7.4939999999999998</v>
      </c>
      <c r="S566" s="2">
        <v>8.2680000000000007</v>
      </c>
      <c r="T566" s="2">
        <v>7.5970000000000004</v>
      </c>
      <c r="U566" s="2">
        <v>5.9530000000000003</v>
      </c>
      <c r="V566" s="2">
        <v>8.7159999999999993</v>
      </c>
      <c r="W566" s="2">
        <v>7.0369999999999999</v>
      </c>
      <c r="X566" s="2">
        <v>7.2539999999999996</v>
      </c>
      <c r="Y566" s="2">
        <v>6.726</v>
      </c>
    </row>
    <row r="567" spans="1:25">
      <c r="A567" s="4">
        <v>38030</v>
      </c>
      <c r="B567" s="2">
        <v>6.7060000000000004</v>
      </c>
      <c r="C567" s="2">
        <v>8.3979999999999997</v>
      </c>
      <c r="D567" s="2">
        <v>8.0920000000000005</v>
      </c>
      <c r="E567" s="2">
        <v>7.4480000000000004</v>
      </c>
      <c r="F567" s="2">
        <v>7.2089999999999996</v>
      </c>
      <c r="G567" s="2">
        <v>7.5140000000000002</v>
      </c>
      <c r="H567" s="2">
        <v>6.78</v>
      </c>
      <c r="I567" s="2">
        <v>7.335</v>
      </c>
      <c r="J567" s="2">
        <v>6.633</v>
      </c>
      <c r="K567" s="2">
        <v>8.3350000000000009</v>
      </c>
      <c r="L567" s="2">
        <v>7.5069999999999997</v>
      </c>
      <c r="M567" s="2">
        <v>7.1310000000000002</v>
      </c>
      <c r="N567" s="2">
        <v>8.109</v>
      </c>
      <c r="O567" s="2">
        <v>7.851</v>
      </c>
      <c r="P567" s="2">
        <v>8.0500000000000007</v>
      </c>
      <c r="Q567" s="2">
        <v>7.093</v>
      </c>
      <c r="R567" s="2">
        <v>13.065</v>
      </c>
      <c r="S567" s="2">
        <v>7.1159999999999997</v>
      </c>
      <c r="T567" s="2">
        <v>6.4740000000000002</v>
      </c>
      <c r="U567" s="2">
        <v>5.4690000000000003</v>
      </c>
      <c r="V567" s="2">
        <v>7.8230000000000004</v>
      </c>
      <c r="W567" s="2">
        <v>6.923</v>
      </c>
      <c r="X567" s="2">
        <v>7.1360000000000001</v>
      </c>
      <c r="Y567" s="2">
        <v>5.633</v>
      </c>
    </row>
    <row r="568" spans="1:25">
      <c r="A568" s="4">
        <v>38031</v>
      </c>
      <c r="B568" s="2">
        <v>6.9349999999999996</v>
      </c>
      <c r="C568" s="2">
        <v>6.9560000000000004</v>
      </c>
      <c r="D568" s="2">
        <v>6.9880000000000004</v>
      </c>
      <c r="E568" s="2">
        <v>5.58</v>
      </c>
      <c r="F568" s="2">
        <v>6.8</v>
      </c>
      <c r="G568" s="2">
        <v>6.7779999999999996</v>
      </c>
      <c r="H568" s="2">
        <v>6.1420000000000003</v>
      </c>
      <c r="I568" s="2">
        <v>5.9550000000000001</v>
      </c>
      <c r="J568" s="2">
        <v>5.9379999999999997</v>
      </c>
      <c r="K568" s="2">
        <v>5.6289999999999996</v>
      </c>
      <c r="L568" s="2">
        <v>6.6529999999999996</v>
      </c>
      <c r="M568" s="2">
        <v>6.1120000000000001</v>
      </c>
      <c r="N568" s="2">
        <v>6.742</v>
      </c>
      <c r="O568" s="2">
        <v>5.6269999999999998</v>
      </c>
      <c r="P568" s="2">
        <v>5.4729999999999999</v>
      </c>
      <c r="Q568" s="2">
        <v>6.2359999999999998</v>
      </c>
      <c r="R568" s="2">
        <v>7.3650000000000002</v>
      </c>
      <c r="S568" s="2">
        <v>6.0830000000000002</v>
      </c>
      <c r="T568" s="2">
        <v>6.766</v>
      </c>
      <c r="U568" s="2">
        <v>7.0119999999999996</v>
      </c>
      <c r="V568" s="2">
        <v>7.1429999999999998</v>
      </c>
      <c r="W568" s="2">
        <v>5.8230000000000004</v>
      </c>
      <c r="X568" s="2">
        <v>6.2409999999999997</v>
      </c>
      <c r="Y568" s="2">
        <v>6.4690000000000003</v>
      </c>
    </row>
    <row r="569" spans="1:25">
      <c r="A569" s="4">
        <v>38032</v>
      </c>
      <c r="B569" s="2">
        <v>5.3630000000000004</v>
      </c>
      <c r="C569" s="2">
        <v>5.0919999999999996</v>
      </c>
      <c r="D569" s="2">
        <v>5.1779999999999999</v>
      </c>
      <c r="E569" s="2">
        <v>5.3540000000000001</v>
      </c>
      <c r="F569" s="2">
        <v>5.3070000000000004</v>
      </c>
      <c r="G569" s="2">
        <v>4.9489999999999998</v>
      </c>
      <c r="H569" s="2">
        <v>5.9139999999999997</v>
      </c>
      <c r="I569" s="2">
        <v>4.6120000000000001</v>
      </c>
      <c r="J569" s="2">
        <v>5.665</v>
      </c>
      <c r="K569" s="2">
        <v>5.33</v>
      </c>
      <c r="L569" s="2">
        <v>7.2190000000000003</v>
      </c>
      <c r="M569" s="2">
        <v>5.2329999999999997</v>
      </c>
      <c r="N569" s="2">
        <v>5.423</v>
      </c>
      <c r="O569" s="2">
        <v>6.6980000000000004</v>
      </c>
      <c r="P569" s="2">
        <v>5.548</v>
      </c>
      <c r="Q569" s="2">
        <v>5.7409999999999997</v>
      </c>
      <c r="R569" s="2">
        <v>5.8150000000000004</v>
      </c>
      <c r="S569" s="2">
        <v>5.8739999999999997</v>
      </c>
      <c r="T569" s="2">
        <v>5.758</v>
      </c>
      <c r="U569" s="2">
        <v>4.8920000000000003</v>
      </c>
      <c r="V569" s="2">
        <v>4.9800000000000004</v>
      </c>
      <c r="W569" s="2">
        <v>4.6269999999999998</v>
      </c>
      <c r="X569" s="2">
        <v>4.6740000000000004</v>
      </c>
      <c r="Y569" s="2">
        <v>5.0359999999999996</v>
      </c>
    </row>
    <row r="570" spans="1:25">
      <c r="A570" s="4">
        <v>38033</v>
      </c>
      <c r="B570" s="2">
        <v>4.9260000000000002</v>
      </c>
      <c r="C570" s="2">
        <v>5.51</v>
      </c>
      <c r="D570" s="2">
        <v>5.9740000000000002</v>
      </c>
      <c r="E570" s="2">
        <v>6.2480000000000002</v>
      </c>
      <c r="F570" s="2">
        <v>5.6970000000000001</v>
      </c>
      <c r="G570" s="2">
        <v>5.4580000000000002</v>
      </c>
      <c r="H570" s="2">
        <v>4.9630000000000001</v>
      </c>
      <c r="I570" s="2">
        <v>4.9669999999999996</v>
      </c>
      <c r="J570" s="2">
        <v>5.4619999999999997</v>
      </c>
      <c r="K570" s="2">
        <v>5.016</v>
      </c>
      <c r="L570" s="2">
        <v>10.291</v>
      </c>
      <c r="M570" s="2">
        <v>5.2679999999999998</v>
      </c>
      <c r="N570" s="2">
        <v>5.45</v>
      </c>
      <c r="O570" s="2">
        <v>4.4710000000000001</v>
      </c>
      <c r="P570" s="2">
        <v>5.8949999999999996</v>
      </c>
      <c r="Q570" s="2">
        <v>5.9749999999999996</v>
      </c>
      <c r="R570" s="2">
        <v>5.8460000000000001</v>
      </c>
      <c r="S570" s="2">
        <v>5.28</v>
      </c>
      <c r="T570" s="2">
        <v>7.0010000000000003</v>
      </c>
      <c r="U570" s="2">
        <v>5.0919999999999996</v>
      </c>
      <c r="V570" s="2">
        <v>5.0119999999999996</v>
      </c>
      <c r="W570" s="2">
        <v>5.3159999999999998</v>
      </c>
      <c r="X570" s="2">
        <v>6.1749999999999998</v>
      </c>
      <c r="Y570" s="2">
        <v>4.468</v>
      </c>
    </row>
    <row r="571" spans="1:25">
      <c r="A571" s="4">
        <v>38034</v>
      </c>
      <c r="B571" s="2">
        <v>6.0640000000000001</v>
      </c>
      <c r="C571" s="2">
        <v>5.6379999999999999</v>
      </c>
      <c r="D571" s="2">
        <v>5.38</v>
      </c>
      <c r="E571" s="2">
        <v>6.1539999999999999</v>
      </c>
      <c r="F571" s="2">
        <v>5.3010000000000002</v>
      </c>
      <c r="G571" s="2">
        <v>6.2380000000000004</v>
      </c>
      <c r="H571" s="2">
        <v>5.91</v>
      </c>
      <c r="I571" s="2">
        <v>5.4560000000000004</v>
      </c>
      <c r="J571" s="2">
        <v>5.6429999999999998</v>
      </c>
      <c r="K571" s="2">
        <v>6.2670000000000003</v>
      </c>
      <c r="L571" s="2">
        <v>5.5030000000000001</v>
      </c>
      <c r="M571" s="2">
        <v>7.4729999999999999</v>
      </c>
      <c r="N571" s="2">
        <v>5.3239999999999998</v>
      </c>
      <c r="O571" s="2">
        <v>5.7720000000000002</v>
      </c>
      <c r="P571" s="2">
        <v>5.7370000000000001</v>
      </c>
      <c r="Q571" s="2">
        <v>5.9290000000000003</v>
      </c>
      <c r="R571" s="2">
        <v>5.9589999999999996</v>
      </c>
      <c r="S571" s="2">
        <v>6.3929999999999998</v>
      </c>
      <c r="T571" s="2">
        <v>6.444</v>
      </c>
      <c r="U571" s="2">
        <v>6.4109999999999996</v>
      </c>
      <c r="V571" s="2">
        <v>6.4729999999999999</v>
      </c>
      <c r="W571" s="2">
        <v>6.2080000000000002</v>
      </c>
      <c r="X571" s="2">
        <v>6.44</v>
      </c>
      <c r="Y571" s="2">
        <v>6.383</v>
      </c>
    </row>
    <row r="572" spans="1:25">
      <c r="A572" s="4">
        <v>38035</v>
      </c>
      <c r="B572" s="2">
        <v>6.7240000000000002</v>
      </c>
      <c r="C572" s="2">
        <v>6.7110000000000003</v>
      </c>
      <c r="D572" s="2">
        <v>6.41</v>
      </c>
      <c r="E572" s="2">
        <v>6.2930000000000001</v>
      </c>
      <c r="F572" s="2">
        <v>6.319</v>
      </c>
      <c r="G572" s="2">
        <v>6.3879999999999999</v>
      </c>
      <c r="H572" s="2">
        <v>6.032</v>
      </c>
      <c r="I572" s="2">
        <v>6.0030000000000001</v>
      </c>
      <c r="J572" s="2">
        <v>6.0220000000000002</v>
      </c>
      <c r="K572" s="2">
        <v>6.04</v>
      </c>
      <c r="L572" s="2">
        <v>5.3150000000000004</v>
      </c>
      <c r="M572" s="2">
        <v>6.8259999999999996</v>
      </c>
      <c r="N572" s="2">
        <v>7.8129999999999997</v>
      </c>
      <c r="O572" s="2">
        <v>7.4450000000000003</v>
      </c>
      <c r="P572" s="2">
        <v>6.5</v>
      </c>
      <c r="Q572" s="2">
        <v>7.3090000000000002</v>
      </c>
      <c r="R572" s="2">
        <v>8.3219999999999992</v>
      </c>
      <c r="S572" s="2">
        <v>7.7569999999999997</v>
      </c>
      <c r="T572" s="2">
        <v>8.0079999999999991</v>
      </c>
      <c r="U572" s="2">
        <v>7.718</v>
      </c>
      <c r="V572" s="2">
        <v>7.1239999999999997</v>
      </c>
      <c r="W572" s="2">
        <v>7.6719999999999997</v>
      </c>
      <c r="X572" s="2">
        <v>7.3230000000000004</v>
      </c>
      <c r="Y572" s="2">
        <v>7.7460000000000004</v>
      </c>
    </row>
    <row r="573" spans="1:25">
      <c r="A573" s="4">
        <v>38036</v>
      </c>
      <c r="B573" s="2">
        <v>6.9649999999999999</v>
      </c>
      <c r="C573" s="2">
        <v>9.6259999999999994</v>
      </c>
      <c r="D573" s="2">
        <v>7.8070000000000004</v>
      </c>
      <c r="E573" s="2">
        <v>8.4570000000000007</v>
      </c>
      <c r="F573" s="2">
        <v>8.0500000000000007</v>
      </c>
      <c r="G573" s="2">
        <v>7.8090000000000002</v>
      </c>
      <c r="H573" s="2">
        <v>8.8840000000000003</v>
      </c>
      <c r="I573" s="2">
        <v>7.8819999999999997</v>
      </c>
      <c r="J573" s="2">
        <v>8.0570000000000004</v>
      </c>
      <c r="K573" s="2">
        <v>8.359</v>
      </c>
      <c r="L573" s="2">
        <v>8.8369999999999997</v>
      </c>
      <c r="M573" s="2">
        <v>8.5449999999999999</v>
      </c>
      <c r="N573" s="2">
        <v>9.2029999999999994</v>
      </c>
      <c r="O573" s="2">
        <v>9.6649999999999991</v>
      </c>
      <c r="P573" s="2">
        <v>11.475</v>
      </c>
      <c r="Q573" s="2">
        <v>9.5649999999999995</v>
      </c>
      <c r="R573" s="2">
        <v>9.7010000000000005</v>
      </c>
      <c r="S573" s="2">
        <v>10.734</v>
      </c>
      <c r="T573" s="2">
        <v>11.96</v>
      </c>
      <c r="U573" s="2">
        <v>9.4190000000000005</v>
      </c>
      <c r="V573" s="2">
        <v>8.9250000000000007</v>
      </c>
      <c r="W573" s="2">
        <v>7.0209999999999999</v>
      </c>
      <c r="X573" s="2">
        <v>14.247</v>
      </c>
      <c r="Y573" s="2">
        <v>7.7480000000000002</v>
      </c>
    </row>
    <row r="574" spans="1:25">
      <c r="A574" s="4">
        <v>38037</v>
      </c>
      <c r="B574" s="2">
        <v>6.9329999999999998</v>
      </c>
      <c r="C574" s="2">
        <v>9.3469999999999995</v>
      </c>
      <c r="D574" s="2">
        <v>7.3639999999999999</v>
      </c>
      <c r="E574" s="2">
        <v>8.2949999999999999</v>
      </c>
      <c r="F574" s="2">
        <v>8.4380000000000006</v>
      </c>
      <c r="G574" s="2">
        <v>7.383</v>
      </c>
      <c r="H574" s="2">
        <v>9.532</v>
      </c>
      <c r="I574" s="2">
        <v>8.5969999999999995</v>
      </c>
      <c r="J574" s="2">
        <v>8.3889999999999993</v>
      </c>
      <c r="K574" s="2">
        <v>8.77</v>
      </c>
      <c r="L574" s="2">
        <v>8.9329999999999998</v>
      </c>
      <c r="M574" s="2">
        <v>9.8770000000000007</v>
      </c>
      <c r="N574" s="2">
        <v>9.4309999999999992</v>
      </c>
      <c r="O574" s="2">
        <v>2.5350000000000001</v>
      </c>
      <c r="P574" s="2">
        <v>10.141</v>
      </c>
      <c r="Q574" s="2">
        <v>9.1959999999999997</v>
      </c>
      <c r="R574" s="2">
        <v>9.5830000000000002</v>
      </c>
      <c r="S574" s="2">
        <v>9.0860000000000003</v>
      </c>
      <c r="T574" s="2">
        <v>9.1240000000000006</v>
      </c>
      <c r="U574" s="2">
        <v>9.4700000000000006</v>
      </c>
      <c r="V574" s="2">
        <v>8.0050000000000008</v>
      </c>
      <c r="W574" s="2">
        <v>9.0909999999999993</v>
      </c>
      <c r="X574" s="2">
        <v>8.7579999999999991</v>
      </c>
      <c r="Y574" s="2">
        <v>7.335</v>
      </c>
    </row>
    <row r="575" spans="1:25">
      <c r="A575" s="4">
        <v>38038</v>
      </c>
      <c r="B575" s="2">
        <v>6.8019999999999996</v>
      </c>
      <c r="C575" s="2">
        <v>8.2669999999999995</v>
      </c>
      <c r="D575" s="2">
        <v>8.3469999999999995</v>
      </c>
      <c r="E575" s="2">
        <v>7.3650000000000002</v>
      </c>
      <c r="F575" s="2">
        <v>7.37</v>
      </c>
      <c r="G575" s="2">
        <v>7.2919999999999998</v>
      </c>
      <c r="H575" s="2">
        <v>7.8070000000000004</v>
      </c>
      <c r="I575" s="2">
        <v>7.6239999999999997</v>
      </c>
      <c r="J575" s="2">
        <v>8.6590000000000007</v>
      </c>
      <c r="K575" s="2">
        <v>8.5449999999999999</v>
      </c>
      <c r="L575" s="2">
        <v>8.25</v>
      </c>
      <c r="M575" s="2">
        <v>8.0440000000000005</v>
      </c>
      <c r="N575" s="2">
        <v>6.8550000000000004</v>
      </c>
      <c r="O575" s="2">
        <v>8.6839999999999993</v>
      </c>
      <c r="P575" s="2">
        <v>7.6760000000000002</v>
      </c>
      <c r="Q575" s="2">
        <v>7.6150000000000002</v>
      </c>
      <c r="R575" s="2">
        <v>8.1199999999999992</v>
      </c>
      <c r="S575" s="2">
        <v>8.0540000000000003</v>
      </c>
      <c r="T575" s="2">
        <v>8.6890000000000001</v>
      </c>
      <c r="U575" s="2">
        <v>8.4700000000000006</v>
      </c>
      <c r="V575" s="2">
        <v>7.83</v>
      </c>
      <c r="W575" s="2">
        <v>8.42</v>
      </c>
      <c r="X575" s="2">
        <v>8.2159999999999993</v>
      </c>
      <c r="Y575" s="2">
        <v>8.0129999999999999</v>
      </c>
    </row>
    <row r="576" spans="1:25">
      <c r="A576" s="4">
        <v>38039</v>
      </c>
      <c r="B576" s="2">
        <v>8.0229999999999997</v>
      </c>
      <c r="C576" s="2">
        <v>8.1669999999999998</v>
      </c>
      <c r="D576" s="2">
        <v>9.1289999999999996</v>
      </c>
      <c r="E576" s="2">
        <v>9.2949999999999999</v>
      </c>
      <c r="F576" s="2">
        <v>7.4409999999999998</v>
      </c>
      <c r="G576" s="2">
        <v>7.9020000000000001</v>
      </c>
      <c r="H576" s="2">
        <v>8.01</v>
      </c>
      <c r="I576" s="2">
        <v>7.0919999999999996</v>
      </c>
      <c r="J576" s="2">
        <v>7.64</v>
      </c>
      <c r="K576" s="2">
        <v>8.3190000000000008</v>
      </c>
      <c r="L576" s="2">
        <v>8.0779999999999994</v>
      </c>
      <c r="M576" s="2">
        <v>7.8689999999999998</v>
      </c>
      <c r="N576" s="2">
        <v>8.5619999999999994</v>
      </c>
      <c r="O576" s="2">
        <v>9.1150000000000002</v>
      </c>
      <c r="P576" s="2">
        <v>6.4509999999999996</v>
      </c>
      <c r="Q576" s="2">
        <v>8.5109999999999992</v>
      </c>
      <c r="R576" s="2">
        <v>8.2579999999999991</v>
      </c>
      <c r="S576" s="2">
        <v>10.493</v>
      </c>
      <c r="T576" s="2">
        <v>9.9990000000000006</v>
      </c>
      <c r="U576" s="2">
        <v>9.1210000000000004</v>
      </c>
      <c r="V576" s="2">
        <v>7.9039999999999999</v>
      </c>
      <c r="W576" s="2">
        <v>7.9260000000000002</v>
      </c>
      <c r="X576" s="2">
        <v>8.8309999999999995</v>
      </c>
      <c r="Y576" s="2">
        <v>6.5970000000000004</v>
      </c>
    </row>
    <row r="577" spans="1:25">
      <c r="A577" s="4">
        <v>38040</v>
      </c>
      <c r="B577" s="2">
        <v>6.577</v>
      </c>
      <c r="C577" s="2">
        <v>5.7969999999999997</v>
      </c>
      <c r="D577" s="2">
        <v>6.1349999999999998</v>
      </c>
      <c r="E577" s="2">
        <v>5.4720000000000004</v>
      </c>
      <c r="F577" s="2">
        <v>6.0369999999999999</v>
      </c>
      <c r="G577" s="2">
        <v>5.9950000000000001</v>
      </c>
      <c r="H577" s="2">
        <v>4.3380000000000001</v>
      </c>
      <c r="I577" s="2">
        <v>3.8079999999999998</v>
      </c>
      <c r="J577" s="2">
        <v>6.1559999999999997</v>
      </c>
      <c r="K577" s="2">
        <v>6.2850000000000001</v>
      </c>
      <c r="L577" s="2">
        <v>6.8360000000000003</v>
      </c>
      <c r="M577" s="2">
        <v>6.6349999999999998</v>
      </c>
      <c r="N577" s="2">
        <v>6.7869999999999999</v>
      </c>
      <c r="O577" s="2">
        <v>7.4669999999999996</v>
      </c>
      <c r="P577" s="2">
        <v>7.665</v>
      </c>
      <c r="Q577" s="2">
        <v>7.59</v>
      </c>
      <c r="R577" s="2">
        <v>8.0399999999999991</v>
      </c>
      <c r="S577" s="2">
        <v>7.681</v>
      </c>
      <c r="T577" s="2">
        <v>8.4320000000000004</v>
      </c>
      <c r="U577" s="2">
        <v>7.5140000000000002</v>
      </c>
      <c r="V577" s="2">
        <v>7.2910000000000004</v>
      </c>
      <c r="W577" s="2">
        <v>7.7489999999999997</v>
      </c>
      <c r="X577" s="2">
        <v>7.2919999999999998</v>
      </c>
      <c r="Y577" s="2">
        <v>4.984</v>
      </c>
    </row>
    <row r="578" spans="1:25">
      <c r="A578" s="4">
        <v>38041</v>
      </c>
      <c r="B578" s="2">
        <v>7.4660000000000002</v>
      </c>
      <c r="C578" s="2">
        <v>7.0990000000000002</v>
      </c>
      <c r="D578" s="2">
        <v>7.0620000000000003</v>
      </c>
      <c r="E578" s="2">
        <v>7.3220000000000001</v>
      </c>
      <c r="F578" s="2">
        <v>7.4640000000000004</v>
      </c>
      <c r="G578" s="2">
        <v>7.5129999999999999</v>
      </c>
      <c r="H578" s="2">
        <v>8.02</v>
      </c>
      <c r="I578" s="2">
        <v>8.6240000000000006</v>
      </c>
      <c r="J578" s="2">
        <v>8.9489999999999998</v>
      </c>
      <c r="K578" s="2">
        <v>8.4239999999999995</v>
      </c>
      <c r="L578" s="2">
        <v>8.7360000000000007</v>
      </c>
      <c r="M578" s="2">
        <v>9.4130000000000003</v>
      </c>
      <c r="N578" s="2">
        <v>8.9779999999999998</v>
      </c>
      <c r="O578" s="2">
        <v>10.781000000000001</v>
      </c>
      <c r="P578" s="2">
        <v>8.9979999999999993</v>
      </c>
      <c r="Q578" s="2">
        <v>10.064</v>
      </c>
      <c r="R578" s="2">
        <v>10.32</v>
      </c>
      <c r="S578" s="2">
        <v>9.2379999999999995</v>
      </c>
      <c r="T578" s="2">
        <v>9.11</v>
      </c>
      <c r="U578" s="2">
        <v>9.4359999999999999</v>
      </c>
      <c r="V578" s="2">
        <v>7.5250000000000004</v>
      </c>
      <c r="W578" s="2">
        <v>7.78</v>
      </c>
      <c r="X578" s="2">
        <v>7.5540000000000003</v>
      </c>
      <c r="Y578" s="2">
        <v>7.1239999999999997</v>
      </c>
    </row>
    <row r="579" spans="1:25">
      <c r="A579" s="4">
        <v>38042</v>
      </c>
      <c r="B579" s="2">
        <v>7.1760000000000002</v>
      </c>
      <c r="C579" s="2">
        <v>8.2200000000000006</v>
      </c>
      <c r="D579" s="2">
        <v>7.6079999999999997</v>
      </c>
      <c r="E579" s="2">
        <v>7.09</v>
      </c>
      <c r="F579" s="2">
        <v>7.9790000000000001</v>
      </c>
      <c r="G579" s="2">
        <v>7.8129999999999997</v>
      </c>
      <c r="H579" s="2">
        <v>7.7050000000000001</v>
      </c>
      <c r="I579" s="2">
        <v>6.9829999999999997</v>
      </c>
      <c r="J579" s="2">
        <v>6.92</v>
      </c>
      <c r="K579" s="2">
        <v>8.1839999999999993</v>
      </c>
      <c r="L579" s="2">
        <v>7.3179999999999996</v>
      </c>
      <c r="M579" s="2">
        <v>7.883</v>
      </c>
      <c r="N579" s="2">
        <v>9.2759999999999998</v>
      </c>
      <c r="O579" s="2">
        <v>8.5449999999999999</v>
      </c>
      <c r="P579" s="2">
        <v>7.4950000000000001</v>
      </c>
      <c r="Q579" s="2">
        <v>7.9630000000000001</v>
      </c>
      <c r="R579" s="2">
        <v>8.3510000000000009</v>
      </c>
      <c r="S579" s="2">
        <v>7.5389999999999997</v>
      </c>
      <c r="T579" s="2">
        <v>8.0519999999999996</v>
      </c>
      <c r="U579" s="2">
        <v>8.7390000000000008</v>
      </c>
      <c r="V579" s="2">
        <v>8.9459999999999997</v>
      </c>
      <c r="W579" s="2">
        <v>7.4580000000000002</v>
      </c>
      <c r="X579" s="2">
        <v>8.5050000000000008</v>
      </c>
      <c r="Y579" s="2">
        <v>6.3970000000000002</v>
      </c>
    </row>
    <row r="580" spans="1:25">
      <c r="A580" s="4">
        <v>38043</v>
      </c>
      <c r="B580" s="2">
        <v>7.7430000000000003</v>
      </c>
      <c r="C580" s="2">
        <v>7.1130000000000004</v>
      </c>
      <c r="D580" s="2">
        <v>7.0679999999999996</v>
      </c>
      <c r="E580" s="2">
        <v>6.9820000000000002</v>
      </c>
      <c r="F580" s="2">
        <v>7.6790000000000003</v>
      </c>
      <c r="G580" s="2">
        <v>7.2089999999999996</v>
      </c>
      <c r="H580" s="2">
        <v>6.5659999999999998</v>
      </c>
      <c r="I580" s="2">
        <v>6.2279999999999998</v>
      </c>
      <c r="J580" s="2">
        <v>6.2229999999999999</v>
      </c>
      <c r="K580" s="2">
        <v>5.56</v>
      </c>
      <c r="L580" s="2">
        <v>5.0549999999999997</v>
      </c>
      <c r="M580" s="2">
        <v>7.508</v>
      </c>
      <c r="N580" s="2">
        <v>7.7880000000000003</v>
      </c>
      <c r="O580" s="2">
        <v>6.6289999999999996</v>
      </c>
      <c r="P580" s="2">
        <v>7.6059999999999999</v>
      </c>
      <c r="Q580" s="2">
        <v>7.665</v>
      </c>
      <c r="R580" s="2">
        <v>13.962999999999999</v>
      </c>
      <c r="S580" s="2">
        <v>6.9889999999999999</v>
      </c>
      <c r="T580" s="2">
        <v>8.93</v>
      </c>
      <c r="U580" s="2">
        <v>6.641</v>
      </c>
      <c r="V580" s="2">
        <v>7.1420000000000003</v>
      </c>
      <c r="W580" s="2">
        <v>6.6849999999999996</v>
      </c>
      <c r="X580" s="2">
        <v>7.1639999999999997</v>
      </c>
      <c r="Y580" s="2">
        <v>6.5759999999999996</v>
      </c>
    </row>
    <row r="581" spans="1:25">
      <c r="A581" s="4">
        <v>38044</v>
      </c>
      <c r="B581" s="2">
        <v>8.5990000000000002</v>
      </c>
      <c r="C581" s="2">
        <v>7.6390000000000002</v>
      </c>
      <c r="D581" s="2">
        <v>7.53</v>
      </c>
      <c r="E581" s="2">
        <v>7.4470000000000001</v>
      </c>
      <c r="F581" s="2">
        <v>6.5060000000000002</v>
      </c>
      <c r="G581" s="2">
        <v>8.2720000000000002</v>
      </c>
      <c r="H581" s="2">
        <v>6.577</v>
      </c>
      <c r="I581" s="2">
        <v>6.516</v>
      </c>
      <c r="J581" s="2">
        <v>6.7930000000000001</v>
      </c>
      <c r="K581" s="2">
        <v>7.4169999999999998</v>
      </c>
      <c r="L581" s="2">
        <v>8.6199999999999992</v>
      </c>
      <c r="M581" s="2">
        <v>7.8460000000000001</v>
      </c>
      <c r="N581" s="2">
        <v>8.3089999999999993</v>
      </c>
      <c r="O581" s="2">
        <v>8.9459999999999997</v>
      </c>
      <c r="P581" s="2">
        <v>8.5090000000000003</v>
      </c>
      <c r="Q581" s="2">
        <v>9.4649999999999999</v>
      </c>
      <c r="R581" s="2">
        <v>9.3460000000000001</v>
      </c>
      <c r="S581" s="2">
        <v>8.25</v>
      </c>
      <c r="T581" s="2">
        <v>15.343</v>
      </c>
      <c r="U581" s="2">
        <v>8.4969999999999999</v>
      </c>
      <c r="V581" s="2">
        <v>8.6859999999999999</v>
      </c>
      <c r="W581" s="2">
        <v>8.5549999999999997</v>
      </c>
      <c r="X581" s="2">
        <v>8.84</v>
      </c>
      <c r="Y581" s="2">
        <v>7.8760000000000003</v>
      </c>
    </row>
    <row r="582" spans="1:25">
      <c r="A582" s="4">
        <v>38045</v>
      </c>
      <c r="B582" s="2">
        <v>9.3309999999999995</v>
      </c>
      <c r="C582" s="2">
        <v>7.49</v>
      </c>
      <c r="D582" s="2">
        <v>6.7370000000000001</v>
      </c>
      <c r="E582" s="2">
        <v>7.2169999999999996</v>
      </c>
      <c r="F582" s="2">
        <v>6.53</v>
      </c>
      <c r="G582" s="2">
        <v>5.7530000000000001</v>
      </c>
      <c r="H582" s="2">
        <v>5.694</v>
      </c>
      <c r="I582" s="2">
        <v>10.061999999999999</v>
      </c>
      <c r="J582" s="2">
        <v>8.7509999999999994</v>
      </c>
      <c r="K582" s="2">
        <v>5.8879999999999999</v>
      </c>
      <c r="L582" s="2">
        <v>6.8689999999999998</v>
      </c>
      <c r="M582" s="2">
        <v>7.6219999999999999</v>
      </c>
      <c r="N582" s="2">
        <v>7.85</v>
      </c>
      <c r="O582" s="2">
        <v>8.4190000000000005</v>
      </c>
      <c r="P582" s="2">
        <v>7.6289999999999996</v>
      </c>
      <c r="Q582" s="2">
        <v>7.7009999999999996</v>
      </c>
      <c r="R582" s="2">
        <v>8.6859999999999999</v>
      </c>
      <c r="S582" s="2">
        <v>7.7889999999999997</v>
      </c>
      <c r="T582" s="2">
        <v>10.263999999999999</v>
      </c>
      <c r="U582" s="2">
        <v>9.0020000000000007</v>
      </c>
      <c r="V582" s="2">
        <v>9.5259999999999998</v>
      </c>
      <c r="W582" s="2">
        <v>8.9960000000000004</v>
      </c>
      <c r="X582" s="2">
        <v>8.6280000000000001</v>
      </c>
      <c r="Y582" s="2">
        <v>8.2140000000000004</v>
      </c>
    </row>
    <row r="583" spans="1:25">
      <c r="A583" s="4">
        <v>38046</v>
      </c>
      <c r="B583" s="2">
        <v>7.2939999999999996</v>
      </c>
      <c r="C583" s="2">
        <v>7.1509999999999998</v>
      </c>
      <c r="D583" s="2">
        <v>6.7329999999999997</v>
      </c>
      <c r="E583" s="2">
        <v>7.6130000000000004</v>
      </c>
      <c r="F583" s="2">
        <v>6.02</v>
      </c>
      <c r="G583" s="2">
        <v>7.22</v>
      </c>
      <c r="H583" s="2">
        <v>7.3029999999999999</v>
      </c>
      <c r="I583" s="2">
        <v>6.7709999999999999</v>
      </c>
      <c r="J583" s="2">
        <v>7.851</v>
      </c>
      <c r="K583" s="2">
        <v>7.3150000000000004</v>
      </c>
      <c r="L583" s="2">
        <v>7.81</v>
      </c>
      <c r="M583" s="2">
        <v>4.2670000000000003</v>
      </c>
      <c r="N583" s="2">
        <v>9.4280000000000008</v>
      </c>
      <c r="O583" s="2">
        <v>8.0389999999999997</v>
      </c>
      <c r="P583" s="2">
        <v>7.7350000000000003</v>
      </c>
      <c r="Q583" s="2">
        <v>7.7549999999999999</v>
      </c>
      <c r="R583" s="2">
        <v>8.7140000000000004</v>
      </c>
      <c r="S583" s="2">
        <v>8.6029999999999998</v>
      </c>
      <c r="T583" s="2">
        <v>9.0980000000000008</v>
      </c>
      <c r="U583" s="2">
        <v>9.6920000000000002</v>
      </c>
      <c r="V583" s="2">
        <v>8.9689999999999994</v>
      </c>
      <c r="W583" s="2">
        <v>8.7629999999999999</v>
      </c>
      <c r="X583" s="2">
        <v>8.1069999999999993</v>
      </c>
      <c r="Y583" s="2">
        <v>6.3250000000000002</v>
      </c>
    </row>
    <row r="584" spans="1:25">
      <c r="A584" s="4">
        <v>38047</v>
      </c>
      <c r="B584" s="2">
        <v>7.7030000000000003</v>
      </c>
      <c r="C584" s="2">
        <v>6.1109999999999998</v>
      </c>
      <c r="D584" s="2">
        <v>7.2350000000000003</v>
      </c>
      <c r="E584" s="2">
        <v>6.2220000000000004</v>
      </c>
      <c r="F584" s="2">
        <v>6.9429999999999996</v>
      </c>
      <c r="G584" s="2">
        <v>6.83</v>
      </c>
      <c r="H584" s="2">
        <v>7.0620000000000003</v>
      </c>
      <c r="I584" s="2">
        <v>6.6609999999999996</v>
      </c>
      <c r="J584" s="2">
        <v>8.17</v>
      </c>
      <c r="K584" s="2">
        <v>7.0540000000000003</v>
      </c>
      <c r="L584" s="2">
        <v>8.7330000000000005</v>
      </c>
      <c r="M584" s="2">
        <v>8.7509999999999994</v>
      </c>
      <c r="N584" s="2">
        <v>8.4179999999999993</v>
      </c>
      <c r="O584" s="2">
        <v>8.1709999999999994</v>
      </c>
      <c r="P584" s="2">
        <v>9.3650000000000002</v>
      </c>
      <c r="Q584" s="2">
        <v>9.1780000000000008</v>
      </c>
      <c r="R584" s="2">
        <v>8.4740000000000002</v>
      </c>
      <c r="S584" s="2">
        <v>8.6630000000000003</v>
      </c>
      <c r="T584" s="2">
        <v>9.9659999999999993</v>
      </c>
      <c r="U584" s="2">
        <v>8.4659999999999993</v>
      </c>
      <c r="V584" s="2">
        <v>8.9740000000000002</v>
      </c>
      <c r="W584" s="2">
        <v>9.3109999999999999</v>
      </c>
      <c r="X584" s="2">
        <v>8.9179999999999993</v>
      </c>
      <c r="Y584" s="2">
        <v>8.5969999999999995</v>
      </c>
    </row>
    <row r="585" spans="1:25">
      <c r="A585" s="4">
        <v>38048</v>
      </c>
      <c r="B585" s="2">
        <v>8.5269999999999992</v>
      </c>
      <c r="C585" s="2">
        <v>7.694</v>
      </c>
      <c r="D585" s="2">
        <v>8.0960000000000001</v>
      </c>
      <c r="E585" s="2">
        <v>7.6840000000000002</v>
      </c>
      <c r="F585" s="2">
        <v>8.9700000000000006</v>
      </c>
      <c r="G585" s="2">
        <v>9.1780000000000008</v>
      </c>
      <c r="H585" s="2">
        <v>8.8670000000000009</v>
      </c>
      <c r="I585" s="2">
        <v>9.2110000000000003</v>
      </c>
      <c r="J585" s="2">
        <v>8.2530000000000001</v>
      </c>
      <c r="K585" s="2">
        <v>7.9109999999999996</v>
      </c>
      <c r="L585" s="2">
        <v>8.1240000000000006</v>
      </c>
      <c r="M585" s="2">
        <v>8.49</v>
      </c>
      <c r="N585" s="2">
        <v>8.532</v>
      </c>
      <c r="O585" s="2">
        <v>8.7439999999999998</v>
      </c>
      <c r="P585" s="2">
        <v>8.4</v>
      </c>
      <c r="Q585" s="2">
        <v>9.7729999999999997</v>
      </c>
      <c r="R585" s="2">
        <v>8.7390000000000008</v>
      </c>
      <c r="S585" s="2">
        <v>8.8510000000000009</v>
      </c>
      <c r="T585" s="2">
        <v>8.7309999999999999</v>
      </c>
      <c r="U585" s="2">
        <v>7.4729999999999999</v>
      </c>
      <c r="V585" s="2">
        <v>9.1059999999999999</v>
      </c>
      <c r="W585" s="2">
        <v>9.1379999999999999</v>
      </c>
      <c r="X585" s="2">
        <v>7.7279999999999998</v>
      </c>
      <c r="Y585" s="2">
        <v>7.6180000000000003</v>
      </c>
    </row>
    <row r="586" spans="1:25">
      <c r="A586" s="4">
        <v>38049</v>
      </c>
      <c r="B586" s="2">
        <v>6.93</v>
      </c>
      <c r="C586" s="2">
        <v>5.9470000000000001</v>
      </c>
      <c r="D586" s="2">
        <v>5.069</v>
      </c>
      <c r="E586" s="2">
        <v>6.4690000000000003</v>
      </c>
      <c r="F586" s="2">
        <v>5.6189999999999998</v>
      </c>
      <c r="G586" s="2">
        <v>6.4850000000000003</v>
      </c>
      <c r="H586" s="2">
        <v>6.766</v>
      </c>
      <c r="I586" s="2">
        <v>7.335</v>
      </c>
      <c r="J586" s="2">
        <v>8.6150000000000002</v>
      </c>
      <c r="K586" s="2">
        <v>8.8610000000000007</v>
      </c>
      <c r="L586" s="2">
        <v>9.1880000000000006</v>
      </c>
      <c r="M586" s="2">
        <v>7.95</v>
      </c>
      <c r="N586" s="2">
        <v>9.0709999999999997</v>
      </c>
      <c r="O586" s="2">
        <v>8.7479999999999993</v>
      </c>
      <c r="P586" s="2">
        <v>8.2140000000000004</v>
      </c>
      <c r="Q586" s="2">
        <v>9.4019999999999992</v>
      </c>
      <c r="R586" s="2">
        <v>7.7949999999999999</v>
      </c>
      <c r="S586" s="2">
        <v>8.3480000000000008</v>
      </c>
      <c r="T586" s="2">
        <v>7.7329999999999997</v>
      </c>
      <c r="U586" s="2">
        <v>7.3719999999999999</v>
      </c>
      <c r="V586" s="2">
        <v>8.49</v>
      </c>
      <c r="W586" s="2">
        <v>7.4580000000000002</v>
      </c>
      <c r="X586" s="2">
        <v>8.4710000000000001</v>
      </c>
      <c r="Y586" s="2">
        <v>7.4859999999999998</v>
      </c>
    </row>
    <row r="587" spans="1:25">
      <c r="A587" s="4">
        <v>38050</v>
      </c>
      <c r="B587" s="2">
        <v>7.2759999999999998</v>
      </c>
      <c r="C587" s="2">
        <v>5.766</v>
      </c>
      <c r="D587" s="2">
        <v>6.1879999999999997</v>
      </c>
      <c r="E587" s="2">
        <v>7.1040000000000001</v>
      </c>
      <c r="F587" s="2">
        <v>7.6539999999999999</v>
      </c>
      <c r="G587" s="2">
        <v>8.6780000000000008</v>
      </c>
      <c r="H587" s="2">
        <v>9.2669999999999995</v>
      </c>
      <c r="I587" s="2">
        <v>8.9359999999999999</v>
      </c>
      <c r="J587" s="2">
        <v>7.29</v>
      </c>
      <c r="K587" s="2">
        <v>9.5359999999999996</v>
      </c>
      <c r="L587" s="2">
        <v>9.6669999999999998</v>
      </c>
      <c r="M587" s="2">
        <v>9.923</v>
      </c>
      <c r="N587" s="2">
        <v>8.9280000000000008</v>
      </c>
      <c r="O587" s="2">
        <v>9.2579999999999991</v>
      </c>
      <c r="P587" s="2">
        <v>8.5190000000000001</v>
      </c>
      <c r="Q587" s="2">
        <v>8.7420000000000009</v>
      </c>
      <c r="R587" s="2">
        <v>8.5790000000000006</v>
      </c>
      <c r="S587" s="2">
        <v>9.1310000000000002</v>
      </c>
      <c r="T587" s="2">
        <v>9.1050000000000004</v>
      </c>
      <c r="U587" s="2">
        <v>8.2100000000000009</v>
      </c>
      <c r="V587" s="2">
        <v>9.1880000000000006</v>
      </c>
      <c r="W587" s="2">
        <v>7.875</v>
      </c>
      <c r="X587" s="2">
        <v>10.085000000000001</v>
      </c>
      <c r="Y587" s="2">
        <v>7.7309999999999999</v>
      </c>
    </row>
    <row r="588" spans="1:25">
      <c r="A588" s="4">
        <v>38051</v>
      </c>
      <c r="B588" s="2">
        <v>6.7469999999999999</v>
      </c>
      <c r="C588" s="2">
        <v>8.4749999999999996</v>
      </c>
      <c r="D588" s="2">
        <v>5.4080000000000004</v>
      </c>
      <c r="E588" s="2">
        <v>7.5549999999999997</v>
      </c>
      <c r="F588" s="2">
        <v>7.6029999999999998</v>
      </c>
      <c r="G588" s="2">
        <v>6.34</v>
      </c>
      <c r="H588" s="2">
        <v>8.0169999999999995</v>
      </c>
      <c r="I588" s="2">
        <v>8.8770000000000007</v>
      </c>
      <c r="J588" s="2">
        <v>8.5410000000000004</v>
      </c>
      <c r="K588" s="2">
        <v>8.58</v>
      </c>
      <c r="L588" s="2">
        <v>9.5790000000000006</v>
      </c>
      <c r="M588" s="2">
        <v>8.9580000000000002</v>
      </c>
      <c r="N588" s="2">
        <v>9.4619999999999997</v>
      </c>
      <c r="O588" s="2">
        <v>9.359</v>
      </c>
      <c r="P588" s="2">
        <v>9</v>
      </c>
      <c r="Q588" s="2">
        <v>9.5399999999999991</v>
      </c>
      <c r="R588" s="2">
        <v>9.4489999999999998</v>
      </c>
      <c r="S588" s="2">
        <v>8.1620000000000008</v>
      </c>
      <c r="T588" s="2">
        <v>9.9619999999999997</v>
      </c>
      <c r="U588" s="2">
        <v>8.1440000000000001</v>
      </c>
      <c r="V588" s="2">
        <v>8.8979999999999997</v>
      </c>
      <c r="W588" s="2">
        <v>9.3040000000000003</v>
      </c>
      <c r="X588" s="2">
        <v>8.3179999999999996</v>
      </c>
      <c r="Y588" s="2">
        <v>8.9789999999999992</v>
      </c>
    </row>
    <row r="589" spans="1:25">
      <c r="A589" s="4">
        <v>38052</v>
      </c>
      <c r="B589" s="2">
        <v>7.9029999999999996</v>
      </c>
      <c r="C589" s="2">
        <v>9.08</v>
      </c>
      <c r="D589" s="2">
        <v>10.074999999999999</v>
      </c>
      <c r="E589" s="2">
        <v>9.74</v>
      </c>
      <c r="F589" s="2">
        <v>10.125</v>
      </c>
      <c r="G589" s="2">
        <v>9.8640000000000008</v>
      </c>
      <c r="H589" s="2">
        <v>9.1910000000000007</v>
      </c>
      <c r="I589" s="2">
        <v>8.9700000000000006</v>
      </c>
      <c r="J589" s="2">
        <v>8.827</v>
      </c>
      <c r="K589" s="2">
        <v>10.003</v>
      </c>
      <c r="L589" s="2">
        <v>9.3949999999999996</v>
      </c>
      <c r="M589" s="2">
        <v>9.4580000000000002</v>
      </c>
      <c r="N589" s="2">
        <v>9.984</v>
      </c>
      <c r="O589" s="2">
        <v>8.5120000000000005</v>
      </c>
      <c r="P589" s="2">
        <v>9.3490000000000002</v>
      </c>
      <c r="Q589" s="2">
        <v>7.8730000000000002</v>
      </c>
      <c r="R589" s="2">
        <v>6.9329999999999998</v>
      </c>
      <c r="S589" s="2">
        <v>10.106</v>
      </c>
      <c r="T589" s="2">
        <v>9.3239999999999998</v>
      </c>
      <c r="U589" s="2">
        <v>8.6389999999999993</v>
      </c>
      <c r="V589" s="2">
        <v>9.3800000000000008</v>
      </c>
      <c r="W589" s="2">
        <v>9.5229999999999997</v>
      </c>
      <c r="X589" s="2">
        <v>8.7200000000000006</v>
      </c>
      <c r="Y589" s="2">
        <v>8.8439999999999994</v>
      </c>
    </row>
    <row r="590" spans="1:25">
      <c r="A590" s="4">
        <v>38053</v>
      </c>
      <c r="B590" s="2">
        <v>8.1920000000000002</v>
      </c>
      <c r="C590" s="2">
        <v>7.2439999999999998</v>
      </c>
      <c r="D590" s="2">
        <v>7.9909999999999997</v>
      </c>
      <c r="E590" s="2">
        <v>7.399</v>
      </c>
      <c r="F590" s="2">
        <v>7.2949999999999999</v>
      </c>
      <c r="G590" s="2">
        <v>7.0679999999999996</v>
      </c>
      <c r="H590" s="2">
        <v>5.9260000000000002</v>
      </c>
      <c r="I590" s="2">
        <v>7.7149999999999999</v>
      </c>
      <c r="J590" s="2">
        <v>7.8449999999999998</v>
      </c>
      <c r="K590" s="2">
        <v>9.6080000000000005</v>
      </c>
      <c r="L590" s="2">
        <v>9.9580000000000002</v>
      </c>
      <c r="M590" s="2">
        <v>7.9320000000000004</v>
      </c>
      <c r="N590" s="2">
        <v>9.2439999999999998</v>
      </c>
      <c r="O590" s="2">
        <v>9.5589999999999993</v>
      </c>
      <c r="P590" s="2">
        <v>8.6349999999999998</v>
      </c>
      <c r="Q590" s="2">
        <v>7.7050000000000001</v>
      </c>
      <c r="R590" s="2">
        <v>8.5540000000000003</v>
      </c>
      <c r="S590" s="2">
        <v>9.0069999999999997</v>
      </c>
      <c r="T590" s="2">
        <v>10.138</v>
      </c>
      <c r="U590" s="2">
        <v>10.946</v>
      </c>
      <c r="V590" s="2">
        <v>9.7200000000000006</v>
      </c>
      <c r="W590" s="2">
        <v>9.1020000000000003</v>
      </c>
      <c r="X590" s="2">
        <v>10.519</v>
      </c>
      <c r="Y590" s="2">
        <v>8.3219999999999992</v>
      </c>
    </row>
    <row r="591" spans="1:25">
      <c r="A591" s="4">
        <v>38054</v>
      </c>
      <c r="B591" s="2">
        <v>8.8000000000000007</v>
      </c>
      <c r="C591" s="2">
        <v>7.9210000000000003</v>
      </c>
      <c r="D591" s="2">
        <v>8.4789999999999992</v>
      </c>
      <c r="E591" s="2">
        <v>8.0690000000000008</v>
      </c>
      <c r="F591" s="2">
        <v>9.359</v>
      </c>
      <c r="G591" s="2">
        <v>8.11</v>
      </c>
      <c r="H591" s="2">
        <v>8.5459999999999994</v>
      </c>
      <c r="I591" s="2">
        <v>9.1210000000000004</v>
      </c>
      <c r="J591" s="2">
        <v>8.9390000000000001</v>
      </c>
      <c r="K591" s="2">
        <v>8.16</v>
      </c>
      <c r="L591" s="2">
        <v>8.4990000000000006</v>
      </c>
      <c r="M591" s="2">
        <v>8.6940000000000008</v>
      </c>
      <c r="N591" s="2">
        <v>9.4060000000000006</v>
      </c>
      <c r="O591" s="2">
        <v>9.7720000000000002</v>
      </c>
      <c r="P591" s="2">
        <v>9.1929999999999996</v>
      </c>
      <c r="Q591" s="2">
        <v>10.066000000000001</v>
      </c>
      <c r="R591" s="2">
        <v>10.285</v>
      </c>
      <c r="S591" s="2">
        <v>7.9809999999999999</v>
      </c>
      <c r="T591" s="2">
        <v>10.96</v>
      </c>
      <c r="U591" s="2">
        <v>9.0660000000000007</v>
      </c>
      <c r="V591" s="2">
        <v>9.032</v>
      </c>
      <c r="W591" s="2">
        <v>9.4429999999999996</v>
      </c>
      <c r="X591" s="2">
        <v>8.6140000000000008</v>
      </c>
      <c r="Y591" s="2">
        <v>7.4770000000000003</v>
      </c>
    </row>
    <row r="592" spans="1:25">
      <c r="A592" s="4">
        <v>38055</v>
      </c>
      <c r="B592" s="2">
        <v>8.1709999999999994</v>
      </c>
      <c r="C592" s="2">
        <v>7.2939999999999996</v>
      </c>
      <c r="D592" s="2">
        <v>8.3190000000000008</v>
      </c>
      <c r="E592" s="2">
        <v>7.3789999999999996</v>
      </c>
      <c r="F592" s="2">
        <v>7.492</v>
      </c>
      <c r="G592" s="2">
        <v>7.1890000000000001</v>
      </c>
      <c r="H592" s="2">
        <v>7.1159999999999997</v>
      </c>
      <c r="I592" s="2">
        <v>5.0419999999999998</v>
      </c>
      <c r="J592" s="2">
        <v>8.2919999999999998</v>
      </c>
      <c r="K592" s="2">
        <v>7.532</v>
      </c>
      <c r="L592" s="2">
        <v>6.9560000000000004</v>
      </c>
      <c r="M592" s="2">
        <v>8.2639999999999993</v>
      </c>
      <c r="N592" s="2">
        <v>7.641</v>
      </c>
      <c r="O592" s="2">
        <v>7.3609999999999998</v>
      </c>
      <c r="P592" s="2">
        <v>8.843</v>
      </c>
      <c r="Q592" s="2">
        <v>7.7370000000000001</v>
      </c>
      <c r="R592" s="2">
        <v>8.7080000000000002</v>
      </c>
      <c r="S592" s="2">
        <v>8.2859999999999996</v>
      </c>
      <c r="T592" s="2">
        <v>9.093</v>
      </c>
      <c r="U592" s="2">
        <v>8.5939999999999994</v>
      </c>
      <c r="V592" s="2">
        <v>7.0380000000000003</v>
      </c>
      <c r="W592" s="2">
        <v>8.0869999999999997</v>
      </c>
      <c r="X592" s="2">
        <v>7.319</v>
      </c>
      <c r="Y592" s="2">
        <v>5.99</v>
      </c>
    </row>
    <row r="593" spans="1:25">
      <c r="A593" s="4">
        <v>38056</v>
      </c>
      <c r="B593" s="2">
        <v>7.7640000000000002</v>
      </c>
      <c r="C593" s="2">
        <v>7.28</v>
      </c>
      <c r="D593" s="2">
        <v>7.0309999999999997</v>
      </c>
      <c r="E593" s="2">
        <v>7.0549999999999997</v>
      </c>
      <c r="F593" s="2">
        <v>7.718</v>
      </c>
      <c r="G593" s="2">
        <v>12.117000000000001</v>
      </c>
      <c r="H593" s="2">
        <v>3.01</v>
      </c>
      <c r="I593" s="2">
        <v>7.65</v>
      </c>
      <c r="J593" s="2">
        <v>8.6809999999999992</v>
      </c>
      <c r="K593" s="2">
        <v>8.9149999999999991</v>
      </c>
      <c r="L593" s="2">
        <v>7.9859999999999998</v>
      </c>
      <c r="M593" s="2">
        <v>9.3170000000000002</v>
      </c>
      <c r="N593" s="2">
        <v>9.8610000000000007</v>
      </c>
      <c r="O593" s="2">
        <v>8.5540000000000003</v>
      </c>
      <c r="P593" s="2">
        <v>9.0649999999999995</v>
      </c>
      <c r="Q593" s="2">
        <v>9.9450000000000003</v>
      </c>
      <c r="R593" s="2">
        <v>8.4</v>
      </c>
      <c r="S593" s="2">
        <v>9.8190000000000008</v>
      </c>
      <c r="T593" s="2">
        <v>9.7070000000000007</v>
      </c>
      <c r="U593" s="2">
        <v>4.9080000000000004</v>
      </c>
      <c r="V593" s="2">
        <v>9.6159999999999997</v>
      </c>
      <c r="W593" s="2">
        <v>9.4890000000000008</v>
      </c>
      <c r="X593" s="2">
        <v>10.849</v>
      </c>
      <c r="Y593" s="2">
        <v>12.677</v>
      </c>
    </row>
    <row r="594" spans="1:25">
      <c r="A594" s="4">
        <v>38057</v>
      </c>
      <c r="B594" s="2">
        <v>10.227</v>
      </c>
      <c r="C594" s="2">
        <v>8.1259999999999994</v>
      </c>
      <c r="D594" s="2">
        <v>9.0329999999999995</v>
      </c>
      <c r="E594" s="2">
        <v>8.923</v>
      </c>
      <c r="F594" s="2">
        <v>7.4080000000000004</v>
      </c>
      <c r="G594" s="2">
        <v>8.5549999999999997</v>
      </c>
      <c r="H594" s="2">
        <v>6.649</v>
      </c>
      <c r="I594" s="2">
        <v>6.6520000000000001</v>
      </c>
      <c r="J594" s="2">
        <v>5.6619999999999999</v>
      </c>
      <c r="K594" s="2">
        <v>7.1890000000000001</v>
      </c>
      <c r="L594" s="2">
        <v>6.7569999999999997</v>
      </c>
      <c r="M594" s="2">
        <v>6.9139999999999997</v>
      </c>
      <c r="N594" s="2">
        <v>8.0370000000000008</v>
      </c>
      <c r="O594" s="2">
        <v>7.032</v>
      </c>
      <c r="P594" s="2">
        <v>7.4260000000000002</v>
      </c>
      <c r="Q594" s="2">
        <v>7.7149999999999999</v>
      </c>
      <c r="R594" s="2">
        <v>7.89</v>
      </c>
      <c r="S594" s="2">
        <v>6.641</v>
      </c>
      <c r="T594" s="2">
        <v>7.71</v>
      </c>
      <c r="U594" s="2">
        <v>6.9320000000000004</v>
      </c>
      <c r="V594" s="2">
        <v>7.4550000000000001</v>
      </c>
      <c r="W594" s="2">
        <v>7.3490000000000002</v>
      </c>
      <c r="X594" s="2">
        <v>6.3570000000000002</v>
      </c>
      <c r="Y594" s="2">
        <v>5.7850000000000001</v>
      </c>
    </row>
    <row r="595" spans="1:25">
      <c r="A595" s="4">
        <v>38058</v>
      </c>
      <c r="B595" s="2">
        <v>6.91</v>
      </c>
      <c r="C595" s="2">
        <v>3.6269999999999998</v>
      </c>
      <c r="D595" s="2">
        <v>9.0820000000000007</v>
      </c>
      <c r="E595" s="2">
        <v>6.2590000000000003</v>
      </c>
      <c r="F595" s="2">
        <v>6.4180000000000001</v>
      </c>
      <c r="G595" s="2">
        <v>6.8390000000000004</v>
      </c>
      <c r="H595" s="2">
        <v>6.56</v>
      </c>
      <c r="I595" s="2">
        <v>6.5650000000000004</v>
      </c>
      <c r="J595" s="2">
        <v>6.6950000000000003</v>
      </c>
      <c r="K595" s="2">
        <v>6.9749999999999996</v>
      </c>
      <c r="L595" s="2">
        <v>6.5209999999999999</v>
      </c>
      <c r="M595" s="2">
        <v>7.6980000000000004</v>
      </c>
      <c r="N595" s="2">
        <v>7.7640000000000002</v>
      </c>
      <c r="O595" s="2">
        <v>7.73</v>
      </c>
      <c r="P595" s="2">
        <v>7.1529999999999996</v>
      </c>
      <c r="Q595" s="2">
        <v>7.9550000000000001</v>
      </c>
      <c r="R595" s="2">
        <v>7.4740000000000002</v>
      </c>
      <c r="S595" s="2">
        <v>8.4719999999999995</v>
      </c>
      <c r="T595" s="2">
        <v>9.0830000000000002</v>
      </c>
      <c r="U595" s="2">
        <v>7.3289999999999997</v>
      </c>
      <c r="V595" s="2">
        <v>7.9429999999999996</v>
      </c>
      <c r="W595" s="2">
        <v>8.9269999999999996</v>
      </c>
      <c r="X595" s="2">
        <v>7.2610000000000001</v>
      </c>
      <c r="Y595" s="2">
        <v>7.6790000000000003</v>
      </c>
    </row>
    <row r="596" spans="1:25">
      <c r="A596" s="4">
        <v>38059</v>
      </c>
      <c r="B596" s="2">
        <v>7.6619999999999999</v>
      </c>
      <c r="C596" s="2">
        <v>7.6630000000000003</v>
      </c>
      <c r="D596" s="2">
        <v>8.3580000000000005</v>
      </c>
      <c r="E596" s="2">
        <v>8.6340000000000003</v>
      </c>
      <c r="F596" s="2">
        <v>7.6680000000000001</v>
      </c>
      <c r="G596" s="2">
        <v>8.0630000000000006</v>
      </c>
      <c r="H596" s="2">
        <v>7.6769999999999996</v>
      </c>
      <c r="I596" s="2">
        <v>8.359</v>
      </c>
      <c r="J596" s="2">
        <v>8.9600000000000009</v>
      </c>
      <c r="K596" s="2">
        <v>8.7110000000000003</v>
      </c>
      <c r="L596" s="2">
        <v>8.4489999999999998</v>
      </c>
      <c r="M596" s="2">
        <v>8.8290000000000006</v>
      </c>
      <c r="N596" s="2">
        <v>7.7850000000000001</v>
      </c>
      <c r="O596" s="2">
        <v>9.3670000000000009</v>
      </c>
      <c r="P596" s="2">
        <v>8.1850000000000005</v>
      </c>
      <c r="Q596" s="2">
        <v>7.6340000000000003</v>
      </c>
      <c r="R596" s="2">
        <v>8.2650000000000006</v>
      </c>
      <c r="S596" s="2">
        <v>9.3919999999999995</v>
      </c>
      <c r="T596" s="2">
        <v>10.122999999999999</v>
      </c>
      <c r="U596" s="2">
        <v>10.170999999999999</v>
      </c>
      <c r="V596" s="2">
        <v>8.82</v>
      </c>
      <c r="W596" s="2">
        <v>9.5329999999999995</v>
      </c>
      <c r="X596" s="2">
        <v>8.9380000000000006</v>
      </c>
      <c r="Y596" s="2">
        <v>9.0449999999999999</v>
      </c>
    </row>
    <row r="597" spans="1:25">
      <c r="A597" s="4">
        <v>38060</v>
      </c>
      <c r="B597" s="2">
        <v>7.8369999999999997</v>
      </c>
      <c r="C597" s="2">
        <v>10.220000000000001</v>
      </c>
      <c r="D597" s="2">
        <v>16.048999999999999</v>
      </c>
      <c r="E597" s="2">
        <v>7.7160000000000002</v>
      </c>
      <c r="F597" s="2">
        <v>16.143000000000001</v>
      </c>
      <c r="G597" s="2">
        <v>5.2930000000000001</v>
      </c>
      <c r="H597" s="2">
        <v>4.3140000000000001</v>
      </c>
      <c r="I597" s="2">
        <v>6.8380000000000001</v>
      </c>
      <c r="J597" s="2">
        <v>5.9189999999999996</v>
      </c>
      <c r="K597" s="2">
        <v>8.3379999999999992</v>
      </c>
      <c r="L597" s="2">
        <v>7.7140000000000004</v>
      </c>
      <c r="M597" s="2">
        <v>8.5960000000000001</v>
      </c>
      <c r="N597" s="2">
        <v>8.4239999999999995</v>
      </c>
      <c r="O597" s="2">
        <v>9.1690000000000005</v>
      </c>
      <c r="P597" s="2">
        <v>7.2569999999999997</v>
      </c>
      <c r="Q597" s="2">
        <v>9.4469999999999992</v>
      </c>
      <c r="R597" s="2">
        <v>9.14</v>
      </c>
      <c r="S597" s="2">
        <v>8.7829999999999995</v>
      </c>
      <c r="T597" s="2">
        <v>8.9039999999999999</v>
      </c>
      <c r="U597" s="2">
        <v>9.8510000000000009</v>
      </c>
      <c r="V597" s="2">
        <v>8.5660000000000007</v>
      </c>
      <c r="W597" s="2">
        <v>8.4450000000000003</v>
      </c>
      <c r="X597" s="2">
        <v>8.9019999999999992</v>
      </c>
      <c r="Y597" s="2">
        <v>7.359</v>
      </c>
    </row>
    <row r="598" spans="1:25">
      <c r="A598" s="4">
        <v>38061</v>
      </c>
      <c r="B598" s="2">
        <v>8.3650000000000002</v>
      </c>
      <c r="C598" s="2">
        <v>7.7969999999999997</v>
      </c>
      <c r="D598" s="2">
        <v>7.968</v>
      </c>
      <c r="E598" s="2">
        <v>6.8319999999999999</v>
      </c>
      <c r="F598" s="2">
        <v>6.5860000000000003</v>
      </c>
      <c r="G598" s="2">
        <v>6.9619999999999997</v>
      </c>
      <c r="H598" s="2">
        <v>6.0780000000000003</v>
      </c>
      <c r="I598" s="2">
        <v>6.7889999999999997</v>
      </c>
      <c r="J598" s="2">
        <v>7.6280000000000001</v>
      </c>
      <c r="K598" s="2">
        <v>7.0990000000000002</v>
      </c>
      <c r="L598" s="2">
        <v>7.9020000000000001</v>
      </c>
      <c r="M598" s="2">
        <v>7.0460000000000003</v>
      </c>
      <c r="N598" s="2">
        <v>7.923</v>
      </c>
      <c r="O598" s="2">
        <v>6.8140000000000001</v>
      </c>
      <c r="P598" s="2">
        <v>6.1749999999999998</v>
      </c>
      <c r="Q598" s="2">
        <v>6.6929999999999996</v>
      </c>
      <c r="R598" s="2">
        <v>6.3369999999999997</v>
      </c>
      <c r="S598" s="2">
        <v>6.8319999999999999</v>
      </c>
      <c r="T598" s="2">
        <v>7.2839999999999998</v>
      </c>
      <c r="U598" s="2">
        <v>6.6710000000000003</v>
      </c>
      <c r="V598" s="2">
        <v>5.67</v>
      </c>
      <c r="W598" s="2">
        <v>7.7009999999999996</v>
      </c>
      <c r="X598" s="2">
        <v>5.93</v>
      </c>
      <c r="Y598" s="2">
        <v>5.617</v>
      </c>
    </row>
    <row r="599" spans="1:25">
      <c r="A599" s="4">
        <v>38062</v>
      </c>
      <c r="B599" s="2">
        <v>6.7050000000000001</v>
      </c>
      <c r="C599" s="2">
        <v>6.3109999999999999</v>
      </c>
      <c r="D599" s="2">
        <v>6.6360000000000001</v>
      </c>
      <c r="E599" s="2">
        <v>7.3550000000000004</v>
      </c>
      <c r="F599" s="2">
        <v>6.9139999999999997</v>
      </c>
      <c r="G599" s="2">
        <v>6.21</v>
      </c>
      <c r="H599" s="2">
        <v>8.24</v>
      </c>
      <c r="I599" s="2">
        <v>9.0470000000000006</v>
      </c>
      <c r="J599" s="2">
        <v>9.7949999999999999</v>
      </c>
      <c r="K599" s="2">
        <v>11.214</v>
      </c>
      <c r="L599" s="2">
        <v>10.661</v>
      </c>
      <c r="M599" s="2">
        <v>11.644</v>
      </c>
      <c r="N599" s="2">
        <v>11.906000000000001</v>
      </c>
      <c r="O599" s="2">
        <v>10.57</v>
      </c>
      <c r="P599" s="2">
        <v>10.797000000000001</v>
      </c>
      <c r="Q599" s="2">
        <v>11.478</v>
      </c>
      <c r="R599" s="2">
        <v>10.536</v>
      </c>
      <c r="S599" s="2">
        <v>11.282</v>
      </c>
      <c r="T599" s="2">
        <v>10.569000000000001</v>
      </c>
      <c r="U599" s="2">
        <v>10.856999999999999</v>
      </c>
      <c r="V599" s="2">
        <v>9.9589999999999996</v>
      </c>
      <c r="W599" s="2">
        <v>10.686</v>
      </c>
      <c r="X599" s="2">
        <v>8.9629999999999992</v>
      </c>
      <c r="Y599" s="2">
        <v>8.3160000000000007</v>
      </c>
    </row>
    <row r="600" spans="1:25">
      <c r="A600" s="4">
        <v>38063</v>
      </c>
      <c r="B600" s="2">
        <v>8.7590000000000003</v>
      </c>
      <c r="C600" s="2">
        <v>8.5839999999999996</v>
      </c>
      <c r="D600" s="2">
        <v>7.915</v>
      </c>
      <c r="E600" s="2">
        <v>7.0030000000000001</v>
      </c>
      <c r="F600" s="2">
        <v>6.3310000000000004</v>
      </c>
      <c r="G600" s="2">
        <v>5.6749999999999998</v>
      </c>
      <c r="H600" s="2">
        <v>6.8970000000000002</v>
      </c>
      <c r="I600" s="2">
        <v>7.1840000000000002</v>
      </c>
      <c r="J600" s="2">
        <v>8.6760000000000002</v>
      </c>
      <c r="K600" s="2">
        <v>8.3610000000000007</v>
      </c>
      <c r="L600" s="2">
        <v>8.141</v>
      </c>
      <c r="M600" s="2">
        <v>7.8550000000000004</v>
      </c>
      <c r="N600" s="2">
        <v>6.9790000000000001</v>
      </c>
      <c r="O600" s="2">
        <v>7.8630000000000004</v>
      </c>
      <c r="P600" s="2">
        <v>7.375</v>
      </c>
      <c r="Q600" s="2">
        <v>8.1519999999999992</v>
      </c>
      <c r="R600" s="2">
        <v>8.4139999999999997</v>
      </c>
      <c r="S600" s="2">
        <v>9.3049999999999997</v>
      </c>
      <c r="T600" s="2">
        <v>10.362</v>
      </c>
      <c r="U600" s="2">
        <v>8.6590000000000007</v>
      </c>
      <c r="V600" s="2">
        <v>9.7409999999999997</v>
      </c>
      <c r="W600" s="2">
        <v>8.952</v>
      </c>
      <c r="X600" s="2">
        <v>9.3989999999999991</v>
      </c>
      <c r="Y600" s="2">
        <v>7.7380000000000004</v>
      </c>
    </row>
    <row r="601" spans="1:25">
      <c r="A601" s="4">
        <v>38064</v>
      </c>
      <c r="B601" s="2">
        <v>7.226</v>
      </c>
      <c r="C601" s="2">
        <v>6.1120000000000001</v>
      </c>
      <c r="D601" s="2">
        <v>7.7460000000000004</v>
      </c>
      <c r="E601" s="2">
        <v>6.101</v>
      </c>
      <c r="F601" s="2">
        <v>7.18</v>
      </c>
      <c r="G601" s="2">
        <v>5.3639999999999999</v>
      </c>
      <c r="H601" s="2">
        <v>7.2770000000000001</v>
      </c>
      <c r="I601" s="2">
        <v>7.0220000000000002</v>
      </c>
      <c r="J601" s="2">
        <v>6.3280000000000003</v>
      </c>
      <c r="K601" s="2">
        <v>7.0369999999999999</v>
      </c>
      <c r="L601" s="2">
        <v>5.67</v>
      </c>
      <c r="M601" s="2">
        <v>5.6159999999999997</v>
      </c>
      <c r="N601" s="2">
        <v>6.835</v>
      </c>
      <c r="O601" s="2">
        <v>6.9169999999999998</v>
      </c>
      <c r="P601" s="2">
        <v>6.81</v>
      </c>
      <c r="Q601" s="2">
        <v>7.48</v>
      </c>
      <c r="R601" s="2">
        <v>6.0469999999999997</v>
      </c>
      <c r="S601" s="2">
        <v>7.4779999999999998</v>
      </c>
      <c r="T601" s="2">
        <v>7.8819999999999997</v>
      </c>
      <c r="U601" s="2">
        <v>7.47</v>
      </c>
      <c r="V601" s="2">
        <v>8.0239999999999991</v>
      </c>
      <c r="W601" s="2">
        <v>3.7360000000000002</v>
      </c>
      <c r="X601" s="2">
        <v>10.138999999999999</v>
      </c>
      <c r="Y601" s="2">
        <v>10.987</v>
      </c>
    </row>
    <row r="602" spans="1:25">
      <c r="A602" s="4">
        <v>38065</v>
      </c>
      <c r="B602" s="2">
        <v>12.12</v>
      </c>
      <c r="C602" s="2">
        <v>13.208</v>
      </c>
      <c r="D602" s="2">
        <v>13.273</v>
      </c>
      <c r="E602" s="2">
        <v>12.728</v>
      </c>
      <c r="F602" s="2">
        <v>11.375999999999999</v>
      </c>
      <c r="G602" s="2">
        <v>12.596</v>
      </c>
      <c r="H602" s="2">
        <v>11.552</v>
      </c>
      <c r="I602" s="2">
        <v>10.161</v>
      </c>
      <c r="J602" s="2">
        <v>9.4979999999999993</v>
      </c>
      <c r="K602" s="2">
        <v>8.9979999999999993</v>
      </c>
      <c r="L602" s="2">
        <v>8.6129999999999995</v>
      </c>
      <c r="M602" s="2">
        <v>10.226000000000001</v>
      </c>
      <c r="N602" s="2">
        <v>10.260999999999999</v>
      </c>
      <c r="O602" s="2">
        <v>9.5739999999999998</v>
      </c>
      <c r="P602" s="2">
        <v>9.8870000000000005</v>
      </c>
      <c r="Q602" s="2">
        <v>9.3759999999999994</v>
      </c>
      <c r="R602" s="2">
        <v>10.528</v>
      </c>
      <c r="S602" s="2">
        <v>9.9139999999999997</v>
      </c>
      <c r="T602" s="2">
        <v>9.5670000000000002</v>
      </c>
      <c r="U602" s="2">
        <v>10.118</v>
      </c>
      <c r="V602" s="2">
        <v>10.201000000000001</v>
      </c>
      <c r="W602" s="2">
        <v>9.032</v>
      </c>
      <c r="X602" s="2">
        <v>10.502000000000001</v>
      </c>
      <c r="Y602" s="2">
        <v>8.4849999999999994</v>
      </c>
    </row>
    <row r="603" spans="1:25">
      <c r="A603" s="4">
        <v>38066</v>
      </c>
      <c r="B603" s="2">
        <v>9.4770000000000003</v>
      </c>
      <c r="C603" s="2">
        <v>10.313000000000001</v>
      </c>
      <c r="D603" s="2">
        <v>8.5449999999999999</v>
      </c>
      <c r="E603" s="2">
        <v>9.2420000000000009</v>
      </c>
      <c r="F603" s="2">
        <v>9.1379999999999999</v>
      </c>
      <c r="G603" s="2">
        <v>9.4610000000000003</v>
      </c>
      <c r="H603" s="2">
        <v>7.4260000000000002</v>
      </c>
      <c r="I603" s="2">
        <v>7.7619999999999996</v>
      </c>
      <c r="J603" s="2">
        <v>8.1020000000000003</v>
      </c>
      <c r="K603" s="2">
        <v>8.6449999999999996</v>
      </c>
      <c r="L603" s="2">
        <v>8.7940000000000005</v>
      </c>
      <c r="M603" s="2">
        <v>8.4</v>
      </c>
      <c r="N603" s="2">
        <v>8.9979999999999993</v>
      </c>
      <c r="O603" s="2">
        <v>8.5250000000000004</v>
      </c>
      <c r="P603" s="2">
        <v>7.8869999999999996</v>
      </c>
      <c r="Q603" s="2">
        <v>8.0090000000000003</v>
      </c>
      <c r="R603" s="2">
        <v>8.7579999999999991</v>
      </c>
      <c r="S603" s="2">
        <v>7.399</v>
      </c>
      <c r="T603" s="2">
        <v>7.3070000000000004</v>
      </c>
      <c r="U603" s="2">
        <v>9.6129999999999995</v>
      </c>
      <c r="V603" s="2">
        <v>9.9809999999999999</v>
      </c>
      <c r="W603" s="2">
        <v>8.8460000000000001</v>
      </c>
      <c r="X603" s="2">
        <v>8.8309999999999995</v>
      </c>
      <c r="Y603" s="2">
        <v>7.4349999999999996</v>
      </c>
    </row>
    <row r="604" spans="1:25">
      <c r="A604" s="4">
        <v>38067</v>
      </c>
      <c r="B604" s="2">
        <v>8.1790000000000003</v>
      </c>
      <c r="C604" s="2">
        <v>8.8480000000000008</v>
      </c>
      <c r="D604" s="2">
        <v>8.82</v>
      </c>
      <c r="E604" s="2">
        <v>8.2970000000000006</v>
      </c>
      <c r="F604" s="2">
        <v>7.2830000000000004</v>
      </c>
      <c r="G604" s="2">
        <v>7.7290000000000001</v>
      </c>
      <c r="H604" s="2">
        <v>7.6369999999999996</v>
      </c>
      <c r="I604" s="2">
        <v>6.0069999999999997</v>
      </c>
      <c r="J604" s="2">
        <v>7.8849999999999998</v>
      </c>
      <c r="K604" s="2">
        <v>8.06</v>
      </c>
      <c r="L604" s="2">
        <v>9.0310000000000006</v>
      </c>
      <c r="M604" s="2">
        <v>7.45</v>
      </c>
      <c r="N604" s="2">
        <v>8.1419999999999995</v>
      </c>
      <c r="O604" s="2">
        <v>8.452</v>
      </c>
      <c r="P604" s="2">
        <v>8.3480000000000008</v>
      </c>
      <c r="Q604" s="2">
        <v>8.2520000000000007</v>
      </c>
      <c r="R604" s="2">
        <v>7.0220000000000002</v>
      </c>
      <c r="S604" s="2">
        <v>8.4160000000000004</v>
      </c>
      <c r="T604" s="2">
        <v>9.298</v>
      </c>
      <c r="U604" s="2">
        <v>6.2409999999999997</v>
      </c>
      <c r="V604" s="2">
        <v>7.1159999999999997</v>
      </c>
      <c r="W604" s="2">
        <v>5.9359999999999999</v>
      </c>
      <c r="X604" s="2">
        <v>6.7290000000000001</v>
      </c>
      <c r="Y604" s="2">
        <v>5.6369999999999996</v>
      </c>
    </row>
    <row r="605" spans="1:25">
      <c r="A605" s="4">
        <v>38068</v>
      </c>
      <c r="B605" s="2">
        <v>5.9480000000000004</v>
      </c>
      <c r="C605" s="2">
        <v>7.1710000000000003</v>
      </c>
      <c r="D605" s="2">
        <v>7.4560000000000004</v>
      </c>
      <c r="E605" s="2">
        <v>7.7939999999999996</v>
      </c>
      <c r="F605" s="2">
        <v>7.1269999999999998</v>
      </c>
      <c r="G605" s="2">
        <v>7.548</v>
      </c>
      <c r="H605" s="2">
        <v>4.9580000000000002</v>
      </c>
      <c r="I605" s="2">
        <v>6.8490000000000002</v>
      </c>
      <c r="J605" s="2">
        <v>6.3659999999999997</v>
      </c>
      <c r="K605" s="2">
        <v>6.8339999999999996</v>
      </c>
      <c r="L605" s="2">
        <v>6.048</v>
      </c>
      <c r="M605" s="2">
        <v>7.5960000000000001</v>
      </c>
      <c r="N605" s="2">
        <v>8.1430000000000007</v>
      </c>
      <c r="O605" s="2">
        <v>6.2880000000000003</v>
      </c>
      <c r="P605" s="2">
        <v>6.1159999999999997</v>
      </c>
      <c r="Q605" s="2">
        <v>7.2830000000000004</v>
      </c>
      <c r="R605" s="2">
        <v>7.8090000000000002</v>
      </c>
      <c r="S605" s="2">
        <v>6.6829999999999998</v>
      </c>
      <c r="T605" s="2">
        <v>7.6050000000000004</v>
      </c>
      <c r="U605" s="2">
        <v>7.2060000000000004</v>
      </c>
      <c r="V605" s="2">
        <v>6.9180000000000001</v>
      </c>
      <c r="W605" s="2">
        <v>6.3470000000000004</v>
      </c>
      <c r="X605" s="2">
        <v>6.3440000000000003</v>
      </c>
      <c r="Y605" s="2">
        <v>4.6609999999999996</v>
      </c>
    </row>
    <row r="606" spans="1:25">
      <c r="A606" s="4">
        <v>38069</v>
      </c>
      <c r="B606" s="2">
        <v>6.64</v>
      </c>
      <c r="C606" s="2">
        <v>5.1100000000000003</v>
      </c>
      <c r="D606" s="2">
        <v>5.6130000000000004</v>
      </c>
      <c r="E606" s="2">
        <v>6.8289999999999997</v>
      </c>
      <c r="F606" s="2">
        <v>6.6210000000000004</v>
      </c>
      <c r="G606" s="2">
        <v>5.694</v>
      </c>
      <c r="H606" s="2">
        <v>5.5910000000000002</v>
      </c>
      <c r="I606" s="2">
        <v>6.7039999999999997</v>
      </c>
      <c r="J606" s="2">
        <v>6.3860000000000001</v>
      </c>
      <c r="K606" s="2">
        <v>5.5839999999999996</v>
      </c>
      <c r="L606" s="2">
        <v>6.6429999999999998</v>
      </c>
      <c r="M606" s="2">
        <v>6.593</v>
      </c>
      <c r="N606" s="2">
        <v>7.8890000000000002</v>
      </c>
      <c r="O606" s="2">
        <v>5.3940000000000001</v>
      </c>
      <c r="P606" s="2">
        <v>6.7249999999999996</v>
      </c>
      <c r="Q606" s="2">
        <v>5.6580000000000004</v>
      </c>
      <c r="R606" s="2">
        <v>9.8759999999999994</v>
      </c>
      <c r="S606" s="2">
        <v>6.7960000000000003</v>
      </c>
      <c r="T606" s="2">
        <v>8.0990000000000002</v>
      </c>
      <c r="U606" s="2">
        <v>6.9580000000000002</v>
      </c>
      <c r="V606" s="2">
        <v>7.2450000000000001</v>
      </c>
      <c r="W606" s="2">
        <v>4.6050000000000004</v>
      </c>
      <c r="X606" s="2">
        <v>8.9009999999999998</v>
      </c>
      <c r="Y606" s="2">
        <v>6.4050000000000002</v>
      </c>
    </row>
    <row r="607" spans="1:25">
      <c r="A607" s="4">
        <v>38070</v>
      </c>
      <c r="B607" s="2">
        <v>5.4329999999999998</v>
      </c>
      <c r="C607" s="2">
        <v>6.7679999999999998</v>
      </c>
      <c r="D607" s="2">
        <v>6.0330000000000004</v>
      </c>
      <c r="E607" s="2">
        <v>7.181</v>
      </c>
      <c r="F607" s="2">
        <v>8.4730000000000008</v>
      </c>
      <c r="G607" s="2">
        <v>5.7409999999999997</v>
      </c>
      <c r="H607" s="2">
        <v>6.4050000000000002</v>
      </c>
      <c r="I607" s="2">
        <v>5.1539999999999999</v>
      </c>
      <c r="J607" s="2">
        <v>7.77</v>
      </c>
      <c r="K607" s="2">
        <v>8.91</v>
      </c>
      <c r="L607" s="2">
        <v>8.7230000000000008</v>
      </c>
      <c r="M607" s="2">
        <v>7.6790000000000003</v>
      </c>
      <c r="N607" s="2">
        <v>8.266</v>
      </c>
      <c r="O607" s="2">
        <v>8.8640000000000008</v>
      </c>
      <c r="P607" s="2">
        <v>6.0650000000000004</v>
      </c>
      <c r="Q607" s="2">
        <v>7.9340000000000002</v>
      </c>
      <c r="R607" s="2">
        <v>8.8759999999999994</v>
      </c>
      <c r="S607" s="2">
        <v>8.4990000000000006</v>
      </c>
      <c r="T607" s="2">
        <v>11.609</v>
      </c>
      <c r="U607" s="2">
        <v>9.5069999999999997</v>
      </c>
      <c r="V607" s="2">
        <v>8.85</v>
      </c>
      <c r="W607" s="2">
        <v>9.3719999999999999</v>
      </c>
      <c r="X607" s="2">
        <v>8.2899999999999991</v>
      </c>
      <c r="Y607" s="2">
        <v>7.742</v>
      </c>
    </row>
    <row r="608" spans="1:25">
      <c r="A608" s="4">
        <v>38071</v>
      </c>
      <c r="B608" s="2">
        <v>7.7359999999999998</v>
      </c>
      <c r="C608" s="2">
        <v>6.1980000000000004</v>
      </c>
      <c r="D608" s="2">
        <v>7.6230000000000002</v>
      </c>
      <c r="E608" s="2">
        <v>7.2469999999999999</v>
      </c>
      <c r="F608" s="2">
        <v>7.476</v>
      </c>
      <c r="G608" s="2">
        <v>7.7859999999999996</v>
      </c>
      <c r="H608" s="2">
        <v>6.9649999999999999</v>
      </c>
      <c r="I608" s="2">
        <v>8.3049999999999997</v>
      </c>
      <c r="J608" s="2">
        <v>6.8849999999999998</v>
      </c>
      <c r="K608" s="2">
        <v>7.766</v>
      </c>
      <c r="L608" s="2">
        <v>8.516</v>
      </c>
      <c r="M608" s="2">
        <v>7.3970000000000002</v>
      </c>
      <c r="N608" s="2">
        <v>7.6980000000000004</v>
      </c>
      <c r="O608" s="2">
        <v>6.915</v>
      </c>
      <c r="P608" s="2">
        <v>8.44</v>
      </c>
      <c r="Q608" s="2">
        <v>8.34</v>
      </c>
      <c r="R608" s="2">
        <v>8.2780000000000005</v>
      </c>
      <c r="S608" s="2">
        <v>8.5239999999999991</v>
      </c>
      <c r="T608" s="2">
        <v>9.6829999999999998</v>
      </c>
      <c r="U608" s="2">
        <v>9.3539999999999992</v>
      </c>
      <c r="V608" s="2">
        <v>9.4130000000000003</v>
      </c>
      <c r="W608" s="2">
        <v>7.8070000000000004</v>
      </c>
      <c r="X608" s="2">
        <v>6.0910000000000002</v>
      </c>
      <c r="Y608" s="2">
        <v>5.0620000000000003</v>
      </c>
    </row>
    <row r="609" spans="1:25">
      <c r="A609" s="4">
        <v>38072</v>
      </c>
      <c r="B609" s="2">
        <v>6.8</v>
      </c>
      <c r="C609" s="2">
        <v>7.4870000000000001</v>
      </c>
      <c r="D609" s="2">
        <v>6.2590000000000003</v>
      </c>
      <c r="E609" s="2">
        <v>7.4960000000000004</v>
      </c>
      <c r="F609" s="2">
        <v>6.12</v>
      </c>
      <c r="G609" s="2">
        <v>6.5190000000000001</v>
      </c>
      <c r="H609" s="2">
        <v>7.7409999999999997</v>
      </c>
      <c r="I609" s="2">
        <v>6.9569999999999999</v>
      </c>
      <c r="J609" s="2">
        <v>7.3490000000000002</v>
      </c>
      <c r="K609" s="2">
        <v>6.2329999999999997</v>
      </c>
      <c r="L609" s="2">
        <v>6.391</v>
      </c>
      <c r="M609" s="2">
        <v>6.8760000000000003</v>
      </c>
      <c r="N609" s="2">
        <v>7.0330000000000004</v>
      </c>
      <c r="O609" s="2">
        <v>7.2690000000000001</v>
      </c>
      <c r="P609" s="2">
        <v>7.8789999999999996</v>
      </c>
      <c r="Q609" s="2">
        <v>6.9329999999999998</v>
      </c>
      <c r="R609" s="2">
        <v>7.5730000000000004</v>
      </c>
      <c r="S609" s="2">
        <v>6.1660000000000004</v>
      </c>
      <c r="T609" s="2">
        <v>7.7290000000000001</v>
      </c>
      <c r="U609" s="2">
        <v>8.1310000000000002</v>
      </c>
      <c r="V609" s="2">
        <v>8.8629999999999995</v>
      </c>
      <c r="W609" s="2">
        <v>7.61</v>
      </c>
      <c r="X609" s="2">
        <v>11.680999999999999</v>
      </c>
      <c r="Y609" s="2">
        <v>9.3740000000000006</v>
      </c>
    </row>
    <row r="610" spans="1:25">
      <c r="A610" s="4">
        <v>38073</v>
      </c>
      <c r="B610" s="2">
        <v>3.57</v>
      </c>
      <c r="C610" s="2">
        <v>7.7450000000000001</v>
      </c>
      <c r="D610" s="2">
        <v>6.9009999999999998</v>
      </c>
      <c r="E610" s="2">
        <v>7.8529999999999998</v>
      </c>
      <c r="F610" s="2">
        <v>7.7089999999999996</v>
      </c>
      <c r="G610" s="2">
        <v>7.1159999999999997</v>
      </c>
      <c r="H610" s="2">
        <v>7.6310000000000002</v>
      </c>
      <c r="I610" s="2">
        <v>8.0259999999999998</v>
      </c>
      <c r="J610" s="2">
        <v>8.6039999999999992</v>
      </c>
      <c r="K610" s="2">
        <v>8.6039999999999992</v>
      </c>
      <c r="L610" s="2">
        <v>6.0220000000000002</v>
      </c>
      <c r="M610" s="2">
        <v>7.6219999999999999</v>
      </c>
      <c r="N610" s="2">
        <v>8.0530000000000008</v>
      </c>
      <c r="O610" s="2">
        <v>7.3490000000000002</v>
      </c>
      <c r="P610" s="2">
        <v>6.8730000000000002</v>
      </c>
      <c r="Q610" s="2">
        <v>7.95</v>
      </c>
      <c r="R610" s="2">
        <v>9.2430000000000003</v>
      </c>
      <c r="S610" s="2">
        <v>7.2240000000000002</v>
      </c>
      <c r="T610" s="2">
        <v>7.9619999999999997</v>
      </c>
      <c r="U610" s="2">
        <v>8.3640000000000008</v>
      </c>
      <c r="V610" s="2">
        <v>7.7709999999999999</v>
      </c>
      <c r="W610" s="2">
        <v>7.2969999999999997</v>
      </c>
      <c r="X610" s="2">
        <v>7.625</v>
      </c>
      <c r="Y610" s="2">
        <v>6.57</v>
      </c>
    </row>
    <row r="611" spans="1:25">
      <c r="A611" s="4">
        <v>38074</v>
      </c>
      <c r="B611" s="2">
        <v>8.3670000000000009</v>
      </c>
      <c r="C611" s="2">
        <v>7.5679999999999996</v>
      </c>
      <c r="D611" s="2">
        <v>6.5739999999999998</v>
      </c>
      <c r="E611" s="2">
        <v>6.7539999999999996</v>
      </c>
      <c r="F611" s="2">
        <v>7.1749999999999998</v>
      </c>
      <c r="G611" s="2">
        <v>7.8559999999999999</v>
      </c>
      <c r="H611" s="2">
        <v>6.13</v>
      </c>
      <c r="I611" s="2">
        <v>7.9279999999999999</v>
      </c>
      <c r="J611" s="2">
        <v>7.7930000000000001</v>
      </c>
      <c r="K611" s="2">
        <v>8.7460000000000004</v>
      </c>
      <c r="L611" s="2">
        <v>8.7729999999999997</v>
      </c>
      <c r="M611" s="2">
        <v>7.7880000000000003</v>
      </c>
      <c r="N611" s="2">
        <v>9.3819999999999997</v>
      </c>
      <c r="O611" s="2">
        <v>8.8770000000000007</v>
      </c>
      <c r="P611" s="2">
        <v>8.4600000000000009</v>
      </c>
      <c r="Q611" s="2">
        <v>9.0690000000000008</v>
      </c>
      <c r="R611" s="2">
        <v>7.8209999999999997</v>
      </c>
      <c r="S611" s="2">
        <v>8.07</v>
      </c>
      <c r="T611" s="2">
        <v>8.1310000000000002</v>
      </c>
      <c r="U611" s="2">
        <v>7.673</v>
      </c>
      <c r="V611" s="2">
        <v>8.3520000000000003</v>
      </c>
      <c r="W611" s="2">
        <v>7.1280000000000001</v>
      </c>
      <c r="X611" s="2">
        <v>7.516</v>
      </c>
      <c r="Y611" s="2">
        <v>7.7430000000000003</v>
      </c>
    </row>
    <row r="612" spans="1:25">
      <c r="A612" s="4">
        <v>38075</v>
      </c>
      <c r="B612" s="2">
        <v>6.2240000000000002</v>
      </c>
      <c r="C612" s="2">
        <v>7.444</v>
      </c>
      <c r="D612" s="2">
        <v>6.8470000000000004</v>
      </c>
      <c r="E612" s="2">
        <v>6.5</v>
      </c>
      <c r="F612" s="2">
        <v>6.2549999999999999</v>
      </c>
      <c r="G612" s="2">
        <v>6.327</v>
      </c>
      <c r="H612" s="2">
        <v>6.923</v>
      </c>
      <c r="I612" s="2">
        <v>7.3680000000000003</v>
      </c>
      <c r="J612" s="2">
        <v>7.2489999999999997</v>
      </c>
      <c r="K612" s="2">
        <v>6.7729999999999997</v>
      </c>
      <c r="L612" s="2">
        <v>6.7670000000000003</v>
      </c>
      <c r="M612" s="2">
        <v>7.1360000000000001</v>
      </c>
      <c r="N612" s="2">
        <v>6.5250000000000004</v>
      </c>
      <c r="O612" s="2">
        <v>6.3419999999999996</v>
      </c>
      <c r="P612" s="2">
        <v>6.452</v>
      </c>
      <c r="Q612" s="2">
        <v>6.516</v>
      </c>
      <c r="R612" s="2">
        <v>7.3710000000000004</v>
      </c>
      <c r="S612" s="2">
        <v>6.431</v>
      </c>
      <c r="T612" s="2">
        <v>7.5979999999999999</v>
      </c>
      <c r="U612" s="2">
        <v>6.468</v>
      </c>
      <c r="V612" s="2">
        <v>6.4480000000000004</v>
      </c>
      <c r="W612" s="2">
        <v>7.5990000000000002</v>
      </c>
      <c r="X612" s="2">
        <v>7.5179999999999998</v>
      </c>
      <c r="Y612" s="2">
        <v>7.0519999999999996</v>
      </c>
    </row>
    <row r="613" spans="1:25">
      <c r="A613" s="4">
        <v>38076</v>
      </c>
      <c r="B613" s="2">
        <v>6.5830000000000002</v>
      </c>
      <c r="C613" s="2">
        <v>7.0110000000000001</v>
      </c>
      <c r="D613" s="2">
        <v>7.4669999999999996</v>
      </c>
      <c r="E613" s="2">
        <v>6.7930000000000001</v>
      </c>
      <c r="F613" s="2">
        <v>5.7939999999999996</v>
      </c>
      <c r="G613" s="2">
        <v>6.5410000000000004</v>
      </c>
      <c r="H613" s="2">
        <v>6.6529999999999996</v>
      </c>
      <c r="I613" s="2">
        <v>6.774</v>
      </c>
      <c r="J613" s="2">
        <v>5.2830000000000004</v>
      </c>
      <c r="K613" s="2">
        <v>5.673</v>
      </c>
      <c r="L613" s="2">
        <v>4.9390000000000001</v>
      </c>
      <c r="M613" s="2">
        <v>5.9489999999999998</v>
      </c>
      <c r="N613" s="2">
        <v>5.4329999999999998</v>
      </c>
      <c r="O613" s="2">
        <v>6.4710000000000001</v>
      </c>
      <c r="P613" s="2">
        <v>5.9429999999999996</v>
      </c>
      <c r="Q613" s="2">
        <v>6.8840000000000003</v>
      </c>
      <c r="R613" s="2">
        <v>5.92</v>
      </c>
      <c r="S613" s="2">
        <v>6.1760000000000002</v>
      </c>
      <c r="T613" s="2">
        <v>5.9560000000000004</v>
      </c>
      <c r="U613" s="2">
        <v>6.2610000000000001</v>
      </c>
      <c r="V613" s="2">
        <v>7.1609999999999996</v>
      </c>
      <c r="W613" s="2">
        <v>6.64</v>
      </c>
      <c r="X613" s="2">
        <v>4.54</v>
      </c>
      <c r="Y613" s="2">
        <v>7.8710000000000004</v>
      </c>
    </row>
    <row r="614" spans="1:25">
      <c r="A614" s="4">
        <v>38077</v>
      </c>
      <c r="B614" s="2">
        <v>8.5760000000000005</v>
      </c>
      <c r="C614" s="2">
        <v>7.26</v>
      </c>
      <c r="D614" s="2">
        <v>7.26</v>
      </c>
      <c r="E614" s="2">
        <v>6.2910000000000004</v>
      </c>
      <c r="F614" s="2">
        <v>6.39</v>
      </c>
      <c r="G614" s="2">
        <v>5.04</v>
      </c>
      <c r="H614" s="2">
        <v>4.1970000000000001</v>
      </c>
      <c r="I614" s="2">
        <v>4.4139999999999997</v>
      </c>
      <c r="J614" s="2">
        <v>4.4180000000000001</v>
      </c>
      <c r="K614" s="2">
        <v>4.9139999999999997</v>
      </c>
      <c r="L614" s="2">
        <v>5.7679999999999998</v>
      </c>
      <c r="M614" s="2">
        <v>6.2450000000000001</v>
      </c>
      <c r="N614" s="2">
        <v>10.079000000000001</v>
      </c>
      <c r="O614" s="2">
        <v>0.54400000000000004</v>
      </c>
      <c r="P614" s="2">
        <v>7.2270000000000003</v>
      </c>
      <c r="Q614" s="2">
        <v>7.4480000000000004</v>
      </c>
      <c r="R614" s="2">
        <v>6.7640000000000002</v>
      </c>
      <c r="S614" s="2">
        <v>7.1710000000000003</v>
      </c>
      <c r="T614" s="2">
        <v>7.2990000000000004</v>
      </c>
      <c r="U614" s="2">
        <v>9.0229999999999997</v>
      </c>
      <c r="V614" s="2">
        <v>6.2270000000000003</v>
      </c>
      <c r="W614" s="2">
        <v>7.1539999999999999</v>
      </c>
      <c r="X614" s="2">
        <v>7.4119999999999999</v>
      </c>
      <c r="Y614" s="2">
        <v>7.9249999999999998</v>
      </c>
    </row>
    <row r="615" spans="1:25">
      <c r="A615" s="4">
        <v>38078</v>
      </c>
      <c r="B615" s="2">
        <v>6.7510000000000003</v>
      </c>
      <c r="C615" s="2">
        <v>8.4079999999999995</v>
      </c>
      <c r="D615" s="2">
        <v>8.9990000000000006</v>
      </c>
      <c r="E615" s="2">
        <v>8.0109999999999992</v>
      </c>
      <c r="F615" s="2">
        <v>8.859</v>
      </c>
      <c r="G615" s="2">
        <v>8.1620000000000008</v>
      </c>
      <c r="H615" s="2">
        <v>6.8940000000000001</v>
      </c>
      <c r="I615" s="2">
        <v>7.3239999999999998</v>
      </c>
      <c r="J615" s="2">
        <v>7.42</v>
      </c>
      <c r="K615" s="2">
        <v>8.2159999999999993</v>
      </c>
      <c r="L615" s="2">
        <v>7.2750000000000004</v>
      </c>
      <c r="M615" s="2">
        <v>7.5410000000000004</v>
      </c>
      <c r="N615" s="2">
        <v>6.4329999999999998</v>
      </c>
      <c r="O615" s="2">
        <v>6.6319999999999997</v>
      </c>
      <c r="P615" s="2">
        <v>7.9660000000000002</v>
      </c>
      <c r="Q615" s="2">
        <v>7.2850000000000001</v>
      </c>
      <c r="R615" s="2">
        <v>7.3810000000000002</v>
      </c>
      <c r="S615" s="2">
        <v>7.8630000000000004</v>
      </c>
      <c r="T615" s="2">
        <v>6.9180000000000001</v>
      </c>
      <c r="U615" s="2">
        <v>6.96</v>
      </c>
      <c r="V615" s="2">
        <v>6.8090000000000002</v>
      </c>
      <c r="W615" s="2">
        <v>7.0369999999999999</v>
      </c>
      <c r="X615" s="2">
        <v>6.51</v>
      </c>
      <c r="Y615" s="2">
        <v>7.7329999999999997</v>
      </c>
    </row>
    <row r="616" spans="1:25">
      <c r="A616" s="4">
        <v>38079</v>
      </c>
      <c r="B616" s="2">
        <v>6.8630000000000004</v>
      </c>
      <c r="C616" s="2">
        <v>6.399</v>
      </c>
      <c r="D616" s="2">
        <v>6.617</v>
      </c>
      <c r="E616" s="2">
        <v>6.2469999999999999</v>
      </c>
      <c r="F616" s="2">
        <v>6.1239999999999997</v>
      </c>
      <c r="G616" s="2">
        <v>6.2990000000000004</v>
      </c>
      <c r="H616" s="2">
        <v>6.1150000000000002</v>
      </c>
      <c r="I616" s="2">
        <v>6.75</v>
      </c>
      <c r="J616" s="2">
        <v>6.835</v>
      </c>
      <c r="K616" s="2">
        <v>7.7480000000000002</v>
      </c>
      <c r="L616" s="2">
        <v>6.5259999999999998</v>
      </c>
      <c r="M616" s="2">
        <v>5.8940000000000001</v>
      </c>
      <c r="N616" s="2">
        <v>8.4659999999999993</v>
      </c>
      <c r="O616" s="2">
        <v>6.8529999999999998</v>
      </c>
      <c r="P616" s="2">
        <v>6.3040000000000003</v>
      </c>
      <c r="Q616" s="2">
        <v>7.6310000000000002</v>
      </c>
      <c r="R616" s="2">
        <v>7.851</v>
      </c>
      <c r="S616" s="2">
        <v>7.4349999999999996</v>
      </c>
      <c r="T616" s="2">
        <v>8.0809999999999995</v>
      </c>
      <c r="U616" s="2">
        <v>7.1390000000000002</v>
      </c>
      <c r="V616" s="2">
        <v>7.71</v>
      </c>
      <c r="W616" s="2">
        <v>7.6719999999999997</v>
      </c>
      <c r="X616" s="2">
        <v>6.5270000000000001</v>
      </c>
      <c r="Y616" s="2">
        <v>7.4039999999999999</v>
      </c>
    </row>
    <row r="617" spans="1:25">
      <c r="A617" s="4">
        <v>38080</v>
      </c>
      <c r="B617" s="2">
        <v>8.1709999999999994</v>
      </c>
      <c r="C617" s="2">
        <v>7.8659999999999997</v>
      </c>
      <c r="D617" s="2">
        <v>8.4350000000000005</v>
      </c>
      <c r="E617" s="2">
        <v>7.5739999999999998</v>
      </c>
      <c r="F617" s="2">
        <v>7.056</v>
      </c>
      <c r="G617" s="2">
        <v>7.5069999999999997</v>
      </c>
      <c r="H617" s="2">
        <v>6.8529999999999998</v>
      </c>
      <c r="I617" s="2">
        <v>6.5709999999999997</v>
      </c>
      <c r="J617" s="2">
        <v>6.6689999999999996</v>
      </c>
      <c r="K617" s="2">
        <v>5.46</v>
      </c>
      <c r="L617" s="2">
        <v>7.3970000000000002</v>
      </c>
      <c r="M617" s="2">
        <v>6.1660000000000004</v>
      </c>
      <c r="N617" s="2">
        <v>7.21</v>
      </c>
      <c r="O617" s="2">
        <v>5.6909999999999998</v>
      </c>
      <c r="P617" s="2">
        <v>6.8310000000000004</v>
      </c>
      <c r="Q617" s="2">
        <v>6.2770000000000001</v>
      </c>
      <c r="R617" s="2">
        <v>6.9080000000000004</v>
      </c>
      <c r="S617" s="2">
        <v>6.9820000000000002</v>
      </c>
      <c r="T617" s="2">
        <v>8.6180000000000003</v>
      </c>
      <c r="U617" s="2">
        <v>7.9850000000000003</v>
      </c>
      <c r="V617" s="2">
        <v>6.3220000000000001</v>
      </c>
      <c r="W617" s="2">
        <v>7.1660000000000004</v>
      </c>
      <c r="X617" s="2">
        <v>7.665</v>
      </c>
      <c r="Y617" s="2">
        <v>7.5659999999999998</v>
      </c>
    </row>
    <row r="618" spans="1:25">
      <c r="A618" s="4">
        <v>38081</v>
      </c>
      <c r="B618" s="2">
        <v>7.077</v>
      </c>
      <c r="C618" s="2">
        <v>6.6660000000000004</v>
      </c>
      <c r="D618" s="2">
        <v>0</v>
      </c>
      <c r="E618" s="2">
        <v>7.1520000000000001</v>
      </c>
      <c r="F618" s="2">
        <v>9.3000000000000007</v>
      </c>
      <c r="G618" s="2">
        <v>8.6280000000000001</v>
      </c>
      <c r="H618" s="2">
        <v>6.9420000000000002</v>
      </c>
      <c r="I618" s="2">
        <v>7.9939999999999998</v>
      </c>
      <c r="J618" s="2">
        <v>7.1509999999999998</v>
      </c>
      <c r="K618" s="2">
        <v>8.2970000000000006</v>
      </c>
      <c r="L618" s="2">
        <v>6.7320000000000002</v>
      </c>
      <c r="M618" s="2">
        <v>7.6239999999999997</v>
      </c>
      <c r="N618" s="2">
        <v>7.5540000000000003</v>
      </c>
      <c r="O618" s="2">
        <v>9.7070000000000007</v>
      </c>
      <c r="P618" s="2">
        <v>8.5980000000000008</v>
      </c>
      <c r="Q618" s="2">
        <v>7.7370000000000001</v>
      </c>
      <c r="R618" s="2">
        <v>6.226</v>
      </c>
      <c r="S618" s="2">
        <v>9.4350000000000005</v>
      </c>
      <c r="T618" s="2">
        <v>9.8019999999999996</v>
      </c>
      <c r="U618" s="2">
        <v>8.5559999999999992</v>
      </c>
      <c r="V618" s="2">
        <v>5.21</v>
      </c>
      <c r="W618" s="2">
        <v>7.0540000000000003</v>
      </c>
      <c r="X618" s="2">
        <v>7.8879999999999999</v>
      </c>
      <c r="Y618" s="2">
        <v>7.4</v>
      </c>
    </row>
    <row r="619" spans="1:25">
      <c r="A619" s="4">
        <v>38082</v>
      </c>
      <c r="B619" s="2">
        <v>4.4630000000000001</v>
      </c>
      <c r="C619" s="2">
        <v>7.6559999999999997</v>
      </c>
      <c r="D619" s="2">
        <v>8.17</v>
      </c>
      <c r="E619" s="2">
        <v>8.8409999999999993</v>
      </c>
      <c r="F619" s="2">
        <v>7.569</v>
      </c>
      <c r="G619" s="2">
        <v>7.4160000000000004</v>
      </c>
      <c r="H619" s="2">
        <v>7.3579999999999997</v>
      </c>
      <c r="I619" s="2">
        <v>7.29</v>
      </c>
      <c r="J619" s="2">
        <v>7.1820000000000004</v>
      </c>
      <c r="K619" s="2">
        <v>7.2350000000000003</v>
      </c>
      <c r="L619" s="2">
        <v>7.3310000000000004</v>
      </c>
      <c r="M619" s="2">
        <v>7.3659999999999997</v>
      </c>
      <c r="N619" s="2">
        <v>7.0449999999999999</v>
      </c>
      <c r="O619" s="2">
        <v>7.05</v>
      </c>
      <c r="P619" s="2">
        <v>7.3540000000000001</v>
      </c>
      <c r="Q619" s="2">
        <v>7.069</v>
      </c>
      <c r="R619" s="2">
        <v>7.1079999999999997</v>
      </c>
      <c r="S619" s="2">
        <v>7.5190000000000001</v>
      </c>
      <c r="T619" s="2">
        <v>7.5659999999999998</v>
      </c>
      <c r="U619" s="2">
        <v>7.7510000000000003</v>
      </c>
      <c r="V619" s="2">
        <v>7.7759999999999998</v>
      </c>
      <c r="W619" s="2">
        <v>7.5620000000000003</v>
      </c>
      <c r="X619" s="2">
        <v>7.59</v>
      </c>
      <c r="Y619" s="2">
        <v>7.4859999999999998</v>
      </c>
    </row>
    <row r="620" spans="1:25">
      <c r="A620" s="4">
        <v>38083</v>
      </c>
      <c r="B620" s="2">
        <v>3.7480000000000002</v>
      </c>
      <c r="C620" s="2">
        <v>4.9279999999999999</v>
      </c>
      <c r="D620" s="2">
        <v>4.7009999999999996</v>
      </c>
      <c r="E620" s="2">
        <v>4.8620000000000001</v>
      </c>
      <c r="F620" s="2">
        <v>4.6020000000000003</v>
      </c>
      <c r="G620" s="2">
        <v>4.6710000000000003</v>
      </c>
      <c r="H620" s="2">
        <v>4.3419999999999996</v>
      </c>
      <c r="I620" s="2">
        <v>4.5510000000000002</v>
      </c>
      <c r="J620" s="2">
        <v>4.5810000000000004</v>
      </c>
      <c r="K620" s="2">
        <v>4.5519999999999996</v>
      </c>
      <c r="L620" s="2">
        <v>4.4349999999999996</v>
      </c>
      <c r="M620" s="2">
        <v>4.6319999999999997</v>
      </c>
      <c r="N620" s="2">
        <v>4.5880000000000001</v>
      </c>
      <c r="O620" s="2">
        <v>4.798</v>
      </c>
      <c r="P620" s="2">
        <v>4.4950000000000001</v>
      </c>
      <c r="Q620" s="2">
        <v>4.6459999999999999</v>
      </c>
      <c r="R620" s="2">
        <v>4.4610000000000003</v>
      </c>
      <c r="S620" s="2">
        <v>4.8079999999999998</v>
      </c>
      <c r="T620" s="2">
        <v>4.9009999999999998</v>
      </c>
      <c r="U620" s="2">
        <v>5.6619999999999999</v>
      </c>
      <c r="V620" s="2">
        <v>6.57</v>
      </c>
      <c r="W620" s="2">
        <v>6.6529999999999996</v>
      </c>
      <c r="X620" s="2">
        <v>7.7370000000000001</v>
      </c>
      <c r="Y620" s="2">
        <v>6.9429999999999996</v>
      </c>
    </row>
    <row r="621" spans="1:25">
      <c r="A621" s="4">
        <v>38084</v>
      </c>
      <c r="B621" s="2">
        <v>7.1369999999999996</v>
      </c>
      <c r="C621" s="2">
        <v>6.9160000000000004</v>
      </c>
      <c r="D621" s="2">
        <v>6.93</v>
      </c>
      <c r="E621" s="2">
        <v>6.891</v>
      </c>
      <c r="F621" s="2">
        <v>7.8410000000000002</v>
      </c>
      <c r="G621" s="2">
        <v>6.2619999999999996</v>
      </c>
      <c r="H621" s="2">
        <v>6.048</v>
      </c>
      <c r="I621" s="2">
        <v>7.9589999999999996</v>
      </c>
      <c r="J621" s="2">
        <v>6.7770000000000001</v>
      </c>
      <c r="K621" s="2">
        <v>6.9039999999999999</v>
      </c>
      <c r="L621" s="2">
        <v>7.9080000000000004</v>
      </c>
      <c r="M621" s="2">
        <v>6.9320000000000004</v>
      </c>
      <c r="N621" s="2">
        <v>7.0469999999999997</v>
      </c>
      <c r="O621" s="2">
        <v>6.0839999999999996</v>
      </c>
      <c r="P621" s="2">
        <v>7.32</v>
      </c>
      <c r="Q621" s="2">
        <v>6.9039999999999999</v>
      </c>
      <c r="R621" s="2">
        <v>6.0339999999999998</v>
      </c>
      <c r="S621" s="2">
        <v>6.7569999999999997</v>
      </c>
      <c r="T621" s="2">
        <v>6.1909999999999998</v>
      </c>
      <c r="U621" s="2">
        <v>6.218</v>
      </c>
      <c r="V621" s="2">
        <v>6.7759999999999998</v>
      </c>
      <c r="W621" s="2">
        <v>7.3369999999999997</v>
      </c>
      <c r="X621" s="2">
        <v>6.7850000000000001</v>
      </c>
      <c r="Y621" s="2">
        <v>7.0819999999999999</v>
      </c>
    </row>
    <row r="622" spans="1:25">
      <c r="A622" s="4">
        <v>38085</v>
      </c>
      <c r="B622" s="2">
        <v>6.2709999999999999</v>
      </c>
      <c r="C622" s="2">
        <v>7.62</v>
      </c>
      <c r="D622" s="2">
        <v>6.6680000000000001</v>
      </c>
      <c r="E622" s="2">
        <v>6.8209999999999997</v>
      </c>
      <c r="F622" s="2">
        <v>6.702</v>
      </c>
      <c r="G622" s="2">
        <v>7.234</v>
      </c>
      <c r="H622" s="2">
        <v>5.9690000000000003</v>
      </c>
      <c r="I622" s="2">
        <v>6.2149999999999999</v>
      </c>
      <c r="J622" s="2">
        <v>7.5540000000000003</v>
      </c>
      <c r="K622" s="2">
        <v>6.0229999999999997</v>
      </c>
      <c r="L622" s="2">
        <v>7.3410000000000002</v>
      </c>
      <c r="M622" s="2">
        <v>6.5259999999999998</v>
      </c>
      <c r="N622" s="2">
        <v>7.6130000000000004</v>
      </c>
      <c r="O622" s="2">
        <v>6.2809999999999997</v>
      </c>
      <c r="P622" s="2">
        <v>6.8879999999999999</v>
      </c>
      <c r="Q622" s="2">
        <v>8.375</v>
      </c>
      <c r="R622" s="2">
        <v>5.1280000000000001</v>
      </c>
      <c r="S622" s="2">
        <v>7.8579999999999997</v>
      </c>
      <c r="T622" s="2">
        <v>7.1260000000000003</v>
      </c>
      <c r="U622" s="2">
        <v>7.2939999999999996</v>
      </c>
      <c r="V622" s="2">
        <v>7.569</v>
      </c>
      <c r="W622" s="2">
        <v>7.4089999999999998</v>
      </c>
      <c r="X622" s="2">
        <v>7.6079999999999997</v>
      </c>
      <c r="Y622" s="2">
        <v>8.8510000000000009</v>
      </c>
    </row>
    <row r="623" spans="1:25">
      <c r="A623" s="4">
        <v>38086</v>
      </c>
      <c r="B623" s="2">
        <v>7.6559999999999997</v>
      </c>
      <c r="C623" s="2">
        <v>7.1840000000000002</v>
      </c>
      <c r="D623" s="2">
        <v>7.431</v>
      </c>
      <c r="E623" s="2">
        <v>7.2729999999999997</v>
      </c>
      <c r="F623" s="2">
        <v>7.3170000000000002</v>
      </c>
      <c r="G623" s="2">
        <v>7.0049999999999999</v>
      </c>
      <c r="H623" s="2">
        <v>6.5229999999999997</v>
      </c>
      <c r="I623" s="2">
        <v>5.95</v>
      </c>
      <c r="J623" s="2">
        <v>8.33</v>
      </c>
      <c r="K623" s="2">
        <v>6.6020000000000003</v>
      </c>
      <c r="L623" s="2">
        <v>7.7590000000000003</v>
      </c>
      <c r="M623" s="2">
        <v>8.266</v>
      </c>
      <c r="N623" s="2">
        <v>5.5670000000000002</v>
      </c>
      <c r="O623" s="2">
        <v>10.130000000000001</v>
      </c>
      <c r="P623" s="2">
        <v>7.3730000000000002</v>
      </c>
      <c r="Q623" s="2">
        <v>8.0619999999999994</v>
      </c>
      <c r="R623" s="2">
        <v>7.1639999999999997</v>
      </c>
      <c r="S623" s="2">
        <v>8.4280000000000008</v>
      </c>
      <c r="T623" s="2">
        <v>8.141</v>
      </c>
      <c r="U623" s="2">
        <v>9.3140000000000001</v>
      </c>
      <c r="V623" s="2">
        <v>10.997</v>
      </c>
      <c r="W623" s="2">
        <v>17.445</v>
      </c>
      <c r="X623" s="2">
        <v>10.574</v>
      </c>
      <c r="Y623" s="2">
        <v>5.4829999999999997</v>
      </c>
    </row>
    <row r="624" spans="1:25">
      <c r="A624" s="4">
        <v>38087</v>
      </c>
      <c r="B624" s="2">
        <v>5.2709999999999999</v>
      </c>
      <c r="C624" s="2">
        <v>6.6769999999999996</v>
      </c>
      <c r="D624" s="2">
        <v>6.2160000000000002</v>
      </c>
      <c r="E624" s="2">
        <v>4.8970000000000002</v>
      </c>
      <c r="F624" s="2">
        <v>6.1219999999999999</v>
      </c>
      <c r="G624" s="2">
        <v>4.1349999999999998</v>
      </c>
      <c r="H624" s="2">
        <v>5.2130000000000001</v>
      </c>
      <c r="I624" s="2">
        <v>3.7530000000000001</v>
      </c>
      <c r="J624" s="2">
        <v>6.258</v>
      </c>
      <c r="K624" s="2">
        <v>4.5490000000000004</v>
      </c>
      <c r="L624" s="2">
        <v>5.3730000000000002</v>
      </c>
      <c r="M624" s="2">
        <v>6.165</v>
      </c>
      <c r="N624" s="2">
        <v>4.7510000000000003</v>
      </c>
      <c r="O624" s="2">
        <v>5.4450000000000003</v>
      </c>
      <c r="P624" s="2">
        <v>5.3</v>
      </c>
      <c r="Q624" s="2">
        <v>5.8680000000000003</v>
      </c>
      <c r="R624" s="2">
        <v>5.0999999999999996</v>
      </c>
      <c r="S624" s="2">
        <v>5.7750000000000004</v>
      </c>
      <c r="T624" s="2">
        <v>5.9480000000000004</v>
      </c>
      <c r="U624" s="2">
        <v>6.5</v>
      </c>
      <c r="V624" s="2">
        <v>6.5529999999999999</v>
      </c>
      <c r="W624" s="2">
        <v>7.335</v>
      </c>
      <c r="X624" s="2">
        <v>5.383</v>
      </c>
      <c r="Y624" s="2">
        <v>5.431</v>
      </c>
    </row>
    <row r="625" spans="1:25">
      <c r="A625" s="4">
        <v>38088</v>
      </c>
      <c r="B625" s="2">
        <v>4.9889999999999999</v>
      </c>
      <c r="C625" s="2">
        <v>6.3949999999999996</v>
      </c>
      <c r="D625" s="2">
        <v>5.8550000000000004</v>
      </c>
      <c r="E625" s="2">
        <v>5.8710000000000004</v>
      </c>
      <c r="F625" s="2">
        <v>8.3819999999999997</v>
      </c>
      <c r="G625" s="2">
        <v>15.794</v>
      </c>
      <c r="H625" s="2">
        <v>5.524</v>
      </c>
      <c r="I625" s="2">
        <v>5.73</v>
      </c>
      <c r="J625" s="2">
        <v>6.11</v>
      </c>
      <c r="K625" s="2">
        <v>5.7889999999999997</v>
      </c>
      <c r="L625" s="2">
        <v>7.8810000000000002</v>
      </c>
      <c r="M625" s="2">
        <v>6.8239999999999998</v>
      </c>
      <c r="N625" s="2">
        <v>7.7690000000000001</v>
      </c>
      <c r="O625" s="2">
        <v>7.6719999999999997</v>
      </c>
      <c r="P625" s="2">
        <v>7.024</v>
      </c>
      <c r="Q625" s="2">
        <v>7.1130000000000004</v>
      </c>
      <c r="R625" s="2">
        <v>7.4560000000000004</v>
      </c>
      <c r="S625" s="2">
        <v>6.8079999999999998</v>
      </c>
      <c r="T625" s="2">
        <v>6.9169999999999998</v>
      </c>
      <c r="U625" s="2">
        <v>6.8620000000000001</v>
      </c>
      <c r="V625" s="2">
        <v>6.9390000000000001</v>
      </c>
      <c r="W625" s="2">
        <v>5.6630000000000003</v>
      </c>
      <c r="X625" s="2">
        <v>6.7569999999999997</v>
      </c>
      <c r="Y625" s="2">
        <v>4.641</v>
      </c>
    </row>
    <row r="626" spans="1:25">
      <c r="A626" s="4">
        <v>38089</v>
      </c>
      <c r="B626" s="2">
        <v>6.3230000000000004</v>
      </c>
      <c r="C626" s="2">
        <v>5.6589999999999998</v>
      </c>
      <c r="D626" s="2">
        <v>5.8040000000000003</v>
      </c>
      <c r="E626" s="2">
        <v>5.1550000000000002</v>
      </c>
      <c r="F626" s="2">
        <v>6.1349999999999998</v>
      </c>
      <c r="G626" s="2">
        <v>4.8</v>
      </c>
      <c r="H626" s="2">
        <v>4.5949999999999998</v>
      </c>
      <c r="I626" s="2">
        <v>3.6619999999999999</v>
      </c>
      <c r="J626" s="2">
        <v>4.4130000000000003</v>
      </c>
      <c r="K626" s="2">
        <v>3.9489999999999998</v>
      </c>
      <c r="L626" s="2">
        <v>4.0670000000000002</v>
      </c>
      <c r="M626" s="2">
        <v>4.3259999999999996</v>
      </c>
      <c r="N626" s="2">
        <v>4.5839999999999996</v>
      </c>
      <c r="O626" s="2">
        <v>4.5259999999999998</v>
      </c>
      <c r="P626" s="2">
        <v>5.673</v>
      </c>
      <c r="Q626" s="2">
        <v>5.3010000000000002</v>
      </c>
      <c r="R626" s="2">
        <v>8.2200000000000006</v>
      </c>
      <c r="S626" s="2">
        <v>7.3520000000000003</v>
      </c>
      <c r="T626" s="2">
        <v>7.5389999999999997</v>
      </c>
      <c r="U626" s="2">
        <v>4.1349999999999998</v>
      </c>
      <c r="V626" s="2">
        <v>7.0810000000000004</v>
      </c>
      <c r="W626" s="2">
        <v>6.1139999999999999</v>
      </c>
      <c r="X626" s="2">
        <v>6.4379999999999997</v>
      </c>
      <c r="Y626" s="2">
        <v>5.992</v>
      </c>
    </row>
    <row r="627" spans="1:25">
      <c r="A627" s="4">
        <v>38090</v>
      </c>
      <c r="B627" s="2">
        <v>9.1869999999999994</v>
      </c>
      <c r="C627" s="2">
        <v>7.6470000000000002</v>
      </c>
      <c r="D627" s="2">
        <v>8.4789999999999992</v>
      </c>
      <c r="E627" s="2">
        <v>8.3059999999999992</v>
      </c>
      <c r="F627" s="2">
        <v>5.4870000000000001</v>
      </c>
      <c r="G627" s="2">
        <v>4.2030000000000003</v>
      </c>
      <c r="H627" s="2">
        <v>3.9529999999999998</v>
      </c>
      <c r="I627" s="2">
        <v>6.944</v>
      </c>
      <c r="J627" s="2">
        <v>1.093</v>
      </c>
      <c r="K627" s="2">
        <v>0.55400000000000005</v>
      </c>
      <c r="L627" s="2">
        <v>7.0010000000000003</v>
      </c>
      <c r="M627" s="2">
        <v>7.2080000000000002</v>
      </c>
      <c r="N627" s="2">
        <v>2.12</v>
      </c>
      <c r="O627" s="2">
        <v>6.6029999999999998</v>
      </c>
      <c r="P627" s="2">
        <v>4.516</v>
      </c>
      <c r="Q627" s="2">
        <v>5.5339999999999998</v>
      </c>
      <c r="R627" s="2">
        <v>7.0949999999999998</v>
      </c>
      <c r="S627" s="2">
        <v>5.8250000000000002</v>
      </c>
      <c r="T627" s="2">
        <v>6.1280000000000001</v>
      </c>
      <c r="U627" s="2">
        <v>7.3390000000000004</v>
      </c>
      <c r="V627" s="2">
        <v>5.2629999999999999</v>
      </c>
      <c r="W627" s="2">
        <v>5.0389999999999997</v>
      </c>
      <c r="X627" s="2">
        <v>4.5350000000000001</v>
      </c>
      <c r="Y627" s="2">
        <v>5.37</v>
      </c>
    </row>
    <row r="628" spans="1:25">
      <c r="A628" s="4">
        <v>38091</v>
      </c>
      <c r="B628" s="2">
        <v>6.056</v>
      </c>
      <c r="C628" s="2">
        <v>5.6340000000000003</v>
      </c>
      <c r="D628" s="2">
        <v>4.7149999999999999</v>
      </c>
      <c r="E628" s="2">
        <v>5.415</v>
      </c>
      <c r="F628" s="2">
        <v>5.0830000000000002</v>
      </c>
      <c r="G628" s="2">
        <v>5.3710000000000004</v>
      </c>
      <c r="H628" s="2">
        <v>3.972</v>
      </c>
      <c r="I628" s="2">
        <v>4.3209999999999997</v>
      </c>
      <c r="J628" s="2">
        <v>4.84</v>
      </c>
      <c r="K628" s="2">
        <v>3.7610000000000001</v>
      </c>
      <c r="L628" s="2">
        <v>5.718</v>
      </c>
      <c r="M628" s="2">
        <v>5.1760000000000002</v>
      </c>
      <c r="N628" s="2">
        <v>5.8250000000000002</v>
      </c>
      <c r="O628" s="2">
        <v>6.6120000000000001</v>
      </c>
      <c r="P628" s="2">
        <v>5.5129999999999999</v>
      </c>
      <c r="Q628" s="2">
        <v>6.0640000000000001</v>
      </c>
      <c r="R628" s="2">
        <v>6.0469999999999997</v>
      </c>
      <c r="S628" s="2">
        <v>6.7069999999999999</v>
      </c>
      <c r="T628" s="2">
        <v>4.8550000000000004</v>
      </c>
      <c r="U628" s="2">
        <v>7.05</v>
      </c>
      <c r="V628" s="2">
        <v>4.8360000000000003</v>
      </c>
      <c r="W628" s="2">
        <v>6.4029999999999996</v>
      </c>
      <c r="X628" s="2">
        <v>7.165</v>
      </c>
      <c r="Y628" s="2">
        <v>5.2469999999999999</v>
      </c>
    </row>
    <row r="629" spans="1:25">
      <c r="A629" s="4">
        <v>38092</v>
      </c>
      <c r="B629" s="2">
        <v>4.5869999999999997</v>
      </c>
      <c r="C629" s="2">
        <v>4.8380000000000001</v>
      </c>
      <c r="D629" s="2">
        <v>4.9329999999999998</v>
      </c>
      <c r="E629" s="2">
        <v>4.6749999999999998</v>
      </c>
      <c r="F629" s="2">
        <v>5.8979999999999997</v>
      </c>
      <c r="G629" s="2">
        <v>3.8260000000000001</v>
      </c>
      <c r="H629" s="2">
        <v>5.4870000000000001</v>
      </c>
      <c r="I629" s="2">
        <v>1.1850000000000001</v>
      </c>
      <c r="J629" s="2">
        <v>4.609</v>
      </c>
      <c r="K629" s="2">
        <v>6.0529999999999999</v>
      </c>
      <c r="L629" s="2">
        <v>5.7460000000000004</v>
      </c>
      <c r="M629" s="2">
        <v>5.2050000000000001</v>
      </c>
      <c r="N629" s="2">
        <v>6.843</v>
      </c>
      <c r="O629" s="2">
        <v>6.5439999999999996</v>
      </c>
      <c r="P629" s="2">
        <v>5.6289999999999996</v>
      </c>
      <c r="Q629" s="2">
        <v>8.27</v>
      </c>
      <c r="R629" s="2">
        <v>6.1349999999999998</v>
      </c>
      <c r="S629" s="2">
        <v>6.9829999999999997</v>
      </c>
      <c r="T629" s="2">
        <v>7.5090000000000003</v>
      </c>
      <c r="U629" s="2">
        <v>7.0430000000000001</v>
      </c>
      <c r="V629" s="2">
        <v>10.474</v>
      </c>
      <c r="W629" s="2">
        <v>7.3129999999999997</v>
      </c>
      <c r="X629" s="2">
        <v>8.2319999999999993</v>
      </c>
      <c r="Y629" s="2">
        <v>7.6669999999999998</v>
      </c>
    </row>
    <row r="630" spans="1:25">
      <c r="A630" s="4">
        <v>38093</v>
      </c>
      <c r="B630" s="2">
        <v>6.31</v>
      </c>
      <c r="C630" s="2">
        <v>5.8559999999999999</v>
      </c>
      <c r="D630" s="2">
        <v>5.8369999999999997</v>
      </c>
      <c r="E630" s="2">
        <v>6.14</v>
      </c>
      <c r="F630" s="2">
        <v>6.1849999999999996</v>
      </c>
      <c r="G630" s="2">
        <v>4.6630000000000003</v>
      </c>
      <c r="H630" s="2">
        <v>5.5259999999999998</v>
      </c>
      <c r="I630" s="2">
        <v>4.9489999999999998</v>
      </c>
      <c r="J630" s="2">
        <v>6.4489999999999998</v>
      </c>
      <c r="K630" s="2">
        <v>6.5730000000000004</v>
      </c>
      <c r="L630" s="2">
        <v>8.3940000000000001</v>
      </c>
      <c r="M630" s="2">
        <v>7.0110000000000001</v>
      </c>
      <c r="N630" s="2">
        <v>6.8710000000000004</v>
      </c>
      <c r="O630" s="2">
        <v>6.4770000000000003</v>
      </c>
      <c r="P630" s="2">
        <v>5.5019999999999998</v>
      </c>
      <c r="Q630" s="2">
        <v>6.915</v>
      </c>
      <c r="R630" s="2">
        <v>8.14</v>
      </c>
      <c r="S630" s="2">
        <v>6.6360000000000001</v>
      </c>
      <c r="T630" s="2">
        <v>7.1159999999999997</v>
      </c>
      <c r="U630" s="2">
        <v>6.8230000000000004</v>
      </c>
      <c r="V630" s="2">
        <v>6.9009999999999998</v>
      </c>
      <c r="W630" s="2">
        <v>7.8140000000000001</v>
      </c>
      <c r="X630" s="2">
        <v>7.6619999999999999</v>
      </c>
      <c r="Y630" s="2">
        <v>7.5739999999999998</v>
      </c>
    </row>
    <row r="631" spans="1:25">
      <c r="A631" s="4">
        <v>38094</v>
      </c>
      <c r="B631" s="2">
        <v>6.9180000000000001</v>
      </c>
      <c r="C631" s="2">
        <v>6.3010000000000002</v>
      </c>
      <c r="D631" s="2">
        <v>6.3280000000000003</v>
      </c>
      <c r="E631" s="2">
        <v>6.0259999999999998</v>
      </c>
      <c r="F631" s="2">
        <v>5.44</v>
      </c>
      <c r="G631" s="2">
        <v>4.7489999999999997</v>
      </c>
      <c r="H631" s="2">
        <v>4.048</v>
      </c>
      <c r="I631" s="2">
        <v>5.0350000000000001</v>
      </c>
      <c r="J631" s="2">
        <v>4.9470000000000001</v>
      </c>
      <c r="K631" s="2">
        <v>4.8170000000000002</v>
      </c>
      <c r="L631" s="2">
        <v>6.6120000000000001</v>
      </c>
      <c r="M631" s="2">
        <v>5.7130000000000001</v>
      </c>
      <c r="N631" s="2">
        <v>5.6420000000000003</v>
      </c>
      <c r="O631" s="2">
        <v>5.133</v>
      </c>
      <c r="P631" s="2">
        <v>4.7699999999999996</v>
      </c>
      <c r="Q631" s="2">
        <v>4.1020000000000003</v>
      </c>
      <c r="R631" s="2">
        <v>5.7</v>
      </c>
      <c r="S631" s="2">
        <v>4.8460000000000001</v>
      </c>
      <c r="T631" s="2">
        <v>6.5129999999999999</v>
      </c>
      <c r="U631" s="2">
        <v>4.3620000000000001</v>
      </c>
      <c r="V631" s="2">
        <v>4.3849999999999998</v>
      </c>
      <c r="W631" s="2">
        <v>6.2789999999999999</v>
      </c>
      <c r="X631" s="2">
        <v>5.1639999999999997</v>
      </c>
      <c r="Y631" s="2">
        <v>4.9390000000000001</v>
      </c>
    </row>
    <row r="632" spans="1:25">
      <c r="A632" s="4">
        <v>38095</v>
      </c>
      <c r="B632" s="2">
        <v>4.7949999999999999</v>
      </c>
      <c r="C632" s="2">
        <v>3.944</v>
      </c>
      <c r="D632" s="2">
        <v>4.3499999999999996</v>
      </c>
      <c r="E632" s="2">
        <v>4.3780000000000001</v>
      </c>
      <c r="F632" s="2">
        <v>4.5259999999999998</v>
      </c>
      <c r="G632" s="2">
        <v>4.609</v>
      </c>
      <c r="H632" s="2">
        <v>3.4420000000000002</v>
      </c>
      <c r="I632" s="2">
        <v>4.5659999999999998</v>
      </c>
      <c r="J632" s="2">
        <v>6.7229999999999999</v>
      </c>
      <c r="K632" s="2">
        <v>2.621</v>
      </c>
      <c r="L632" s="2">
        <v>6.4729999999999999</v>
      </c>
      <c r="M632" s="2">
        <v>6.2809999999999997</v>
      </c>
      <c r="N632" s="2">
        <v>4.5490000000000004</v>
      </c>
      <c r="O632" s="2">
        <v>5.9320000000000004</v>
      </c>
      <c r="P632" s="2">
        <v>5.2140000000000004</v>
      </c>
      <c r="Q632" s="2">
        <v>4.8010000000000002</v>
      </c>
      <c r="R632" s="2">
        <v>6.3140000000000001</v>
      </c>
      <c r="S632" s="2">
        <v>4.7450000000000001</v>
      </c>
      <c r="T632" s="2">
        <v>4.9240000000000004</v>
      </c>
      <c r="U632" s="2">
        <v>4.9580000000000002</v>
      </c>
      <c r="V632" s="2">
        <v>5.52</v>
      </c>
      <c r="W632" s="2">
        <v>4.5469999999999997</v>
      </c>
      <c r="X632" s="2">
        <v>5.5590000000000002</v>
      </c>
      <c r="Y632" s="2">
        <v>4.2220000000000004</v>
      </c>
    </row>
    <row r="633" spans="1:25">
      <c r="A633" s="4">
        <v>38096</v>
      </c>
      <c r="B633" s="2">
        <v>2.5219999999999998</v>
      </c>
      <c r="C633" s="2">
        <v>4.4560000000000004</v>
      </c>
      <c r="D633" s="2">
        <v>5.0209999999999999</v>
      </c>
      <c r="E633" s="2">
        <v>4.1189999999999998</v>
      </c>
      <c r="F633" s="2">
        <v>3.8620000000000001</v>
      </c>
      <c r="G633" s="2">
        <v>4.8810000000000002</v>
      </c>
      <c r="H633" s="2">
        <v>3.4769999999999999</v>
      </c>
      <c r="I633" s="2">
        <v>4.4349999999999996</v>
      </c>
      <c r="J633" s="2">
        <v>4.1619999999999999</v>
      </c>
      <c r="K633" s="2">
        <v>4.0140000000000002</v>
      </c>
      <c r="L633" s="2">
        <v>4.2530000000000001</v>
      </c>
      <c r="M633" s="2">
        <v>5.016</v>
      </c>
      <c r="N633" s="2">
        <v>4.0469999999999997</v>
      </c>
      <c r="O633" s="2">
        <v>5.4669999999999996</v>
      </c>
      <c r="P633" s="2">
        <v>4.2309999999999999</v>
      </c>
      <c r="Q633" s="2">
        <v>5.6429999999999998</v>
      </c>
      <c r="R633" s="2">
        <v>5.5369999999999999</v>
      </c>
      <c r="S633" s="2">
        <v>5.0620000000000003</v>
      </c>
      <c r="T633" s="2">
        <v>5.0449999999999999</v>
      </c>
      <c r="U633" s="2">
        <v>5.0949999999999998</v>
      </c>
      <c r="V633" s="2">
        <v>5.6589999999999998</v>
      </c>
      <c r="W633" s="2">
        <v>5.0519999999999996</v>
      </c>
      <c r="X633" s="2">
        <v>6.4390000000000001</v>
      </c>
      <c r="Y633" s="2">
        <v>5.41</v>
      </c>
    </row>
    <row r="634" spans="1:25">
      <c r="A634" s="4">
        <v>38097</v>
      </c>
      <c r="B634" s="2">
        <v>5.3369999999999997</v>
      </c>
      <c r="C634" s="2">
        <v>4.8</v>
      </c>
      <c r="D634" s="2">
        <v>4.3339999999999996</v>
      </c>
      <c r="E634" s="2">
        <v>5.4969999999999999</v>
      </c>
      <c r="F634" s="2">
        <v>5.0149999999999997</v>
      </c>
      <c r="G634" s="2">
        <v>4.7119999999999997</v>
      </c>
      <c r="H634" s="2">
        <v>4.8470000000000004</v>
      </c>
      <c r="I634" s="2">
        <v>5.0640000000000001</v>
      </c>
      <c r="J634" s="2">
        <v>5.7530000000000001</v>
      </c>
      <c r="K634" s="2">
        <v>5.4009999999999998</v>
      </c>
      <c r="L634" s="2">
        <v>5.6029999999999998</v>
      </c>
      <c r="M634" s="2">
        <v>5.8730000000000002</v>
      </c>
      <c r="N634" s="2">
        <v>5.2889999999999997</v>
      </c>
      <c r="O634" s="2">
        <v>4.3780000000000001</v>
      </c>
      <c r="P634" s="2">
        <v>5.6040000000000001</v>
      </c>
      <c r="Q634" s="2">
        <v>6.3410000000000002</v>
      </c>
      <c r="R634" s="2">
        <v>5.4290000000000003</v>
      </c>
      <c r="S634" s="2">
        <v>5.5650000000000004</v>
      </c>
      <c r="T634" s="2">
        <v>4.2439999999999998</v>
      </c>
      <c r="U634" s="2">
        <v>4.4829999999999997</v>
      </c>
      <c r="V634" s="2">
        <v>4.2130000000000001</v>
      </c>
      <c r="W634" s="2">
        <v>5.15</v>
      </c>
      <c r="X634" s="2">
        <v>5.01</v>
      </c>
      <c r="Y634" s="2">
        <v>5.1180000000000003</v>
      </c>
    </row>
    <row r="635" spans="1:25">
      <c r="A635" s="4">
        <v>38098</v>
      </c>
      <c r="B635" s="2">
        <v>4.8440000000000003</v>
      </c>
      <c r="C635" s="2">
        <v>4.468</v>
      </c>
      <c r="D635" s="2">
        <v>4.6440000000000001</v>
      </c>
      <c r="E635" s="2">
        <v>5.0629999999999997</v>
      </c>
      <c r="F635" s="2">
        <v>4.319</v>
      </c>
      <c r="G635" s="2">
        <v>5.4909999999999997</v>
      </c>
      <c r="H635" s="2">
        <v>4.8310000000000004</v>
      </c>
      <c r="I635" s="2">
        <v>3.5510000000000002</v>
      </c>
      <c r="J635" s="2">
        <v>4.4509999999999996</v>
      </c>
      <c r="K635" s="2">
        <v>5.7140000000000004</v>
      </c>
      <c r="L635" s="2">
        <v>4.55</v>
      </c>
      <c r="M635" s="2">
        <v>5.4480000000000004</v>
      </c>
      <c r="N635" s="2">
        <v>4.9619999999999997</v>
      </c>
      <c r="O635" s="2">
        <v>2.5840000000000001</v>
      </c>
      <c r="P635" s="2">
        <v>4.2229999999999999</v>
      </c>
      <c r="Q635" s="2">
        <v>5.274</v>
      </c>
      <c r="R635" s="2">
        <v>4.3760000000000003</v>
      </c>
      <c r="S635" s="2">
        <v>3.9729999999999999</v>
      </c>
      <c r="T635" s="2">
        <v>4.6310000000000002</v>
      </c>
      <c r="U635" s="2">
        <v>5.0650000000000004</v>
      </c>
      <c r="V635" s="2">
        <v>6.3970000000000002</v>
      </c>
      <c r="W635" s="2">
        <v>4.9880000000000004</v>
      </c>
      <c r="X635" s="2">
        <v>5.6890000000000001</v>
      </c>
      <c r="Y635" s="2">
        <v>5.99</v>
      </c>
    </row>
    <row r="636" spans="1:25">
      <c r="A636" s="4">
        <v>38099</v>
      </c>
      <c r="B636" s="2">
        <v>5.5229999999999997</v>
      </c>
      <c r="C636" s="2">
        <v>5.5860000000000003</v>
      </c>
      <c r="D636" s="2">
        <v>5.03</v>
      </c>
      <c r="E636" s="2">
        <v>5.0640000000000001</v>
      </c>
      <c r="F636" s="2">
        <v>5.0279999999999996</v>
      </c>
      <c r="G636" s="2">
        <v>4.5599999999999996</v>
      </c>
      <c r="H636" s="2">
        <v>5.8209999999999997</v>
      </c>
      <c r="I636" s="2">
        <v>5.8760000000000003</v>
      </c>
      <c r="J636" s="2">
        <v>5.0819999999999999</v>
      </c>
      <c r="K636" s="2">
        <v>5.226</v>
      </c>
      <c r="L636" s="2">
        <v>5.2119999999999997</v>
      </c>
      <c r="M636" s="2">
        <v>5.4720000000000004</v>
      </c>
      <c r="N636" s="2">
        <v>5.6539999999999999</v>
      </c>
      <c r="O636" s="2">
        <v>6.266</v>
      </c>
      <c r="P636" s="2">
        <v>5.3529999999999998</v>
      </c>
      <c r="Q636" s="2">
        <v>6.4470000000000001</v>
      </c>
      <c r="R636" s="2">
        <v>6.0359999999999996</v>
      </c>
      <c r="S636" s="2">
        <v>5.6509999999999998</v>
      </c>
      <c r="T636" s="2">
        <v>4.4459999999999997</v>
      </c>
      <c r="U636" s="2">
        <v>5.7930000000000001</v>
      </c>
      <c r="V636" s="2">
        <v>7.78</v>
      </c>
      <c r="W636" s="2">
        <v>7.1360000000000001</v>
      </c>
      <c r="X636" s="2">
        <v>6.5350000000000001</v>
      </c>
      <c r="Y636" s="2">
        <v>5.1820000000000004</v>
      </c>
    </row>
    <row r="637" spans="1:25">
      <c r="A637" s="4">
        <v>38100</v>
      </c>
      <c r="B637" s="2">
        <v>7.2930000000000001</v>
      </c>
      <c r="C637" s="2">
        <v>5.7770000000000001</v>
      </c>
      <c r="D637" s="2">
        <v>5.0049999999999999</v>
      </c>
      <c r="E637" s="2">
        <v>5.6890000000000001</v>
      </c>
      <c r="F637" s="2">
        <v>6.3369999999999997</v>
      </c>
      <c r="G637" s="2">
        <v>4.8609999999999998</v>
      </c>
      <c r="H637" s="2">
        <v>4.3520000000000003</v>
      </c>
      <c r="I637" s="2">
        <v>4.9989999999999997</v>
      </c>
      <c r="J637" s="2">
        <v>5.1230000000000002</v>
      </c>
      <c r="K637" s="2">
        <v>4.6619999999999999</v>
      </c>
      <c r="L637" s="2">
        <v>7.2460000000000004</v>
      </c>
      <c r="M637" s="2">
        <v>5.867</v>
      </c>
      <c r="N637" s="2">
        <v>5.2869999999999999</v>
      </c>
      <c r="O637" s="2">
        <v>6.32</v>
      </c>
      <c r="P637" s="2">
        <v>7.0679999999999996</v>
      </c>
      <c r="Q637" s="2">
        <v>5.6459999999999999</v>
      </c>
      <c r="R637" s="2">
        <v>6.2750000000000004</v>
      </c>
      <c r="S637" s="2">
        <v>6.202</v>
      </c>
      <c r="T637" s="2">
        <v>8.82</v>
      </c>
      <c r="U637" s="2">
        <v>6.8369999999999997</v>
      </c>
      <c r="V637" s="2">
        <v>7.335</v>
      </c>
      <c r="W637" s="2">
        <v>7.06</v>
      </c>
      <c r="X637" s="2">
        <v>5.9290000000000003</v>
      </c>
      <c r="Y637" s="2">
        <v>6.7590000000000003</v>
      </c>
    </row>
    <row r="638" spans="1:25">
      <c r="A638" s="4">
        <v>38101</v>
      </c>
      <c r="B638" s="2">
        <v>6.85</v>
      </c>
      <c r="C638" s="2">
        <v>6.1719999999999997</v>
      </c>
      <c r="D638" s="2">
        <v>6.6929999999999996</v>
      </c>
      <c r="E638" s="2">
        <v>5.8449999999999998</v>
      </c>
      <c r="F638" s="2">
        <v>5.4139999999999997</v>
      </c>
      <c r="G638" s="2">
        <v>6.8140000000000001</v>
      </c>
      <c r="H638" s="2">
        <v>5.2190000000000003</v>
      </c>
      <c r="I638" s="2">
        <v>6.1630000000000003</v>
      </c>
      <c r="J638" s="2">
        <v>5.9989999999999997</v>
      </c>
      <c r="K638" s="2">
        <v>6.9790000000000001</v>
      </c>
      <c r="L638" s="2">
        <v>5.9939999999999998</v>
      </c>
      <c r="M638" s="2">
        <v>5.9420000000000002</v>
      </c>
      <c r="N638" s="2">
        <v>6.4720000000000004</v>
      </c>
      <c r="O638" s="2">
        <v>5.8109999999999999</v>
      </c>
      <c r="P638" s="2">
        <v>6.5940000000000003</v>
      </c>
      <c r="Q638" s="2">
        <v>6.3170000000000002</v>
      </c>
      <c r="R638" s="2">
        <v>6.6319999999999997</v>
      </c>
      <c r="S638" s="2">
        <v>7.2060000000000004</v>
      </c>
      <c r="T638" s="2">
        <v>5.8029999999999999</v>
      </c>
      <c r="U638" s="2">
        <v>6.4550000000000001</v>
      </c>
      <c r="V638" s="2">
        <v>5.593</v>
      </c>
      <c r="W638" s="2">
        <v>5.3550000000000004</v>
      </c>
      <c r="X638" s="2">
        <v>6.1349999999999998</v>
      </c>
      <c r="Y638" s="2">
        <v>5.1379999999999999</v>
      </c>
    </row>
    <row r="639" spans="1:25">
      <c r="A639" s="4">
        <v>38102</v>
      </c>
      <c r="B639" s="2">
        <v>5.1369999999999996</v>
      </c>
      <c r="C639" s="2">
        <v>5.2160000000000002</v>
      </c>
      <c r="D639" s="2">
        <v>5.69</v>
      </c>
      <c r="E639" s="2">
        <v>4.5259999999999998</v>
      </c>
      <c r="F639" s="2">
        <v>5.69</v>
      </c>
      <c r="G639" s="2">
        <v>5.0919999999999996</v>
      </c>
      <c r="H639" s="2">
        <v>4.3109999999999999</v>
      </c>
      <c r="I639" s="2">
        <v>6.3540000000000001</v>
      </c>
      <c r="J639" s="2">
        <v>5.133</v>
      </c>
      <c r="K639" s="2">
        <v>6.03</v>
      </c>
      <c r="L639" s="2">
        <v>6.4870000000000001</v>
      </c>
      <c r="M639" s="2">
        <v>5.3650000000000002</v>
      </c>
      <c r="N639" s="2">
        <v>5.7869999999999999</v>
      </c>
      <c r="O639" s="2">
        <v>5.2050000000000001</v>
      </c>
      <c r="P639" s="2">
        <v>6.2329999999999997</v>
      </c>
      <c r="Q639" s="2">
        <v>4.9130000000000003</v>
      </c>
      <c r="R639" s="2">
        <v>5.8849999999999998</v>
      </c>
      <c r="S639" s="2">
        <v>5.327</v>
      </c>
      <c r="T639" s="2">
        <v>6.04</v>
      </c>
      <c r="U639" s="2">
        <v>4.5170000000000003</v>
      </c>
      <c r="V639" s="2">
        <v>5.181</v>
      </c>
      <c r="W639" s="2">
        <v>5.4119999999999999</v>
      </c>
      <c r="X639" s="2">
        <v>5.7140000000000004</v>
      </c>
      <c r="Y639" s="2">
        <v>6.0339999999999998</v>
      </c>
    </row>
    <row r="640" spans="1:25">
      <c r="A640" s="4">
        <v>38103</v>
      </c>
      <c r="B640" s="2">
        <v>5.9329999999999998</v>
      </c>
      <c r="C640" s="2">
        <v>6.3760000000000003</v>
      </c>
      <c r="D640" s="2">
        <v>7.26</v>
      </c>
      <c r="E640" s="2">
        <v>6.64</v>
      </c>
      <c r="F640" s="2">
        <v>7.4290000000000003</v>
      </c>
      <c r="G640" s="2">
        <v>6.0970000000000004</v>
      </c>
      <c r="H640" s="2">
        <v>6.3840000000000003</v>
      </c>
      <c r="I640" s="2">
        <v>5.9379999999999997</v>
      </c>
      <c r="J640" s="2">
        <v>5.548</v>
      </c>
      <c r="K640" s="2">
        <v>6.09</v>
      </c>
      <c r="L640" s="2">
        <v>6.2949999999999999</v>
      </c>
      <c r="M640" s="2">
        <v>6.0570000000000004</v>
      </c>
      <c r="N640" s="2">
        <v>5.3710000000000004</v>
      </c>
      <c r="O640" s="2">
        <v>6.5659999999999998</v>
      </c>
      <c r="P640" s="2">
        <v>5.0979999999999999</v>
      </c>
      <c r="Q640" s="2">
        <v>5.6760000000000002</v>
      </c>
      <c r="R640" s="2">
        <v>6.4749999999999996</v>
      </c>
      <c r="S640" s="2">
        <v>6.9009999999999998</v>
      </c>
      <c r="T640" s="2">
        <v>6.5369999999999999</v>
      </c>
      <c r="U640" s="2">
        <v>6.0140000000000002</v>
      </c>
      <c r="V640" s="2">
        <v>6.8970000000000002</v>
      </c>
      <c r="W640" s="2">
        <v>5.9429999999999996</v>
      </c>
      <c r="X640" s="2">
        <v>5.9</v>
      </c>
      <c r="Y640" s="2">
        <v>4.32</v>
      </c>
    </row>
    <row r="641" spans="1:25">
      <c r="A641" s="4">
        <v>38104</v>
      </c>
      <c r="B641" s="2">
        <v>5.2560000000000002</v>
      </c>
      <c r="C641" s="2">
        <v>6.1550000000000002</v>
      </c>
      <c r="D641" s="2">
        <v>4.7969999999999997</v>
      </c>
      <c r="E641" s="2">
        <v>4.8529999999999998</v>
      </c>
      <c r="F641" s="2">
        <v>5.9029999999999996</v>
      </c>
      <c r="G641" s="2">
        <v>4.26</v>
      </c>
      <c r="H641" s="2">
        <v>5.0599999999999996</v>
      </c>
      <c r="I641" s="2">
        <v>4.5510000000000002</v>
      </c>
      <c r="J641" s="2">
        <v>6.024</v>
      </c>
      <c r="K641" s="2">
        <v>6.1790000000000003</v>
      </c>
      <c r="L641" s="2">
        <v>6.835</v>
      </c>
      <c r="M641" s="2">
        <v>5.07</v>
      </c>
      <c r="N641" s="2">
        <v>6.4029999999999996</v>
      </c>
      <c r="O641" s="2">
        <v>5.7670000000000003</v>
      </c>
      <c r="P641" s="2">
        <v>5.6020000000000003</v>
      </c>
      <c r="Q641" s="2">
        <v>7.742</v>
      </c>
      <c r="R641" s="2">
        <v>5.6769999999999996</v>
      </c>
      <c r="S641" s="2">
        <v>6.23</v>
      </c>
      <c r="T641" s="2">
        <v>5.84</v>
      </c>
      <c r="U641" s="2">
        <v>11.262</v>
      </c>
      <c r="V641" s="2">
        <v>2.3959999999999999</v>
      </c>
      <c r="W641" s="2">
        <v>4.194</v>
      </c>
      <c r="X641" s="2">
        <v>5.6660000000000004</v>
      </c>
      <c r="Y641" s="2">
        <v>5.6529999999999996</v>
      </c>
    </row>
    <row r="642" spans="1:25">
      <c r="A642" s="4">
        <v>38105</v>
      </c>
      <c r="B642" s="2">
        <v>5.3609999999999998</v>
      </c>
      <c r="C642" s="2">
        <v>5.5670000000000002</v>
      </c>
      <c r="D642" s="2">
        <v>4.5759999999999996</v>
      </c>
      <c r="E642" s="2">
        <v>4.577</v>
      </c>
      <c r="F642" s="2">
        <v>5.99</v>
      </c>
      <c r="G642" s="2">
        <v>4.4619999999999997</v>
      </c>
      <c r="H642" s="2">
        <v>6.0940000000000003</v>
      </c>
      <c r="I642" s="2">
        <v>5.0780000000000003</v>
      </c>
      <c r="J642" s="2">
        <v>5.0629999999999997</v>
      </c>
      <c r="K642" s="2">
        <v>4.984</v>
      </c>
      <c r="L642" s="2">
        <v>5.6660000000000004</v>
      </c>
      <c r="M642" s="2">
        <v>6.423</v>
      </c>
      <c r="N642" s="2">
        <v>5.59</v>
      </c>
      <c r="O642" s="2">
        <v>6.6509999999999998</v>
      </c>
      <c r="P642" s="2">
        <v>6.2729999999999997</v>
      </c>
      <c r="Q642" s="2">
        <v>8.4700000000000006</v>
      </c>
      <c r="R642" s="2">
        <v>6.0389999999999997</v>
      </c>
      <c r="S642" s="2">
        <v>4.8860000000000001</v>
      </c>
      <c r="T642" s="2">
        <v>5.4169999999999998</v>
      </c>
      <c r="U642" s="2">
        <v>6.0659999999999998</v>
      </c>
      <c r="V642" s="2">
        <v>4.9800000000000004</v>
      </c>
      <c r="W642" s="2">
        <v>6.7450000000000001</v>
      </c>
      <c r="X642" s="2">
        <v>5.29</v>
      </c>
      <c r="Y642" s="2">
        <v>5.8490000000000002</v>
      </c>
    </row>
    <row r="643" spans="1:25">
      <c r="A643" s="4">
        <v>38106</v>
      </c>
      <c r="B643" s="2">
        <v>4.4509999999999996</v>
      </c>
      <c r="C643" s="2">
        <v>4.1470000000000002</v>
      </c>
      <c r="D643" s="2">
        <v>4.7549999999999999</v>
      </c>
      <c r="E643" s="2">
        <v>4.7229999999999999</v>
      </c>
      <c r="F643" s="2">
        <v>4.5919999999999996</v>
      </c>
      <c r="G643" s="2">
        <v>4.0449999999999999</v>
      </c>
      <c r="H643" s="2">
        <v>4.5910000000000002</v>
      </c>
      <c r="I643" s="2">
        <v>5.3449999999999998</v>
      </c>
      <c r="J643" s="2">
        <v>5.069</v>
      </c>
      <c r="K643" s="2">
        <v>4.7690000000000001</v>
      </c>
      <c r="L643" s="2">
        <v>6.2430000000000003</v>
      </c>
      <c r="M643" s="2">
        <v>4.5629999999999997</v>
      </c>
      <c r="N643" s="2">
        <v>6.194</v>
      </c>
      <c r="O643" s="2">
        <v>6.0590000000000002</v>
      </c>
      <c r="P643" s="2">
        <v>5.157</v>
      </c>
      <c r="Q643" s="2">
        <v>4.3840000000000003</v>
      </c>
      <c r="R643" s="2">
        <v>4.3970000000000002</v>
      </c>
      <c r="S643" s="2">
        <v>4.1890000000000001</v>
      </c>
      <c r="T643" s="2">
        <v>1.371</v>
      </c>
      <c r="U643" s="2">
        <v>4.8840000000000003</v>
      </c>
      <c r="V643" s="2">
        <v>5.8440000000000003</v>
      </c>
      <c r="W643" s="2">
        <v>4.6660000000000004</v>
      </c>
      <c r="X643" s="2">
        <v>4.6189999999999998</v>
      </c>
      <c r="Y643" s="2">
        <v>5.5179999999999998</v>
      </c>
    </row>
    <row r="644" spans="1:25">
      <c r="A644" s="4">
        <v>38107</v>
      </c>
      <c r="B644" s="2">
        <v>4.6210000000000004</v>
      </c>
      <c r="C644" s="2">
        <v>4.367</v>
      </c>
      <c r="D644" s="2">
        <v>3.7890000000000001</v>
      </c>
      <c r="E644" s="2">
        <v>5.093</v>
      </c>
      <c r="F644" s="2">
        <v>4.6379999999999999</v>
      </c>
      <c r="G644" s="2">
        <v>3.8279999999999998</v>
      </c>
      <c r="H644" s="2">
        <v>5.5380000000000003</v>
      </c>
      <c r="I644" s="2">
        <v>6.1260000000000003</v>
      </c>
      <c r="J644" s="2">
        <v>5.6980000000000004</v>
      </c>
      <c r="K644" s="2">
        <v>6.3570000000000002</v>
      </c>
      <c r="L644" s="2">
        <v>6.1920000000000002</v>
      </c>
      <c r="M644" s="2">
        <v>6.351</v>
      </c>
      <c r="N644" s="2">
        <v>7.1710000000000003</v>
      </c>
      <c r="O644" s="2">
        <v>5.8940000000000001</v>
      </c>
      <c r="P644" s="2">
        <v>6.9710000000000001</v>
      </c>
      <c r="Q644" s="2">
        <v>6.3040000000000003</v>
      </c>
      <c r="R644" s="2">
        <v>6.984</v>
      </c>
      <c r="S644" s="2">
        <v>7.0419999999999998</v>
      </c>
      <c r="T644" s="2">
        <v>6.3170000000000002</v>
      </c>
      <c r="U644" s="2">
        <v>7.44</v>
      </c>
      <c r="V644" s="2">
        <v>8.14</v>
      </c>
      <c r="W644" s="2">
        <v>7.02</v>
      </c>
      <c r="X644" s="2">
        <v>6.7590000000000003</v>
      </c>
      <c r="Y644" s="2">
        <v>6.55</v>
      </c>
    </row>
    <row r="645" spans="1:25">
      <c r="A645" s="4">
        <v>38108</v>
      </c>
      <c r="B645" s="2">
        <v>5.5110000000000001</v>
      </c>
      <c r="C645" s="2">
        <v>6.6859999999999999</v>
      </c>
      <c r="D645" s="2">
        <v>5.3179999999999996</v>
      </c>
      <c r="E645" s="2">
        <v>5.68</v>
      </c>
      <c r="F645" s="2">
        <v>5.4669999999999996</v>
      </c>
      <c r="G645" s="2">
        <v>6.0670000000000002</v>
      </c>
      <c r="H645" s="2">
        <v>4.899</v>
      </c>
      <c r="I645" s="2">
        <v>5.5940000000000003</v>
      </c>
      <c r="J645" s="2">
        <v>6.282</v>
      </c>
      <c r="K645" s="2">
        <v>5.798</v>
      </c>
      <c r="L645" s="2">
        <v>6.7839999999999998</v>
      </c>
      <c r="M645" s="2">
        <v>6.3259999999999996</v>
      </c>
      <c r="N645" s="2">
        <v>6.2439999999999998</v>
      </c>
      <c r="O645" s="2">
        <v>6.8120000000000003</v>
      </c>
      <c r="P645" s="2">
        <v>6.4390000000000001</v>
      </c>
      <c r="Q645" s="2">
        <v>6.3929999999999998</v>
      </c>
      <c r="R645" s="2">
        <v>6.048</v>
      </c>
      <c r="S645" s="2">
        <v>5.6230000000000002</v>
      </c>
      <c r="T645" s="2">
        <v>6.2539999999999996</v>
      </c>
      <c r="U645" s="2">
        <v>5.0979999999999999</v>
      </c>
      <c r="V645" s="2">
        <v>5.6820000000000004</v>
      </c>
      <c r="W645" s="2">
        <v>7.0650000000000004</v>
      </c>
      <c r="X645" s="2">
        <v>6.3040000000000003</v>
      </c>
      <c r="Y645" s="2">
        <v>5.4870000000000001</v>
      </c>
    </row>
    <row r="646" spans="1:25">
      <c r="A646" s="4">
        <v>38109</v>
      </c>
      <c r="B646" s="2">
        <v>5.5529999999999999</v>
      </c>
      <c r="C646" s="2">
        <v>5.8490000000000002</v>
      </c>
      <c r="D646" s="2">
        <v>4.9489999999999998</v>
      </c>
      <c r="E646" s="2">
        <v>5.0860000000000003</v>
      </c>
      <c r="F646" s="2">
        <v>5.9109999999999996</v>
      </c>
      <c r="G646" s="2">
        <v>4.0590000000000002</v>
      </c>
      <c r="H646" s="2">
        <v>4.6559999999999997</v>
      </c>
      <c r="I646" s="2">
        <v>5.298</v>
      </c>
      <c r="J646" s="2">
        <v>6.8250000000000002</v>
      </c>
      <c r="K646" s="2">
        <v>7.7750000000000004</v>
      </c>
      <c r="L646" s="2">
        <v>4.7</v>
      </c>
      <c r="M646" s="2">
        <v>5.399</v>
      </c>
      <c r="N646" s="2">
        <v>6.0819999999999999</v>
      </c>
      <c r="O646" s="2">
        <v>5.14</v>
      </c>
      <c r="P646" s="2">
        <v>5.585</v>
      </c>
      <c r="Q646" s="2">
        <v>5.6879999999999997</v>
      </c>
      <c r="R646" s="2">
        <v>5.0869999999999997</v>
      </c>
      <c r="S646" s="2">
        <v>5.5060000000000002</v>
      </c>
      <c r="T646" s="2">
        <v>6.0579999999999998</v>
      </c>
      <c r="U646" s="2">
        <v>7.77</v>
      </c>
      <c r="V646" s="2">
        <v>6.5970000000000004</v>
      </c>
      <c r="W646" s="2">
        <v>8.9019999999999992</v>
      </c>
      <c r="X646" s="2">
        <v>7.9939999999999998</v>
      </c>
      <c r="Y646" s="2">
        <v>6.6319999999999997</v>
      </c>
    </row>
    <row r="647" spans="1:25">
      <c r="A647" s="4">
        <v>38110</v>
      </c>
      <c r="B647" s="2">
        <v>7.1280000000000001</v>
      </c>
      <c r="C647" s="2">
        <v>6.7889999999999997</v>
      </c>
      <c r="D647" s="2">
        <v>6.6420000000000003</v>
      </c>
      <c r="E647" s="2">
        <v>4.9720000000000004</v>
      </c>
      <c r="F647" s="2">
        <v>6.3689999999999998</v>
      </c>
      <c r="G647" s="2">
        <v>6.43</v>
      </c>
      <c r="H647" s="2">
        <v>6.2569999999999997</v>
      </c>
      <c r="I647" s="2">
        <v>4.9960000000000004</v>
      </c>
      <c r="J647" s="2">
        <v>4.5270000000000001</v>
      </c>
      <c r="K647" s="2">
        <v>5.992</v>
      </c>
      <c r="L647" s="2">
        <v>5.5549999999999997</v>
      </c>
      <c r="M647" s="2">
        <v>6.4939999999999998</v>
      </c>
      <c r="N647" s="2">
        <v>6.28</v>
      </c>
      <c r="O647" s="2">
        <v>7.8890000000000002</v>
      </c>
      <c r="P647" s="2">
        <v>6.4080000000000004</v>
      </c>
      <c r="Q647" s="2">
        <v>6.2869999999999999</v>
      </c>
      <c r="R647" s="2">
        <v>11.004</v>
      </c>
      <c r="S647" s="2">
        <v>7.3959999999999999</v>
      </c>
      <c r="T647" s="2">
        <v>5.8879999999999999</v>
      </c>
      <c r="U647" s="2">
        <v>5.8259999999999996</v>
      </c>
      <c r="V647" s="2">
        <v>6.4180000000000001</v>
      </c>
      <c r="W647" s="2">
        <v>6.2469999999999999</v>
      </c>
      <c r="X647" s="2">
        <v>7.173</v>
      </c>
      <c r="Y647" s="2">
        <v>6.1849999999999996</v>
      </c>
    </row>
    <row r="648" spans="1:25">
      <c r="A648" s="4">
        <v>38111</v>
      </c>
      <c r="B648" s="2">
        <v>5.6970000000000001</v>
      </c>
      <c r="C648" s="2">
        <v>5.7770000000000001</v>
      </c>
      <c r="D648" s="2">
        <v>5.4729999999999999</v>
      </c>
      <c r="E648" s="2">
        <v>4.6420000000000003</v>
      </c>
      <c r="F648" s="2">
        <v>4.5449999999999999</v>
      </c>
      <c r="G648" s="2">
        <v>5.5090000000000003</v>
      </c>
      <c r="H648" s="2">
        <v>5.2619999999999996</v>
      </c>
      <c r="I648" s="2">
        <v>4.5449999999999999</v>
      </c>
      <c r="J648" s="2">
        <v>7.53</v>
      </c>
      <c r="K648" s="2">
        <v>2.718</v>
      </c>
      <c r="L648" s="2">
        <v>4.7850000000000001</v>
      </c>
      <c r="M648" s="2">
        <v>6.8079999999999998</v>
      </c>
      <c r="N648" s="2">
        <v>4.8099999999999996</v>
      </c>
      <c r="O648" s="2">
        <v>7.1440000000000001</v>
      </c>
      <c r="P648" s="2">
        <v>6.1890000000000001</v>
      </c>
      <c r="Q648" s="2">
        <v>6.0039999999999996</v>
      </c>
      <c r="R648" s="2">
        <v>6.9779999999999998</v>
      </c>
      <c r="S648" s="2">
        <v>6.18</v>
      </c>
      <c r="T648" s="2">
        <v>6.5810000000000004</v>
      </c>
      <c r="U648" s="2">
        <v>5.7450000000000001</v>
      </c>
      <c r="V648" s="2">
        <v>6.9569999999999999</v>
      </c>
      <c r="W648" s="2">
        <v>4.9320000000000004</v>
      </c>
      <c r="X648" s="2">
        <v>6.0940000000000003</v>
      </c>
      <c r="Y648" s="2">
        <v>4.8010000000000002</v>
      </c>
    </row>
    <row r="649" spans="1:25">
      <c r="A649" s="4">
        <v>38112</v>
      </c>
      <c r="B649" s="2">
        <v>5.6840000000000002</v>
      </c>
      <c r="C649" s="2">
        <v>5.7549999999999999</v>
      </c>
      <c r="D649" s="2">
        <v>5.97</v>
      </c>
      <c r="E649" s="2">
        <v>4.266</v>
      </c>
      <c r="F649" s="2">
        <v>5.5010000000000003</v>
      </c>
      <c r="G649" s="2">
        <v>5.84</v>
      </c>
      <c r="H649" s="2">
        <v>5.0730000000000004</v>
      </c>
      <c r="I649" s="2">
        <v>5.2709999999999999</v>
      </c>
      <c r="J649" s="2">
        <v>6.6760000000000002</v>
      </c>
      <c r="K649" s="2">
        <v>6.7249999999999996</v>
      </c>
      <c r="L649" s="2">
        <v>5.5789999999999997</v>
      </c>
      <c r="M649" s="2">
        <v>6.9059999999999997</v>
      </c>
      <c r="N649" s="2">
        <v>6.1580000000000004</v>
      </c>
      <c r="O649" s="2">
        <v>6.3559999999999999</v>
      </c>
      <c r="P649" s="2">
        <v>7.0389999999999997</v>
      </c>
      <c r="Q649" s="2">
        <v>6.2750000000000004</v>
      </c>
      <c r="R649" s="2">
        <v>6.71</v>
      </c>
      <c r="S649" s="2">
        <v>6.415</v>
      </c>
      <c r="T649" s="2">
        <v>6.6449999999999996</v>
      </c>
      <c r="U649" s="2">
        <v>7.01</v>
      </c>
      <c r="V649" s="2">
        <v>6.0339999999999998</v>
      </c>
      <c r="W649" s="2">
        <v>6.3780000000000001</v>
      </c>
      <c r="X649" s="2">
        <v>5.9610000000000003</v>
      </c>
      <c r="Y649" s="2">
        <v>5.4379999999999997</v>
      </c>
    </row>
    <row r="650" spans="1:25">
      <c r="A650" s="4">
        <v>38113</v>
      </c>
      <c r="B650" s="2">
        <v>7.8479999999999999</v>
      </c>
      <c r="C650" s="2">
        <v>5.4349999999999996</v>
      </c>
      <c r="D650" s="2">
        <v>4.9219999999999997</v>
      </c>
      <c r="E650" s="2">
        <v>5.4039999999999999</v>
      </c>
      <c r="F650" s="2">
        <v>4.9260000000000002</v>
      </c>
      <c r="G650" s="2">
        <v>4.8570000000000002</v>
      </c>
      <c r="H650" s="2">
        <v>5.9969999999999999</v>
      </c>
      <c r="I650" s="2">
        <v>5.298</v>
      </c>
      <c r="J650" s="2">
        <v>5.883</v>
      </c>
      <c r="K650" s="2">
        <v>5.7830000000000004</v>
      </c>
      <c r="L650" s="2">
        <v>6.5620000000000003</v>
      </c>
      <c r="M650" s="2">
        <v>5.4379999999999997</v>
      </c>
      <c r="N650" s="2">
        <v>5.8230000000000004</v>
      </c>
      <c r="O650" s="2">
        <v>5.7080000000000002</v>
      </c>
      <c r="P650" s="2">
        <v>5.6840000000000002</v>
      </c>
      <c r="Q650" s="2">
        <v>5.476</v>
      </c>
      <c r="R650" s="2">
        <v>4.6070000000000002</v>
      </c>
      <c r="S650" s="2">
        <v>5.3929999999999998</v>
      </c>
      <c r="T650" s="2">
        <v>5.9580000000000002</v>
      </c>
      <c r="U650" s="2">
        <v>5.3419999999999996</v>
      </c>
      <c r="V650" s="2">
        <v>5.1680000000000001</v>
      </c>
      <c r="W650" s="2">
        <v>4.351</v>
      </c>
      <c r="X650" s="2">
        <v>5.4829999999999997</v>
      </c>
      <c r="Y650" s="2">
        <v>4.681</v>
      </c>
    </row>
    <row r="651" spans="1:25">
      <c r="A651" s="4">
        <v>38114</v>
      </c>
      <c r="B651" s="2">
        <v>6.2050000000000001</v>
      </c>
      <c r="C651" s="2">
        <v>4.7050000000000001</v>
      </c>
      <c r="D651" s="2">
        <v>4.702</v>
      </c>
      <c r="E651" s="2">
        <v>4.9669999999999996</v>
      </c>
      <c r="F651" s="2">
        <v>6.3949999999999996</v>
      </c>
      <c r="G651" s="2">
        <v>5.5339999999999998</v>
      </c>
      <c r="H651" s="2">
        <v>4.8659999999999997</v>
      </c>
      <c r="I651" s="2">
        <v>5.2670000000000003</v>
      </c>
      <c r="J651" s="2">
        <v>3.8929999999999998</v>
      </c>
      <c r="K651" s="2">
        <v>5.86</v>
      </c>
      <c r="L651" s="2">
        <v>6.1280000000000001</v>
      </c>
      <c r="M651" s="2">
        <v>6.4260000000000002</v>
      </c>
      <c r="N651" s="2">
        <v>5.548</v>
      </c>
      <c r="O651" s="2">
        <v>6.86</v>
      </c>
      <c r="P651" s="2">
        <v>7.5090000000000003</v>
      </c>
      <c r="Q651" s="2">
        <v>6.3970000000000002</v>
      </c>
      <c r="R651" s="2">
        <v>6.6340000000000003</v>
      </c>
      <c r="S651" s="2">
        <v>6.99</v>
      </c>
      <c r="T651" s="2">
        <v>7.0019999999999998</v>
      </c>
      <c r="U651" s="2">
        <v>7.3579999999999997</v>
      </c>
      <c r="V651" s="2">
        <v>7.0229999999999997</v>
      </c>
      <c r="W651" s="2">
        <v>7.444</v>
      </c>
      <c r="X651" s="2">
        <v>6.8789999999999996</v>
      </c>
      <c r="Y651" s="2">
        <v>6.5860000000000003</v>
      </c>
    </row>
    <row r="652" spans="1:25">
      <c r="A652" s="4">
        <v>38115</v>
      </c>
      <c r="B652" s="2">
        <v>7.423</v>
      </c>
      <c r="C652" s="2">
        <v>6.5439999999999996</v>
      </c>
      <c r="D652" s="2">
        <v>4.8630000000000004</v>
      </c>
      <c r="E652" s="2">
        <v>5.05</v>
      </c>
      <c r="F652" s="2">
        <v>5.5419999999999998</v>
      </c>
      <c r="G652" s="2">
        <v>5.117</v>
      </c>
      <c r="H652" s="2">
        <v>4.2889999999999997</v>
      </c>
      <c r="I652" s="2">
        <v>6.2060000000000004</v>
      </c>
      <c r="J652" s="2">
        <v>5.0019999999999998</v>
      </c>
      <c r="K652" s="2">
        <v>6.7469999999999999</v>
      </c>
      <c r="L652" s="2">
        <v>4.96</v>
      </c>
      <c r="M652" s="2">
        <v>6.0640000000000001</v>
      </c>
      <c r="N652" s="2">
        <v>6.2519999999999998</v>
      </c>
      <c r="O652" s="2">
        <v>6.0679999999999996</v>
      </c>
      <c r="P652" s="2">
        <v>6.5570000000000004</v>
      </c>
      <c r="Q652" s="2">
        <v>5.4189999999999996</v>
      </c>
      <c r="R652" s="2">
        <v>6.0910000000000002</v>
      </c>
      <c r="S652" s="2">
        <v>5.7060000000000004</v>
      </c>
      <c r="T652" s="2">
        <v>6.4189999999999996</v>
      </c>
      <c r="U652" s="2">
        <v>5.3769999999999998</v>
      </c>
      <c r="V652" s="2">
        <v>6.0739999999999998</v>
      </c>
      <c r="W652" s="2">
        <v>6.75</v>
      </c>
      <c r="X652" s="2">
        <v>5.1769999999999996</v>
      </c>
      <c r="Y652" s="2">
        <v>6.7080000000000002</v>
      </c>
    </row>
    <row r="653" spans="1:25">
      <c r="A653" s="4">
        <v>38116</v>
      </c>
      <c r="B653" s="2">
        <v>5.7009999999999996</v>
      </c>
      <c r="C653" s="2">
        <v>5.7380000000000004</v>
      </c>
      <c r="D653" s="2">
        <v>5.8570000000000002</v>
      </c>
      <c r="E653" s="2">
        <v>5.5720000000000001</v>
      </c>
      <c r="F653" s="2">
        <v>7.6890000000000001</v>
      </c>
      <c r="G653" s="2">
        <v>4.8099999999999996</v>
      </c>
      <c r="H653" s="2">
        <v>4.7839999999999998</v>
      </c>
      <c r="I653" s="2">
        <v>5.4740000000000002</v>
      </c>
      <c r="J653" s="2">
        <v>6.5720000000000001</v>
      </c>
      <c r="K653" s="2">
        <v>6.2279999999999998</v>
      </c>
      <c r="L653" s="2">
        <v>6.3280000000000003</v>
      </c>
      <c r="M653" s="2">
        <v>7.2919999999999998</v>
      </c>
      <c r="N653" s="2">
        <v>5.2359999999999998</v>
      </c>
      <c r="O653" s="2">
        <v>6.7240000000000002</v>
      </c>
      <c r="P653" s="2">
        <v>7.6020000000000003</v>
      </c>
      <c r="Q653" s="2">
        <v>6.5380000000000003</v>
      </c>
      <c r="R653" s="2">
        <v>4.8929999999999998</v>
      </c>
      <c r="S653" s="2">
        <v>5.0830000000000002</v>
      </c>
      <c r="T653" s="2">
        <v>6.9649999999999999</v>
      </c>
      <c r="U653" s="2">
        <v>6.0910000000000002</v>
      </c>
      <c r="V653" s="2">
        <v>6.6879999999999997</v>
      </c>
      <c r="W653" s="2">
        <v>6.5750000000000002</v>
      </c>
      <c r="X653" s="2">
        <v>5.7130000000000001</v>
      </c>
      <c r="Y653" s="2">
        <v>5.2229999999999999</v>
      </c>
    </row>
    <row r="654" spans="1:25">
      <c r="A654" s="4">
        <v>38117</v>
      </c>
      <c r="B654" s="2">
        <v>6.3170000000000002</v>
      </c>
      <c r="C654" s="2">
        <v>6.1239999999999997</v>
      </c>
      <c r="D654" s="2">
        <v>6.2480000000000002</v>
      </c>
      <c r="E654" s="2">
        <v>6.9509999999999996</v>
      </c>
      <c r="F654" s="2">
        <v>5.4809999999999999</v>
      </c>
      <c r="G654" s="2">
        <v>5.6769999999999996</v>
      </c>
      <c r="H654" s="2">
        <v>5.4379999999999997</v>
      </c>
      <c r="I654" s="2">
        <v>6.7869999999999999</v>
      </c>
      <c r="J654" s="2">
        <v>6.984</v>
      </c>
      <c r="K654" s="2">
        <v>6.673</v>
      </c>
      <c r="L654" s="2">
        <v>3.6019999999999999</v>
      </c>
      <c r="M654" s="2">
        <v>7.6669999999999998</v>
      </c>
      <c r="N654" s="2">
        <v>5.6539999999999999</v>
      </c>
      <c r="O654" s="2">
        <v>5.7110000000000003</v>
      </c>
      <c r="P654" s="2">
        <v>8.2279999999999998</v>
      </c>
      <c r="Q654" s="2">
        <v>5.3369999999999997</v>
      </c>
      <c r="R654" s="2">
        <v>8.2620000000000005</v>
      </c>
      <c r="S654" s="2">
        <v>7.2919999999999998</v>
      </c>
      <c r="T654" s="2">
        <v>6.73</v>
      </c>
      <c r="U654" s="2">
        <v>6.6429999999999998</v>
      </c>
      <c r="V654" s="2">
        <v>10.234</v>
      </c>
      <c r="W654" s="2">
        <v>4.1390000000000002</v>
      </c>
      <c r="X654" s="2">
        <v>7.399</v>
      </c>
      <c r="Y654" s="2">
        <v>6.15</v>
      </c>
    </row>
    <row r="655" spans="1:25">
      <c r="A655" s="4">
        <v>38118</v>
      </c>
      <c r="B655" s="2">
        <v>7.3339999999999996</v>
      </c>
      <c r="C655" s="2">
        <v>7.2990000000000004</v>
      </c>
      <c r="D655" s="2">
        <v>11.036</v>
      </c>
      <c r="E655" s="2">
        <v>6.3520000000000003</v>
      </c>
      <c r="F655" s="2">
        <v>5.4080000000000004</v>
      </c>
      <c r="G655" s="2">
        <v>6.2850000000000001</v>
      </c>
      <c r="H655" s="2">
        <v>5.327</v>
      </c>
      <c r="I655" s="2">
        <v>6.2649999999999997</v>
      </c>
      <c r="J655" s="2">
        <v>7.6660000000000004</v>
      </c>
      <c r="K655" s="2">
        <v>7.1790000000000003</v>
      </c>
      <c r="L655" s="2">
        <v>8.4209999999999994</v>
      </c>
      <c r="M655" s="2">
        <v>7.9589999999999996</v>
      </c>
      <c r="N655" s="2">
        <v>8.1669999999999998</v>
      </c>
      <c r="O655" s="2">
        <v>7.1040000000000001</v>
      </c>
      <c r="P655" s="2">
        <v>8.67</v>
      </c>
      <c r="Q655" s="2">
        <v>7.8289999999999997</v>
      </c>
      <c r="R655" s="2">
        <v>8.5790000000000006</v>
      </c>
      <c r="S655" s="2">
        <v>7.1390000000000002</v>
      </c>
      <c r="T655" s="2">
        <v>7.4020000000000001</v>
      </c>
      <c r="U655" s="2">
        <v>7.4370000000000003</v>
      </c>
      <c r="V655" s="2">
        <v>8.06</v>
      </c>
      <c r="W655" s="2">
        <v>7.3620000000000001</v>
      </c>
      <c r="X655" s="2">
        <v>7.806</v>
      </c>
      <c r="Y655" s="2">
        <v>7.234</v>
      </c>
    </row>
    <row r="656" spans="1:25">
      <c r="A656" s="4">
        <v>38119</v>
      </c>
      <c r="B656" s="2">
        <v>7.3259999999999996</v>
      </c>
      <c r="C656" s="2">
        <v>7.2759999999999998</v>
      </c>
      <c r="D656" s="2">
        <v>7.3449999999999998</v>
      </c>
      <c r="E656" s="2">
        <v>6.8869999999999996</v>
      </c>
      <c r="F656" s="2">
        <v>7.7190000000000003</v>
      </c>
      <c r="G656" s="2">
        <v>6.29</v>
      </c>
      <c r="H656" s="2">
        <v>10.855</v>
      </c>
      <c r="I656" s="2">
        <v>6.1550000000000002</v>
      </c>
      <c r="J656" s="2">
        <v>5.7709999999999999</v>
      </c>
      <c r="K656" s="2">
        <v>7.73</v>
      </c>
      <c r="L656" s="2">
        <v>6.8710000000000004</v>
      </c>
      <c r="M656" s="2">
        <v>7.5490000000000004</v>
      </c>
      <c r="N656" s="2">
        <v>6.89</v>
      </c>
      <c r="O656" s="2">
        <v>6.9880000000000004</v>
      </c>
      <c r="P656" s="2">
        <v>6.6689999999999996</v>
      </c>
      <c r="Q656" s="2">
        <v>7.8</v>
      </c>
      <c r="R656" s="2">
        <v>6.4589999999999996</v>
      </c>
      <c r="S656" s="2">
        <v>7.2789999999999999</v>
      </c>
      <c r="T656" s="2">
        <v>5.9850000000000003</v>
      </c>
      <c r="U656" s="2">
        <v>5.782</v>
      </c>
      <c r="V656" s="2">
        <v>6.7690000000000001</v>
      </c>
      <c r="W656" s="2">
        <v>3.335</v>
      </c>
      <c r="X656" s="2">
        <v>3.351</v>
      </c>
      <c r="Y656" s="2">
        <v>6.9450000000000003</v>
      </c>
    </row>
    <row r="657" spans="1:25">
      <c r="A657" s="4">
        <v>38120</v>
      </c>
      <c r="B657" s="2">
        <v>6.6360000000000001</v>
      </c>
      <c r="C657" s="2">
        <v>7.5309999999999997</v>
      </c>
      <c r="D657" s="2">
        <v>8.1609999999999996</v>
      </c>
      <c r="E657" s="2">
        <v>7.9429999999999996</v>
      </c>
      <c r="F657" s="2">
        <v>6.2169999999999996</v>
      </c>
      <c r="G657" s="2">
        <v>9.0879999999999992</v>
      </c>
      <c r="H657" s="2">
        <v>7.3810000000000002</v>
      </c>
      <c r="I657" s="2">
        <v>8.8729999999999993</v>
      </c>
      <c r="J657" s="2">
        <v>8.7469999999999999</v>
      </c>
      <c r="K657" s="2">
        <v>9.8190000000000008</v>
      </c>
      <c r="L657" s="2">
        <v>6.7080000000000002</v>
      </c>
      <c r="M657" s="2">
        <v>9.0030000000000001</v>
      </c>
      <c r="N657" s="2">
        <v>8.093</v>
      </c>
      <c r="O657" s="2">
        <v>6.7869999999999999</v>
      </c>
      <c r="P657" s="2">
        <v>9.1590000000000007</v>
      </c>
      <c r="Q657" s="2">
        <v>7.6150000000000002</v>
      </c>
      <c r="R657" s="2">
        <v>8.3070000000000004</v>
      </c>
      <c r="S657" s="2">
        <v>7.1369999999999996</v>
      </c>
      <c r="T657" s="2">
        <v>7.0739999999999998</v>
      </c>
      <c r="U657" s="2">
        <v>7.9050000000000002</v>
      </c>
      <c r="V657" s="2">
        <v>7.3920000000000003</v>
      </c>
      <c r="W657" s="2">
        <v>8.7490000000000006</v>
      </c>
      <c r="X657" s="2">
        <v>6.9720000000000004</v>
      </c>
      <c r="Y657" s="2">
        <v>7.0579999999999998</v>
      </c>
    </row>
    <row r="658" spans="1:25">
      <c r="A658" s="4">
        <v>38121</v>
      </c>
      <c r="B658" s="2">
        <v>11.506</v>
      </c>
      <c r="C658" s="2">
        <v>7.6390000000000002</v>
      </c>
      <c r="D658" s="2">
        <v>6.4290000000000003</v>
      </c>
      <c r="E658" s="2">
        <v>7.7960000000000003</v>
      </c>
      <c r="F658" s="2">
        <v>7.141</v>
      </c>
      <c r="G658" s="2">
        <v>7.4160000000000004</v>
      </c>
      <c r="H658" s="2">
        <v>6.9059999999999997</v>
      </c>
      <c r="I658" s="2">
        <v>7.569</v>
      </c>
      <c r="J658" s="2">
        <v>6.7789999999999999</v>
      </c>
      <c r="K658" s="2">
        <v>5.9550000000000001</v>
      </c>
      <c r="L658" s="2">
        <v>5.9470000000000001</v>
      </c>
      <c r="M658" s="2">
        <v>5.7519999999999998</v>
      </c>
      <c r="N658" s="2">
        <v>7.3780000000000001</v>
      </c>
      <c r="O658" s="2">
        <v>6.4279999999999999</v>
      </c>
      <c r="P658" s="2">
        <v>7.0229999999999997</v>
      </c>
      <c r="Q658" s="2">
        <v>7.5629999999999997</v>
      </c>
      <c r="R658" s="2">
        <v>8.31</v>
      </c>
      <c r="S658" s="2">
        <v>8.5020000000000007</v>
      </c>
      <c r="T658" s="2">
        <v>7.431</v>
      </c>
      <c r="U658" s="2">
        <v>7.64</v>
      </c>
      <c r="V658" s="2">
        <v>8.4420000000000002</v>
      </c>
      <c r="W658" s="2">
        <v>7.2249999999999996</v>
      </c>
      <c r="X658" s="2">
        <v>6.9219999999999997</v>
      </c>
      <c r="Y658" s="2">
        <v>8.8539999999999992</v>
      </c>
    </row>
    <row r="659" spans="1:25">
      <c r="A659" s="4">
        <v>38122</v>
      </c>
      <c r="B659" s="2">
        <v>7.516</v>
      </c>
      <c r="C659" s="2">
        <v>8.7279999999999998</v>
      </c>
      <c r="D659" s="2">
        <v>8.0380000000000003</v>
      </c>
      <c r="E659" s="2">
        <v>7.73</v>
      </c>
      <c r="F659" s="2">
        <v>7.7430000000000003</v>
      </c>
      <c r="G659" s="2">
        <v>6.8869999999999996</v>
      </c>
      <c r="H659" s="2">
        <v>6.931</v>
      </c>
      <c r="I659" s="2">
        <v>8.327</v>
      </c>
      <c r="J659" s="2">
        <v>7.7939999999999996</v>
      </c>
      <c r="K659" s="2">
        <v>9.1219999999999999</v>
      </c>
      <c r="L659" s="2">
        <v>9.0510000000000002</v>
      </c>
      <c r="M659" s="2">
        <v>8.7460000000000004</v>
      </c>
      <c r="N659" s="2">
        <v>9.3670000000000009</v>
      </c>
      <c r="O659" s="2">
        <v>9.3369999999999997</v>
      </c>
      <c r="P659" s="2">
        <v>8.8840000000000003</v>
      </c>
      <c r="Q659" s="2">
        <v>7.282</v>
      </c>
      <c r="R659" s="2">
        <v>8.5980000000000008</v>
      </c>
      <c r="S659" s="2">
        <v>10.205</v>
      </c>
      <c r="T659" s="2">
        <v>7.9420000000000002</v>
      </c>
      <c r="U659" s="2">
        <v>9.4550000000000001</v>
      </c>
      <c r="V659" s="2">
        <v>9.234</v>
      </c>
      <c r="W659" s="2">
        <v>9.9879999999999995</v>
      </c>
      <c r="X659" s="2">
        <v>9.718</v>
      </c>
      <c r="Y659" s="2">
        <v>8.9390000000000001</v>
      </c>
    </row>
    <row r="660" spans="1:25">
      <c r="A660" s="4">
        <v>38123</v>
      </c>
      <c r="B660" s="2">
        <v>8.7409999999999997</v>
      </c>
      <c r="C660" s="2">
        <v>8.5640000000000001</v>
      </c>
      <c r="D660" s="2">
        <v>8.5440000000000005</v>
      </c>
      <c r="E660" s="2">
        <v>7.649</v>
      </c>
      <c r="F660" s="2">
        <v>8.9369999999999994</v>
      </c>
      <c r="G660" s="2">
        <v>7.4550000000000001</v>
      </c>
      <c r="H660" s="2">
        <v>7.0650000000000004</v>
      </c>
      <c r="I660" s="2">
        <v>8.5570000000000004</v>
      </c>
      <c r="J660" s="2">
        <v>8.7669999999999995</v>
      </c>
      <c r="K660" s="2">
        <v>8.9830000000000005</v>
      </c>
      <c r="L660" s="2">
        <v>8.423</v>
      </c>
      <c r="M660" s="2">
        <v>8.4130000000000003</v>
      </c>
      <c r="N660" s="2">
        <v>7.99</v>
      </c>
      <c r="O660" s="2">
        <v>8.4250000000000007</v>
      </c>
      <c r="P660" s="2">
        <v>8.3529999999999998</v>
      </c>
      <c r="Q660" s="2">
        <v>8.3360000000000003</v>
      </c>
      <c r="R660" s="2">
        <v>9.1890000000000001</v>
      </c>
      <c r="S660" s="2">
        <v>6.9189999999999996</v>
      </c>
      <c r="T660" s="2">
        <v>9.2240000000000002</v>
      </c>
      <c r="U660" s="2">
        <v>7.3129999999999997</v>
      </c>
      <c r="V660" s="2">
        <v>9.2629999999999999</v>
      </c>
      <c r="W660" s="2">
        <v>6.915</v>
      </c>
      <c r="X660" s="2">
        <v>7.0019999999999998</v>
      </c>
      <c r="Y660" s="2">
        <v>6.8890000000000002</v>
      </c>
    </row>
    <row r="661" spans="1:25">
      <c r="A661" s="4">
        <v>38124</v>
      </c>
      <c r="B661" s="2">
        <v>6.9080000000000004</v>
      </c>
      <c r="C661" s="2">
        <v>6.5919999999999996</v>
      </c>
      <c r="D661" s="2">
        <v>7.3550000000000004</v>
      </c>
      <c r="E661" s="2">
        <v>5.742</v>
      </c>
      <c r="F661" s="2">
        <v>8.0589999999999993</v>
      </c>
      <c r="G661" s="2">
        <v>5.3710000000000004</v>
      </c>
      <c r="H661" s="2">
        <v>7.6689999999999996</v>
      </c>
      <c r="I661" s="2">
        <v>6.6289999999999996</v>
      </c>
      <c r="J661" s="2">
        <v>7.0990000000000002</v>
      </c>
      <c r="K661" s="2">
        <v>6.3129999999999997</v>
      </c>
      <c r="L661" s="2">
        <v>6.3250000000000002</v>
      </c>
      <c r="M661" s="2">
        <v>6.6139999999999999</v>
      </c>
      <c r="N661" s="2">
        <v>7.9020000000000001</v>
      </c>
      <c r="O661" s="2">
        <v>6.7130000000000001</v>
      </c>
      <c r="P661" s="2">
        <v>6.3360000000000003</v>
      </c>
      <c r="Q661" s="2">
        <v>7.0519999999999996</v>
      </c>
      <c r="R661" s="2">
        <v>6.9139999999999997</v>
      </c>
      <c r="S661" s="2">
        <v>5.8689999999999998</v>
      </c>
      <c r="T661" s="2">
        <v>7.1639999999999997</v>
      </c>
      <c r="U661" s="2">
        <v>5.2069999999999999</v>
      </c>
      <c r="V661" s="2">
        <v>6.6420000000000003</v>
      </c>
      <c r="W661" s="2">
        <v>7.4509999999999996</v>
      </c>
      <c r="X661" s="2">
        <v>5.9359999999999999</v>
      </c>
      <c r="Y661" s="2">
        <v>7.0739999999999998</v>
      </c>
    </row>
    <row r="662" spans="1:25">
      <c r="A662" s="4">
        <v>38125</v>
      </c>
      <c r="B662" s="2">
        <v>6.5069999999999997</v>
      </c>
      <c r="C662" s="2">
        <v>4.0960000000000001</v>
      </c>
      <c r="D662" s="2">
        <v>6.0179999999999998</v>
      </c>
      <c r="E662" s="2">
        <v>5.1879999999999997</v>
      </c>
      <c r="F662" s="2">
        <v>4.8259999999999996</v>
      </c>
      <c r="G662" s="2">
        <v>5.96</v>
      </c>
      <c r="H662" s="2">
        <v>4.9989999999999997</v>
      </c>
      <c r="I662" s="2">
        <v>5.6680000000000001</v>
      </c>
      <c r="J662" s="2">
        <v>7.9749999999999996</v>
      </c>
      <c r="K662" s="2">
        <v>7.6520000000000001</v>
      </c>
      <c r="L662" s="2">
        <v>6.9279999999999999</v>
      </c>
      <c r="M662" s="2">
        <v>7.3760000000000003</v>
      </c>
      <c r="N662" s="2">
        <v>6.2350000000000003</v>
      </c>
      <c r="O662" s="2">
        <v>7.8520000000000003</v>
      </c>
      <c r="P662" s="2">
        <v>6.4889999999999999</v>
      </c>
      <c r="Q662" s="2">
        <v>7.1349999999999998</v>
      </c>
      <c r="R662" s="2">
        <v>7.0049999999999999</v>
      </c>
      <c r="S662" s="2">
        <v>7.2480000000000002</v>
      </c>
      <c r="T662" s="2">
        <v>5.798</v>
      </c>
      <c r="U662" s="2">
        <v>1.6850000000000001</v>
      </c>
      <c r="V662" s="2">
        <v>6.64</v>
      </c>
      <c r="W662" s="2">
        <v>7.1070000000000002</v>
      </c>
      <c r="X662" s="2">
        <v>6.8390000000000004</v>
      </c>
      <c r="Y662" s="2">
        <v>6.96</v>
      </c>
    </row>
    <row r="663" spans="1:25">
      <c r="A663" s="4">
        <v>38126</v>
      </c>
      <c r="B663" s="2">
        <v>7.7670000000000003</v>
      </c>
      <c r="C663" s="2">
        <v>7.54</v>
      </c>
      <c r="D663" s="2">
        <v>7.476</v>
      </c>
      <c r="E663" s="2">
        <v>7.1879999999999997</v>
      </c>
      <c r="F663" s="2">
        <v>7.0430000000000001</v>
      </c>
      <c r="G663" s="2">
        <v>5.9630000000000001</v>
      </c>
      <c r="H663" s="2">
        <v>5.48</v>
      </c>
      <c r="I663" s="2">
        <v>8.0259999999999998</v>
      </c>
      <c r="J663" s="2">
        <v>6.1680000000000001</v>
      </c>
      <c r="K663" s="2">
        <v>7.4029999999999996</v>
      </c>
      <c r="L663" s="2">
        <v>7.8650000000000002</v>
      </c>
      <c r="M663" s="2">
        <v>7.7839999999999998</v>
      </c>
      <c r="N663" s="2">
        <v>7.4829999999999997</v>
      </c>
      <c r="O663" s="2">
        <v>6.7919999999999998</v>
      </c>
      <c r="P663" s="2">
        <v>6.9219999999999997</v>
      </c>
      <c r="Q663" s="2">
        <v>7.6289999999999996</v>
      </c>
      <c r="R663" s="2">
        <v>6.12</v>
      </c>
      <c r="S663" s="2">
        <v>5.5330000000000004</v>
      </c>
      <c r="T663" s="2">
        <v>6.0250000000000004</v>
      </c>
      <c r="U663" s="2">
        <v>7.0549999999999997</v>
      </c>
      <c r="V663" s="2">
        <v>6.8380000000000001</v>
      </c>
      <c r="W663" s="2">
        <v>6.6449999999999996</v>
      </c>
      <c r="X663" s="2">
        <v>5.8520000000000003</v>
      </c>
      <c r="Y663" s="2">
        <v>6.431</v>
      </c>
    </row>
    <row r="664" spans="1:25">
      <c r="A664" s="4">
        <v>38127</v>
      </c>
      <c r="B664" s="2">
        <v>7.3120000000000003</v>
      </c>
      <c r="C664" s="2">
        <v>3.2709999999999999</v>
      </c>
      <c r="D664" s="2">
        <v>6.1890000000000001</v>
      </c>
      <c r="E664" s="2">
        <v>6.5010000000000003</v>
      </c>
      <c r="F664" s="2">
        <v>6.0640000000000001</v>
      </c>
      <c r="G664" s="2">
        <v>6.8460000000000001</v>
      </c>
      <c r="H664" s="2">
        <v>6.0339999999999998</v>
      </c>
      <c r="I664" s="2">
        <v>5.8730000000000002</v>
      </c>
      <c r="J664" s="2">
        <v>6.1120000000000001</v>
      </c>
      <c r="K664" s="2">
        <v>5.2519999999999998</v>
      </c>
      <c r="L664" s="2">
        <v>6.343</v>
      </c>
      <c r="M664" s="2">
        <v>5.2839999999999998</v>
      </c>
      <c r="N664" s="2">
        <v>6.5209999999999999</v>
      </c>
      <c r="O664" s="2">
        <v>5.226</v>
      </c>
      <c r="P664" s="2">
        <v>4.8719999999999999</v>
      </c>
      <c r="Q664" s="2">
        <v>5.5190000000000001</v>
      </c>
      <c r="R664" s="2">
        <v>5.4260000000000002</v>
      </c>
      <c r="S664" s="2">
        <v>3.976</v>
      </c>
      <c r="T664" s="2">
        <v>5.1269999999999998</v>
      </c>
      <c r="U664" s="2">
        <v>3.4689999999999999</v>
      </c>
      <c r="V664" s="2">
        <v>5.1929999999999996</v>
      </c>
      <c r="W664" s="2">
        <v>3.4510000000000001</v>
      </c>
      <c r="X664" s="2">
        <v>3.778</v>
      </c>
      <c r="Y664" s="2">
        <v>5.282</v>
      </c>
    </row>
    <row r="665" spans="1:25">
      <c r="A665" s="4">
        <v>38128</v>
      </c>
      <c r="B665" s="2">
        <v>6.8639999999999999</v>
      </c>
      <c r="C665" s="2">
        <v>5.9930000000000003</v>
      </c>
      <c r="D665" s="2">
        <v>6.476</v>
      </c>
      <c r="E665" s="2">
        <v>7.0190000000000001</v>
      </c>
      <c r="F665" s="2">
        <v>7.7</v>
      </c>
      <c r="G665" s="2">
        <v>6.5069999999999997</v>
      </c>
      <c r="H665" s="2">
        <v>6.5880000000000001</v>
      </c>
      <c r="I665" s="2">
        <v>7.26</v>
      </c>
      <c r="J665" s="2">
        <v>6.2939999999999996</v>
      </c>
      <c r="K665" s="2">
        <v>7.5039999999999996</v>
      </c>
      <c r="L665" s="2">
        <v>6.6120000000000001</v>
      </c>
      <c r="M665" s="2">
        <v>4.9969999999999999</v>
      </c>
      <c r="N665" s="2">
        <v>5.5019999999999998</v>
      </c>
      <c r="O665" s="2">
        <v>1.802</v>
      </c>
      <c r="P665" s="2">
        <v>5.5979999999999999</v>
      </c>
      <c r="Q665" s="2">
        <v>5.359</v>
      </c>
      <c r="R665" s="2">
        <v>5.0960000000000001</v>
      </c>
      <c r="S665" s="2">
        <v>5.7549999999999999</v>
      </c>
      <c r="T665" s="2">
        <v>5.0359999999999996</v>
      </c>
      <c r="U665" s="2">
        <v>5.9109999999999996</v>
      </c>
      <c r="V665" s="2">
        <v>7.3959999999999999</v>
      </c>
      <c r="W665" s="2">
        <v>6.5250000000000004</v>
      </c>
      <c r="X665" s="2">
        <v>7.05</v>
      </c>
      <c r="Y665" s="2">
        <v>8.3290000000000006</v>
      </c>
    </row>
    <row r="666" spans="1:25">
      <c r="A666" s="4">
        <v>38129</v>
      </c>
      <c r="B666" s="2">
        <v>5.7030000000000003</v>
      </c>
      <c r="C666" s="2">
        <v>7.5549999999999997</v>
      </c>
      <c r="D666" s="2">
        <v>8.2189999999999994</v>
      </c>
      <c r="E666" s="2">
        <v>8.4440000000000008</v>
      </c>
      <c r="F666" s="2">
        <v>6.7309999999999999</v>
      </c>
      <c r="G666" s="2">
        <v>7.0490000000000004</v>
      </c>
      <c r="H666" s="2">
        <v>7.1470000000000002</v>
      </c>
      <c r="I666" s="2">
        <v>7.4859999999999998</v>
      </c>
      <c r="J666" s="2">
        <v>7.1470000000000002</v>
      </c>
      <c r="K666" s="2">
        <v>6.9269999999999996</v>
      </c>
      <c r="L666" s="2">
        <v>8.0540000000000003</v>
      </c>
      <c r="M666" s="2">
        <v>8.9179999999999993</v>
      </c>
      <c r="N666" s="2">
        <v>7.1909999999999998</v>
      </c>
      <c r="O666" s="2">
        <v>7.1349999999999998</v>
      </c>
      <c r="P666" s="2">
        <v>8.4779999999999998</v>
      </c>
      <c r="Q666" s="2">
        <v>6.641</v>
      </c>
      <c r="R666" s="2">
        <v>7.35</v>
      </c>
      <c r="S666" s="2">
        <v>6.5229999999999997</v>
      </c>
      <c r="T666" s="2">
        <v>6.7830000000000004</v>
      </c>
      <c r="U666" s="2">
        <v>7.4390000000000001</v>
      </c>
      <c r="V666" s="2">
        <v>10.526</v>
      </c>
      <c r="W666" s="2">
        <v>7.7690000000000001</v>
      </c>
      <c r="X666" s="2">
        <v>6.5720000000000001</v>
      </c>
      <c r="Y666" s="2">
        <v>7.5810000000000004</v>
      </c>
    </row>
    <row r="667" spans="1:25">
      <c r="A667" s="4">
        <v>38130</v>
      </c>
      <c r="B667" s="2">
        <v>7.218</v>
      </c>
      <c r="C667" s="2">
        <v>8.7650000000000006</v>
      </c>
      <c r="D667" s="2">
        <v>7.0940000000000003</v>
      </c>
      <c r="E667" s="2">
        <v>7.71</v>
      </c>
      <c r="F667" s="2">
        <v>6.4029999999999996</v>
      </c>
      <c r="G667" s="2">
        <v>6.6870000000000003</v>
      </c>
      <c r="H667" s="2">
        <v>7.2610000000000001</v>
      </c>
      <c r="I667" s="2">
        <v>6.5220000000000002</v>
      </c>
      <c r="J667" s="2">
        <v>6.774</v>
      </c>
      <c r="K667" s="2">
        <v>10.192</v>
      </c>
      <c r="L667" s="2">
        <v>8.3409999999999993</v>
      </c>
      <c r="M667" s="2">
        <v>9.7929999999999993</v>
      </c>
      <c r="N667" s="2">
        <v>8.0839999999999996</v>
      </c>
      <c r="O667" s="2">
        <v>9.3260000000000005</v>
      </c>
      <c r="P667" s="2">
        <v>6.6070000000000002</v>
      </c>
      <c r="Q667" s="2">
        <v>7.085</v>
      </c>
      <c r="R667" s="2">
        <v>7.016</v>
      </c>
      <c r="S667" s="2">
        <v>7.9480000000000004</v>
      </c>
      <c r="T667" s="2">
        <v>7.3179999999999996</v>
      </c>
      <c r="U667" s="2">
        <v>6.5389999999999997</v>
      </c>
      <c r="V667" s="2">
        <v>7.2439999999999998</v>
      </c>
      <c r="W667" s="2">
        <v>7.1859999999999999</v>
      </c>
      <c r="X667" s="2">
        <v>8.1460000000000008</v>
      </c>
      <c r="Y667" s="2">
        <v>6.1280000000000001</v>
      </c>
    </row>
    <row r="668" spans="1:25">
      <c r="A668" s="4">
        <v>38131</v>
      </c>
      <c r="B668" s="2">
        <v>8.4849999999999994</v>
      </c>
      <c r="C668" s="2">
        <v>8.7390000000000008</v>
      </c>
      <c r="D668" s="2">
        <v>8.3710000000000004</v>
      </c>
      <c r="E668" s="2">
        <v>6.37</v>
      </c>
      <c r="F668" s="2">
        <v>7.54</v>
      </c>
      <c r="G668" s="2">
        <v>6.3739999999999997</v>
      </c>
      <c r="H668" s="2">
        <v>7.194</v>
      </c>
      <c r="I668" s="2">
        <v>5.8579999999999997</v>
      </c>
      <c r="J668" s="2">
        <v>6.468</v>
      </c>
      <c r="K668" s="2">
        <v>6.9850000000000003</v>
      </c>
      <c r="L668" s="2">
        <v>7.8410000000000002</v>
      </c>
      <c r="M668" s="2">
        <v>8.3160000000000007</v>
      </c>
      <c r="N668" s="2">
        <v>7.4770000000000003</v>
      </c>
      <c r="O668" s="2">
        <v>6.4969999999999999</v>
      </c>
      <c r="P668" s="2">
        <v>8.2289999999999992</v>
      </c>
      <c r="Q668" s="2">
        <v>6.85</v>
      </c>
      <c r="R668" s="2">
        <v>7.2990000000000004</v>
      </c>
      <c r="S668" s="2">
        <v>7.3849999999999998</v>
      </c>
      <c r="T668" s="2">
        <v>7.4619999999999997</v>
      </c>
      <c r="U668" s="2">
        <v>6.8049999999999997</v>
      </c>
      <c r="V668" s="2">
        <v>6.4480000000000004</v>
      </c>
      <c r="W668" s="2">
        <v>7.1390000000000002</v>
      </c>
      <c r="X668" s="2">
        <v>8.282</v>
      </c>
      <c r="Y668" s="2">
        <v>6.1109999999999998</v>
      </c>
    </row>
    <row r="669" spans="1:25">
      <c r="A669" s="4">
        <v>38132</v>
      </c>
      <c r="B669" s="2">
        <v>7.335</v>
      </c>
      <c r="C669" s="2">
        <v>7.782</v>
      </c>
      <c r="D669" s="2">
        <v>6.84</v>
      </c>
      <c r="E669" s="2">
        <v>6.2549999999999999</v>
      </c>
      <c r="F669" s="2">
        <v>8.6129999999999995</v>
      </c>
      <c r="G669" s="2">
        <v>7.069</v>
      </c>
      <c r="H669" s="2">
        <v>6.758</v>
      </c>
      <c r="I669" s="2">
        <v>4.891</v>
      </c>
      <c r="J669" s="2">
        <v>6.6559999999999997</v>
      </c>
      <c r="K669" s="2">
        <v>6.9470000000000001</v>
      </c>
      <c r="L669" s="2">
        <v>6.9329999999999998</v>
      </c>
      <c r="M669" s="2">
        <v>5.694</v>
      </c>
      <c r="N669" s="2">
        <v>4.827</v>
      </c>
      <c r="O669" s="2">
        <v>7.8979999999999997</v>
      </c>
      <c r="P669" s="2">
        <v>7.2839999999999998</v>
      </c>
      <c r="Q669" s="2">
        <v>7.8890000000000002</v>
      </c>
      <c r="R669" s="2">
        <v>8.0220000000000002</v>
      </c>
      <c r="S669" s="2">
        <v>7.6059999999999999</v>
      </c>
      <c r="T669" s="2">
        <v>7.266</v>
      </c>
      <c r="U669" s="2">
        <v>7.976</v>
      </c>
      <c r="V669" s="2">
        <v>8.1479999999999997</v>
      </c>
      <c r="W669" s="2">
        <v>3.8340000000000001</v>
      </c>
      <c r="X669" s="2">
        <v>-1.3759999999999999</v>
      </c>
      <c r="Y669" s="2">
        <v>7.5620000000000003</v>
      </c>
    </row>
    <row r="670" spans="1:25">
      <c r="A670" s="4">
        <v>38133</v>
      </c>
      <c r="B670" s="2">
        <v>7.6509999999999998</v>
      </c>
      <c r="C670" s="2">
        <v>6.4180000000000001</v>
      </c>
      <c r="D670" s="2">
        <v>6.5220000000000002</v>
      </c>
      <c r="E670" s="2">
        <v>6.0579999999999998</v>
      </c>
      <c r="F670" s="2">
        <v>6.9409999999999998</v>
      </c>
      <c r="G670" s="2">
        <v>5.9189999999999996</v>
      </c>
      <c r="H670" s="2">
        <v>11.627000000000001</v>
      </c>
      <c r="I670" s="2">
        <v>3.7250000000000001</v>
      </c>
      <c r="J670" s="2">
        <v>5.3170000000000002</v>
      </c>
      <c r="K670" s="2">
        <v>5.6369999999999996</v>
      </c>
      <c r="L670" s="2">
        <v>5.3890000000000002</v>
      </c>
      <c r="M670" s="2">
        <v>4.556</v>
      </c>
      <c r="N670" s="2">
        <v>5.4269999999999996</v>
      </c>
      <c r="O670" s="2">
        <v>4.0789999999999997</v>
      </c>
      <c r="P670" s="2">
        <v>5.5510000000000002</v>
      </c>
      <c r="Q670" s="2">
        <v>5.1669999999999998</v>
      </c>
      <c r="R670" s="2">
        <v>4.4260000000000002</v>
      </c>
      <c r="S670" s="2">
        <v>6.9409999999999998</v>
      </c>
      <c r="T670" s="2">
        <v>4.8550000000000004</v>
      </c>
      <c r="U670" s="2">
        <v>5.9770000000000003</v>
      </c>
      <c r="V670" s="2">
        <v>7.585</v>
      </c>
      <c r="W670" s="2">
        <v>7.7380000000000004</v>
      </c>
      <c r="X670" s="2">
        <v>5.98</v>
      </c>
      <c r="Y670" s="2">
        <v>7.8920000000000003</v>
      </c>
    </row>
    <row r="671" spans="1:25">
      <c r="A671" s="4">
        <v>38134</v>
      </c>
      <c r="B671" s="2">
        <v>7.8620000000000001</v>
      </c>
      <c r="C671" s="2">
        <v>6.7960000000000003</v>
      </c>
      <c r="D671" s="2">
        <v>6.766</v>
      </c>
      <c r="E671" s="2">
        <v>8.2010000000000005</v>
      </c>
      <c r="F671" s="2">
        <v>6.0819999999999999</v>
      </c>
      <c r="G671" s="2">
        <v>7.4939999999999998</v>
      </c>
      <c r="H671" s="2">
        <v>6.1689999999999996</v>
      </c>
      <c r="I671" s="2">
        <v>7.6070000000000002</v>
      </c>
      <c r="J671" s="2">
        <v>6.1619999999999999</v>
      </c>
      <c r="K671" s="2">
        <v>5.9279999999999999</v>
      </c>
      <c r="L671" s="2">
        <v>7.8739999999999997</v>
      </c>
      <c r="M671" s="2">
        <v>6.3129999999999997</v>
      </c>
      <c r="N671" s="2">
        <v>6.3940000000000001</v>
      </c>
      <c r="O671" s="2">
        <v>7.0380000000000003</v>
      </c>
      <c r="P671" s="2">
        <v>5.2670000000000003</v>
      </c>
      <c r="Q671" s="2">
        <v>5.1589999999999998</v>
      </c>
      <c r="R671" s="2">
        <v>6.9480000000000004</v>
      </c>
      <c r="S671" s="2">
        <v>4.9349999999999996</v>
      </c>
      <c r="T671" s="2">
        <v>6.617</v>
      </c>
      <c r="U671" s="2">
        <v>8.3870000000000005</v>
      </c>
      <c r="V671" s="2">
        <v>7.27</v>
      </c>
      <c r="W671" s="2">
        <v>8.8160000000000007</v>
      </c>
      <c r="X671" s="2">
        <v>7.367</v>
      </c>
      <c r="Y671" s="2">
        <v>6.1859999999999999</v>
      </c>
    </row>
    <row r="672" spans="1:25">
      <c r="A672" s="4">
        <v>38135</v>
      </c>
      <c r="B672" s="2">
        <v>9.0139999999999993</v>
      </c>
      <c r="C672" s="2">
        <v>7.952</v>
      </c>
      <c r="D672" s="2">
        <v>8.4570000000000007</v>
      </c>
      <c r="E672" s="2">
        <v>8.4960000000000004</v>
      </c>
      <c r="F672" s="2">
        <v>8.5559999999999992</v>
      </c>
      <c r="G672" s="2">
        <v>7.8810000000000002</v>
      </c>
      <c r="H672" s="2">
        <v>7.867</v>
      </c>
      <c r="I672" s="2">
        <v>8.6080000000000005</v>
      </c>
      <c r="J672" s="2">
        <v>8.9529999999999994</v>
      </c>
      <c r="K672" s="2">
        <v>8.827</v>
      </c>
      <c r="L672" s="2">
        <v>9.8170000000000002</v>
      </c>
      <c r="M672" s="2">
        <v>8.9580000000000002</v>
      </c>
      <c r="N672" s="2">
        <v>10.35</v>
      </c>
      <c r="O672" s="2">
        <v>10.276999999999999</v>
      </c>
      <c r="P672" s="2">
        <v>9.9640000000000004</v>
      </c>
      <c r="Q672" s="2">
        <v>10.225</v>
      </c>
      <c r="R672" s="2">
        <v>10.092000000000001</v>
      </c>
      <c r="S672" s="2">
        <v>10.343</v>
      </c>
      <c r="T672" s="2">
        <v>10.053000000000001</v>
      </c>
      <c r="U672" s="2">
        <v>9.4290000000000003</v>
      </c>
      <c r="V672" s="2">
        <v>10.888999999999999</v>
      </c>
      <c r="W672" s="2">
        <v>11.265000000000001</v>
      </c>
      <c r="X672" s="2">
        <v>10.327</v>
      </c>
      <c r="Y672" s="2">
        <v>10.343</v>
      </c>
    </row>
    <row r="673" spans="1:25">
      <c r="A673" s="4">
        <v>38136</v>
      </c>
      <c r="B673" s="2">
        <v>12.592000000000001</v>
      </c>
      <c r="C673" s="2">
        <v>9.3800000000000008</v>
      </c>
      <c r="D673" s="2">
        <v>9.0050000000000008</v>
      </c>
      <c r="E673" s="2">
        <v>7.3609999999999998</v>
      </c>
      <c r="F673" s="2">
        <v>8.2330000000000005</v>
      </c>
      <c r="G673" s="2">
        <v>7.3680000000000003</v>
      </c>
      <c r="H673" s="2">
        <v>7.5220000000000002</v>
      </c>
      <c r="I673" s="2">
        <v>8.2409999999999997</v>
      </c>
      <c r="J673" s="2">
        <v>8.798</v>
      </c>
      <c r="K673" s="2">
        <v>10.448</v>
      </c>
      <c r="L673" s="2">
        <v>10.202</v>
      </c>
      <c r="M673" s="2">
        <v>9.67</v>
      </c>
      <c r="N673" s="2">
        <v>9.9459999999999997</v>
      </c>
      <c r="O673" s="2">
        <v>11.227</v>
      </c>
      <c r="P673" s="2">
        <v>10.007999999999999</v>
      </c>
      <c r="Q673" s="2">
        <v>10.087999999999999</v>
      </c>
      <c r="R673" s="2">
        <v>10.823</v>
      </c>
      <c r="S673" s="2">
        <v>10.317</v>
      </c>
      <c r="T673" s="2">
        <v>9.4930000000000003</v>
      </c>
      <c r="U673" s="2">
        <v>10.243</v>
      </c>
      <c r="V673" s="2">
        <v>10.96</v>
      </c>
      <c r="W673" s="2">
        <v>9.1470000000000002</v>
      </c>
      <c r="X673" s="2">
        <v>10.194000000000001</v>
      </c>
      <c r="Y673" s="2">
        <v>7.5860000000000003</v>
      </c>
    </row>
    <row r="674" spans="1:25">
      <c r="A674" s="4">
        <v>38137</v>
      </c>
      <c r="B674" s="2">
        <v>8.7159999999999993</v>
      </c>
      <c r="C674" s="2">
        <v>7.5629999999999997</v>
      </c>
      <c r="D674" s="2">
        <v>8.2620000000000005</v>
      </c>
      <c r="E674" s="2">
        <v>7.4720000000000004</v>
      </c>
      <c r="F674" s="2">
        <v>7.8360000000000003</v>
      </c>
      <c r="G674" s="2">
        <v>6.077</v>
      </c>
      <c r="H674" s="2">
        <v>8.3030000000000008</v>
      </c>
      <c r="I674" s="2">
        <v>8.0690000000000008</v>
      </c>
      <c r="J674" s="2">
        <v>7.24</v>
      </c>
      <c r="K674" s="2">
        <v>9.359</v>
      </c>
      <c r="L674" s="2">
        <v>9.6329999999999991</v>
      </c>
      <c r="M674" s="2">
        <v>10.022</v>
      </c>
      <c r="N674" s="2">
        <v>10.343999999999999</v>
      </c>
      <c r="O674" s="2">
        <v>10.510999999999999</v>
      </c>
      <c r="P674" s="2">
        <v>9.6270000000000007</v>
      </c>
      <c r="Q674" s="2">
        <v>9.8919999999999995</v>
      </c>
      <c r="R674" s="2">
        <v>9.3170000000000002</v>
      </c>
      <c r="S674" s="2">
        <v>10.305</v>
      </c>
      <c r="T674" s="2">
        <v>8.7940000000000005</v>
      </c>
      <c r="U674" s="2">
        <v>8.65</v>
      </c>
      <c r="V674" s="2">
        <v>9.6820000000000004</v>
      </c>
      <c r="W674" s="2">
        <v>9.4619999999999997</v>
      </c>
      <c r="X674" s="2">
        <v>10.071999999999999</v>
      </c>
      <c r="Y674" s="2">
        <v>7.87</v>
      </c>
    </row>
    <row r="675" spans="1:25">
      <c r="A675" s="4">
        <v>38138</v>
      </c>
      <c r="B675" s="2">
        <v>9.5419999999999998</v>
      </c>
      <c r="C675" s="2">
        <v>8.2919999999999998</v>
      </c>
      <c r="D675" s="2">
        <v>9.6489999999999991</v>
      </c>
      <c r="E675" s="2">
        <v>9.3320000000000007</v>
      </c>
      <c r="F675" s="2">
        <v>8.3559999999999999</v>
      </c>
      <c r="G675" s="2">
        <v>11.442</v>
      </c>
      <c r="H675" s="2">
        <v>6.9210000000000003</v>
      </c>
      <c r="I675" s="2">
        <v>9.8109999999999999</v>
      </c>
      <c r="J675" s="2">
        <v>8.5980000000000008</v>
      </c>
      <c r="K675" s="2">
        <v>10.877000000000001</v>
      </c>
      <c r="L675" s="2">
        <v>12.021000000000001</v>
      </c>
      <c r="M675" s="2">
        <v>11.757999999999999</v>
      </c>
      <c r="N675" s="2">
        <v>11.315</v>
      </c>
      <c r="O675" s="2">
        <v>13.211</v>
      </c>
      <c r="P675" s="2">
        <v>11.834</v>
      </c>
      <c r="Q675" s="2">
        <v>11.061</v>
      </c>
      <c r="R675" s="2">
        <v>9.9760000000000009</v>
      </c>
      <c r="S675" s="2">
        <v>11.395</v>
      </c>
      <c r="T675" s="2">
        <v>10.048999999999999</v>
      </c>
      <c r="U675" s="2">
        <v>10.154</v>
      </c>
      <c r="V675" s="2">
        <v>10.862</v>
      </c>
      <c r="W675" s="2">
        <v>9.9329999999999998</v>
      </c>
      <c r="X675" s="2">
        <v>9.6739999999999995</v>
      </c>
      <c r="Y675" s="2">
        <v>8.7720000000000002</v>
      </c>
    </row>
    <row r="676" spans="1:25">
      <c r="A676" s="4">
        <v>38139</v>
      </c>
      <c r="B676" s="2">
        <v>7.9550000000000001</v>
      </c>
      <c r="C676" s="2">
        <v>7.649</v>
      </c>
      <c r="D676" s="2">
        <v>5.2679999999999998</v>
      </c>
      <c r="E676" s="2">
        <v>6.42</v>
      </c>
      <c r="F676" s="2">
        <v>6.0190000000000001</v>
      </c>
      <c r="G676" s="2">
        <v>6.0510000000000002</v>
      </c>
      <c r="H676" s="2">
        <v>6.9569999999999999</v>
      </c>
      <c r="I676" s="2">
        <v>7.4180000000000001</v>
      </c>
      <c r="J676" s="2">
        <v>7.0510000000000002</v>
      </c>
      <c r="K676" s="2">
        <v>7.6959999999999997</v>
      </c>
      <c r="L676" s="2">
        <v>8.7210000000000001</v>
      </c>
      <c r="M676" s="2">
        <v>6.8410000000000002</v>
      </c>
      <c r="N676" s="2">
        <v>9.1850000000000005</v>
      </c>
      <c r="O676" s="2">
        <v>6.68</v>
      </c>
      <c r="P676" s="2">
        <v>7.9989999999999997</v>
      </c>
      <c r="Q676" s="2">
        <v>9.1219999999999999</v>
      </c>
      <c r="R676" s="2">
        <v>9.3040000000000003</v>
      </c>
      <c r="S676" s="2">
        <v>8.1910000000000007</v>
      </c>
      <c r="T676" s="2">
        <v>8.3040000000000003</v>
      </c>
      <c r="U676" s="2">
        <v>8.7750000000000004</v>
      </c>
      <c r="V676" s="2">
        <v>8.7880000000000003</v>
      </c>
      <c r="W676" s="2">
        <v>8.7949999999999999</v>
      </c>
      <c r="X676" s="2">
        <v>8.8789999999999996</v>
      </c>
      <c r="Y676" s="2">
        <v>6.9539999999999997</v>
      </c>
    </row>
    <row r="677" spans="1:25">
      <c r="A677" s="4">
        <v>38140</v>
      </c>
      <c r="B677" s="2">
        <v>7.2779999999999996</v>
      </c>
      <c r="C677" s="2">
        <v>7.0949999999999998</v>
      </c>
      <c r="D677" s="2">
        <v>7.2720000000000002</v>
      </c>
      <c r="E677" s="2">
        <v>6.1879999999999997</v>
      </c>
      <c r="F677" s="2">
        <v>7.3140000000000001</v>
      </c>
      <c r="G677" s="2">
        <v>6.351</v>
      </c>
      <c r="H677" s="2">
        <v>7.88</v>
      </c>
      <c r="I677" s="2">
        <v>8.49</v>
      </c>
      <c r="J677" s="2">
        <v>8.4589999999999996</v>
      </c>
      <c r="K677" s="2">
        <v>8.423</v>
      </c>
      <c r="L677" s="2">
        <v>8.9250000000000007</v>
      </c>
      <c r="M677" s="2">
        <v>9.1300000000000008</v>
      </c>
      <c r="N677" s="2">
        <v>8.7100000000000009</v>
      </c>
      <c r="O677" s="2">
        <v>8.6690000000000005</v>
      </c>
      <c r="P677" s="2">
        <v>9.6329999999999991</v>
      </c>
      <c r="Q677" s="2">
        <v>9.1470000000000002</v>
      </c>
      <c r="R677" s="2">
        <v>9.327</v>
      </c>
      <c r="S677" s="2">
        <v>7.6660000000000004</v>
      </c>
      <c r="T677" s="2">
        <v>5.343</v>
      </c>
      <c r="U677" s="2">
        <v>8.2669999999999995</v>
      </c>
      <c r="V677" s="2">
        <v>9.3030000000000008</v>
      </c>
      <c r="W677" s="2">
        <v>9.2420000000000009</v>
      </c>
      <c r="X677" s="2">
        <v>9.8350000000000009</v>
      </c>
      <c r="Y677" s="2">
        <v>8.1389999999999993</v>
      </c>
    </row>
    <row r="678" spans="1:25">
      <c r="A678" s="4">
        <v>38141</v>
      </c>
      <c r="B678" s="2">
        <v>7.9260000000000002</v>
      </c>
      <c r="C678" s="2">
        <v>6.9610000000000003</v>
      </c>
      <c r="D678" s="2">
        <v>6.8970000000000002</v>
      </c>
      <c r="E678" s="2">
        <v>6.8630000000000004</v>
      </c>
      <c r="F678" s="2">
        <v>7.5949999999999998</v>
      </c>
      <c r="G678" s="2">
        <v>8.1470000000000002</v>
      </c>
      <c r="H678" s="2">
        <v>6.641</v>
      </c>
      <c r="I678" s="2">
        <v>8.032</v>
      </c>
      <c r="J678" s="2">
        <v>8.2170000000000005</v>
      </c>
      <c r="K678" s="2">
        <v>8.39</v>
      </c>
      <c r="L678" s="2">
        <v>8.0640000000000001</v>
      </c>
      <c r="M678" s="2">
        <v>11.082000000000001</v>
      </c>
      <c r="N678" s="2">
        <v>7.6310000000000002</v>
      </c>
      <c r="O678" s="2">
        <v>7.8220000000000001</v>
      </c>
      <c r="P678" s="2">
        <v>7.8959999999999999</v>
      </c>
      <c r="Q678" s="2">
        <v>8.0340000000000007</v>
      </c>
      <c r="R678" s="2">
        <v>8.2789999999999999</v>
      </c>
      <c r="S678" s="2">
        <v>8.1440000000000001</v>
      </c>
      <c r="T678" s="2">
        <v>9.7149999999999999</v>
      </c>
      <c r="U678" s="2">
        <v>7.8540000000000001</v>
      </c>
      <c r="V678" s="2">
        <v>8.0009999999999994</v>
      </c>
      <c r="W678" s="2">
        <v>7.17</v>
      </c>
      <c r="X678" s="2">
        <v>7.3179999999999996</v>
      </c>
      <c r="Y678" s="2">
        <v>6.5659999999999998</v>
      </c>
    </row>
    <row r="679" spans="1:25">
      <c r="A679" s="4">
        <v>38142</v>
      </c>
      <c r="B679" s="2">
        <v>6.6210000000000004</v>
      </c>
      <c r="C679" s="2">
        <v>6.827</v>
      </c>
      <c r="D679" s="2">
        <v>7.0510000000000002</v>
      </c>
      <c r="E679" s="2">
        <v>6.3339999999999996</v>
      </c>
      <c r="F679" s="2">
        <v>6.5369999999999999</v>
      </c>
      <c r="G679" s="2">
        <v>6.9669999999999996</v>
      </c>
      <c r="H679" s="2">
        <v>6.1760000000000002</v>
      </c>
      <c r="I679" s="2">
        <v>7.8949999999999996</v>
      </c>
      <c r="J679" s="2">
        <v>7.5590000000000002</v>
      </c>
      <c r="K679" s="2">
        <v>9.9049999999999994</v>
      </c>
      <c r="L679" s="2">
        <v>9.1029999999999998</v>
      </c>
      <c r="M679" s="2">
        <v>7.63</v>
      </c>
      <c r="N679" s="2">
        <v>8.2149999999999999</v>
      </c>
      <c r="O679" s="2">
        <v>7.7060000000000004</v>
      </c>
      <c r="P679" s="2">
        <v>8.1509999999999998</v>
      </c>
      <c r="Q679" s="2">
        <v>9.3710000000000004</v>
      </c>
      <c r="R679" s="2">
        <v>7.3840000000000003</v>
      </c>
      <c r="S679" s="2">
        <v>8.7430000000000003</v>
      </c>
      <c r="T679" s="2">
        <v>7.694</v>
      </c>
      <c r="U679" s="2">
        <v>8.9740000000000002</v>
      </c>
      <c r="V679" s="2">
        <v>10.5</v>
      </c>
      <c r="W679" s="2">
        <v>9.4260000000000002</v>
      </c>
      <c r="X679" s="2">
        <v>8.59</v>
      </c>
      <c r="Y679" s="2">
        <v>7.9660000000000002</v>
      </c>
    </row>
    <row r="680" spans="1:25">
      <c r="A680" s="4">
        <v>38143</v>
      </c>
      <c r="B680" s="2">
        <v>8.7370000000000001</v>
      </c>
      <c r="C680" s="2">
        <v>7.5129999999999999</v>
      </c>
      <c r="D680" s="2">
        <v>9.3569999999999993</v>
      </c>
      <c r="E680" s="2">
        <v>8.218</v>
      </c>
      <c r="F680" s="2">
        <v>9.5990000000000002</v>
      </c>
      <c r="G680" s="2">
        <v>8.6869999999999994</v>
      </c>
      <c r="H680" s="2">
        <v>9.5660000000000007</v>
      </c>
      <c r="I680" s="2">
        <v>9.1349999999999998</v>
      </c>
      <c r="J680" s="2">
        <v>9.9830000000000005</v>
      </c>
      <c r="K680" s="2">
        <v>9.74</v>
      </c>
      <c r="L680" s="2">
        <v>10.446999999999999</v>
      </c>
      <c r="M680" s="2">
        <v>11.706</v>
      </c>
      <c r="N680" s="2">
        <v>10.047000000000001</v>
      </c>
      <c r="O680" s="2">
        <v>11.294</v>
      </c>
      <c r="P680" s="2">
        <v>9.5809999999999995</v>
      </c>
      <c r="Q680" s="2">
        <v>9.5</v>
      </c>
      <c r="R680" s="2">
        <v>10.821999999999999</v>
      </c>
      <c r="S680" s="2">
        <v>9.4939999999999998</v>
      </c>
      <c r="T680" s="2">
        <v>10.193</v>
      </c>
      <c r="U680" s="2">
        <v>10.613</v>
      </c>
      <c r="V680" s="2">
        <v>12.914999999999999</v>
      </c>
      <c r="W680" s="2">
        <v>9.7530000000000001</v>
      </c>
      <c r="X680" s="2">
        <v>8.1679999999999993</v>
      </c>
      <c r="Y680" s="2">
        <v>9.343</v>
      </c>
    </row>
    <row r="681" spans="1:25">
      <c r="A681" s="4">
        <v>38144</v>
      </c>
      <c r="B681" s="2">
        <v>13.366</v>
      </c>
      <c r="C681" s="2">
        <v>7.7279999999999998</v>
      </c>
      <c r="D681" s="2">
        <v>6.5970000000000004</v>
      </c>
      <c r="E681" s="2">
        <v>5.8159999999999998</v>
      </c>
      <c r="F681" s="2">
        <v>5.2510000000000003</v>
      </c>
      <c r="G681" s="2">
        <v>4.1120000000000001</v>
      </c>
      <c r="H681" s="2">
        <v>5.0880000000000001</v>
      </c>
      <c r="I681" s="2">
        <v>5.944</v>
      </c>
      <c r="J681" s="2">
        <v>4.984</v>
      </c>
      <c r="K681" s="2">
        <v>7.282</v>
      </c>
      <c r="L681" s="2">
        <v>5.7510000000000003</v>
      </c>
      <c r="M681" s="2">
        <v>7.27</v>
      </c>
      <c r="N681" s="2">
        <v>6.5339999999999998</v>
      </c>
      <c r="O681" s="2">
        <v>5.5629999999999997</v>
      </c>
      <c r="P681" s="2">
        <v>6.1509999999999998</v>
      </c>
      <c r="Q681" s="2">
        <v>5.2539999999999996</v>
      </c>
      <c r="R681" s="2">
        <v>5.9210000000000003</v>
      </c>
      <c r="S681" s="2">
        <v>5.944</v>
      </c>
      <c r="T681" s="2">
        <v>5.3440000000000003</v>
      </c>
      <c r="U681" s="2">
        <v>6.673</v>
      </c>
      <c r="V681" s="2">
        <v>7.8449999999999998</v>
      </c>
      <c r="W681" s="2">
        <v>7.1029999999999998</v>
      </c>
      <c r="X681" s="2">
        <v>5.8810000000000002</v>
      </c>
      <c r="Y681" s="2">
        <v>6.8579999999999997</v>
      </c>
    </row>
    <row r="682" spans="1:25">
      <c r="A682" s="4">
        <v>38145</v>
      </c>
      <c r="B682" s="2">
        <v>7.0720000000000001</v>
      </c>
      <c r="C682" s="2">
        <v>5.7249999999999996</v>
      </c>
      <c r="D682" s="2">
        <v>5.7539999999999996</v>
      </c>
      <c r="E682" s="2">
        <v>5.5529999999999999</v>
      </c>
      <c r="F682" s="2">
        <v>5.8250000000000002</v>
      </c>
      <c r="G682" s="2">
        <v>4.9000000000000004</v>
      </c>
      <c r="H682" s="2">
        <v>8.0739999999999998</v>
      </c>
      <c r="I682" s="2">
        <v>6.6319999999999997</v>
      </c>
      <c r="J682" s="2">
        <v>7.7969999999999997</v>
      </c>
      <c r="K682" s="2">
        <v>7.2309999999999999</v>
      </c>
      <c r="L682" s="2">
        <v>5.6280000000000001</v>
      </c>
      <c r="M682" s="2">
        <v>6.3209999999999997</v>
      </c>
      <c r="N682" s="2">
        <v>5.6070000000000002</v>
      </c>
      <c r="O682" s="2">
        <v>4.9340000000000002</v>
      </c>
      <c r="P682" s="2">
        <v>6.41</v>
      </c>
      <c r="Q682" s="2">
        <v>6.7709999999999999</v>
      </c>
      <c r="R682" s="2">
        <v>7.1349999999999998</v>
      </c>
      <c r="S682" s="2">
        <v>6.1870000000000003</v>
      </c>
      <c r="T682" s="2">
        <v>7.8959999999999999</v>
      </c>
      <c r="U682" s="2">
        <v>6.5149999999999997</v>
      </c>
      <c r="V682" s="2">
        <v>7.2859999999999996</v>
      </c>
      <c r="W682" s="2">
        <v>7.3259999999999996</v>
      </c>
      <c r="X682" s="2">
        <v>6.0490000000000004</v>
      </c>
      <c r="Y682" s="2">
        <v>7.1150000000000002</v>
      </c>
    </row>
    <row r="683" spans="1:25">
      <c r="A683" s="4">
        <v>38146</v>
      </c>
      <c r="B683" s="2">
        <v>6.7279999999999998</v>
      </c>
      <c r="C683" s="2">
        <v>6.3609999999999998</v>
      </c>
      <c r="D683" s="2">
        <v>8.69</v>
      </c>
      <c r="E683" s="2">
        <v>6.1859999999999999</v>
      </c>
      <c r="F683" s="2">
        <v>6.3659999999999997</v>
      </c>
      <c r="G683" s="2">
        <v>5.8209999999999997</v>
      </c>
      <c r="H683" s="2">
        <v>6.9649999999999999</v>
      </c>
      <c r="I683" s="2">
        <v>5.3470000000000004</v>
      </c>
      <c r="J683" s="2">
        <v>-2.7970000000000002</v>
      </c>
      <c r="K683" s="2">
        <v>5.7069999999999999</v>
      </c>
      <c r="L683" s="2">
        <v>6.2190000000000003</v>
      </c>
      <c r="M683" s="2">
        <v>7.2990000000000004</v>
      </c>
      <c r="N683" s="2">
        <v>6.4290000000000003</v>
      </c>
      <c r="O683" s="2">
        <v>6.1120000000000001</v>
      </c>
      <c r="P683" s="2">
        <v>7.1029999999999998</v>
      </c>
      <c r="Q683" s="2">
        <v>6.39</v>
      </c>
      <c r="R683" s="2">
        <v>6.2160000000000002</v>
      </c>
      <c r="S683" s="2">
        <v>5.9589999999999996</v>
      </c>
      <c r="T683" s="2">
        <v>5.2610000000000001</v>
      </c>
      <c r="U683" s="2">
        <v>5.6609999999999996</v>
      </c>
      <c r="V683" s="2">
        <v>5.5810000000000004</v>
      </c>
      <c r="W683" s="2">
        <v>5.4850000000000003</v>
      </c>
      <c r="X683" s="2">
        <v>4.9630000000000001</v>
      </c>
      <c r="Y683" s="2">
        <v>5.9020000000000001</v>
      </c>
    </row>
    <row r="684" spans="1:25">
      <c r="A684" s="4">
        <v>38147</v>
      </c>
      <c r="B684" s="2">
        <v>7.3739999999999997</v>
      </c>
      <c r="C684" s="2">
        <v>6.8869999999999996</v>
      </c>
      <c r="D684" s="2">
        <v>5.95</v>
      </c>
      <c r="E684" s="2">
        <v>6.3390000000000004</v>
      </c>
      <c r="F684" s="2">
        <v>6.3719999999999999</v>
      </c>
      <c r="G684" s="2">
        <v>7.4450000000000003</v>
      </c>
      <c r="H684" s="2">
        <v>7.7910000000000004</v>
      </c>
      <c r="I684" s="2">
        <v>6.4480000000000004</v>
      </c>
      <c r="J684" s="2">
        <v>7.2</v>
      </c>
      <c r="K684" s="2">
        <v>6.5140000000000002</v>
      </c>
      <c r="L684" s="2">
        <v>7.8029999999999999</v>
      </c>
      <c r="M684" s="2">
        <v>7.9809999999999999</v>
      </c>
      <c r="N684" s="2">
        <v>7.08</v>
      </c>
      <c r="O684" s="2">
        <v>7.4619999999999997</v>
      </c>
      <c r="P684" s="2">
        <v>8.3889999999999993</v>
      </c>
      <c r="Q684" s="2">
        <v>8.2680000000000007</v>
      </c>
      <c r="R684" s="2">
        <v>8.2170000000000005</v>
      </c>
      <c r="S684" s="2">
        <v>8.8989999999999991</v>
      </c>
      <c r="T684" s="2">
        <v>8.2780000000000005</v>
      </c>
      <c r="U684" s="2">
        <v>8.6660000000000004</v>
      </c>
      <c r="V684" s="2">
        <v>7.4560000000000004</v>
      </c>
      <c r="W684" s="2">
        <v>8.3170000000000002</v>
      </c>
      <c r="X684" s="2">
        <v>9.89</v>
      </c>
      <c r="Y684" s="2">
        <v>7.984</v>
      </c>
    </row>
    <row r="685" spans="1:25">
      <c r="A685" s="4">
        <v>38148</v>
      </c>
      <c r="B685" s="2">
        <v>10.002000000000001</v>
      </c>
      <c r="C685" s="2">
        <v>5.1859999999999999</v>
      </c>
      <c r="D685" s="2">
        <v>11.547000000000001</v>
      </c>
      <c r="E685" s="2">
        <v>9.3740000000000006</v>
      </c>
      <c r="F685" s="2">
        <v>7.8159999999999998</v>
      </c>
      <c r="G685" s="2">
        <v>9.2050000000000001</v>
      </c>
      <c r="H685" s="2">
        <v>8.3510000000000009</v>
      </c>
      <c r="I685" s="2">
        <v>8.8059999999999992</v>
      </c>
      <c r="J685" s="2">
        <v>8.6530000000000005</v>
      </c>
      <c r="K685" s="2">
        <v>7.5510000000000002</v>
      </c>
      <c r="L685" s="2">
        <v>9.8740000000000006</v>
      </c>
      <c r="M685" s="2">
        <v>6.5019999999999998</v>
      </c>
      <c r="N685" s="2">
        <v>5.9560000000000004</v>
      </c>
      <c r="O685" s="2">
        <v>7.6630000000000003</v>
      </c>
      <c r="P685" s="2">
        <v>15.467000000000001</v>
      </c>
      <c r="Q685" s="2">
        <v>8.7240000000000002</v>
      </c>
      <c r="R685" s="2">
        <v>8.6069999999999993</v>
      </c>
      <c r="S685" s="2">
        <v>9.8360000000000003</v>
      </c>
      <c r="T685" s="2">
        <v>8.2240000000000002</v>
      </c>
      <c r="U685" s="2">
        <v>9.1270000000000007</v>
      </c>
      <c r="V685" s="2">
        <v>8.4499999999999993</v>
      </c>
      <c r="W685" s="2">
        <v>2.702</v>
      </c>
      <c r="X685" s="2">
        <v>5.8159999999999998</v>
      </c>
      <c r="Y685" s="2">
        <v>7.6749999999999998</v>
      </c>
    </row>
    <row r="686" spans="1:25">
      <c r="A686" s="4">
        <v>38149</v>
      </c>
      <c r="B686" s="2">
        <v>7.2169999999999996</v>
      </c>
      <c r="C686" s="2">
        <v>7.9059999999999997</v>
      </c>
      <c r="D686" s="2">
        <v>6.7069999999999999</v>
      </c>
      <c r="E686" s="2">
        <v>8.343</v>
      </c>
      <c r="F686" s="2">
        <v>8.1470000000000002</v>
      </c>
      <c r="G686" s="2">
        <v>7.9260000000000002</v>
      </c>
      <c r="H686" s="2">
        <v>9.0969999999999995</v>
      </c>
      <c r="I686" s="2">
        <v>7.875</v>
      </c>
      <c r="J686" s="2">
        <v>8.39</v>
      </c>
      <c r="K686" s="2">
        <v>7.7880000000000003</v>
      </c>
      <c r="L686" s="2">
        <v>8.6519999999999992</v>
      </c>
      <c r="M686" s="2">
        <v>6.5590000000000002</v>
      </c>
      <c r="N686" s="2">
        <v>6.835</v>
      </c>
      <c r="O686" s="2">
        <v>7.2709999999999999</v>
      </c>
      <c r="P686" s="2">
        <v>6.7450000000000001</v>
      </c>
      <c r="Q686" s="2">
        <v>5.4779999999999998</v>
      </c>
      <c r="R686" s="2">
        <v>6.7960000000000003</v>
      </c>
      <c r="S686" s="2">
        <v>6.1230000000000002</v>
      </c>
      <c r="T686" s="2">
        <v>6.2320000000000002</v>
      </c>
      <c r="U686" s="2">
        <v>6.0179999999999998</v>
      </c>
      <c r="V686" s="2">
        <v>7.5430000000000001</v>
      </c>
      <c r="W686" s="2">
        <v>6.2880000000000003</v>
      </c>
      <c r="X686" s="2">
        <v>8.5020000000000007</v>
      </c>
      <c r="Y686" s="2">
        <v>6.81</v>
      </c>
    </row>
    <row r="687" spans="1:25">
      <c r="A687" s="4">
        <v>38150</v>
      </c>
      <c r="B687" s="2">
        <v>8.0410000000000004</v>
      </c>
      <c r="C687" s="2">
        <v>5.99</v>
      </c>
      <c r="D687" s="2">
        <v>10.817</v>
      </c>
      <c r="E687" s="2">
        <v>5.2789999999999999</v>
      </c>
      <c r="F687" s="2">
        <v>6.02</v>
      </c>
      <c r="G687" s="2">
        <v>6.23</v>
      </c>
      <c r="H687" s="2">
        <v>5.74</v>
      </c>
      <c r="I687" s="2">
        <v>6.9589999999999996</v>
      </c>
      <c r="J687" s="2">
        <v>7.4379999999999997</v>
      </c>
      <c r="K687" s="2">
        <v>9.2279999999999998</v>
      </c>
      <c r="L687" s="2">
        <v>9.2110000000000003</v>
      </c>
      <c r="M687" s="2">
        <v>8.9949999999999992</v>
      </c>
      <c r="N687" s="2">
        <v>8.7629999999999999</v>
      </c>
      <c r="O687" s="2">
        <v>9.9670000000000005</v>
      </c>
      <c r="P687" s="2">
        <v>5.6779999999999999</v>
      </c>
      <c r="Q687" s="2">
        <v>5.77</v>
      </c>
      <c r="R687" s="2">
        <v>8.3330000000000002</v>
      </c>
      <c r="S687" s="2">
        <v>9.1449999999999996</v>
      </c>
      <c r="T687" s="2">
        <v>10.291</v>
      </c>
      <c r="U687" s="2">
        <v>8.7439999999999998</v>
      </c>
      <c r="V687" s="2">
        <v>8.66</v>
      </c>
      <c r="W687" s="2">
        <v>9.84</v>
      </c>
      <c r="X687" s="2">
        <v>7.9329999999999998</v>
      </c>
      <c r="Y687" s="2">
        <v>6.72</v>
      </c>
    </row>
    <row r="688" spans="1:25">
      <c r="A688" s="4">
        <v>38151</v>
      </c>
      <c r="B688" s="2">
        <v>5.4009999999999998</v>
      </c>
      <c r="C688" s="2">
        <v>5.7709999999999999</v>
      </c>
      <c r="D688" s="2">
        <v>6.968</v>
      </c>
      <c r="E688" s="2">
        <v>4.5250000000000004</v>
      </c>
      <c r="F688" s="2">
        <v>6.9249999999999998</v>
      </c>
      <c r="G688" s="2">
        <v>4.05</v>
      </c>
      <c r="H688" s="2">
        <v>5.96</v>
      </c>
      <c r="I688" s="2">
        <v>5.9669999999999996</v>
      </c>
      <c r="J688" s="2">
        <v>5.2910000000000004</v>
      </c>
      <c r="K688" s="2">
        <v>7.6980000000000004</v>
      </c>
      <c r="L688" s="2">
        <v>7.7140000000000004</v>
      </c>
      <c r="M688" s="2">
        <v>8.4860000000000007</v>
      </c>
      <c r="N688" s="2">
        <v>7.992</v>
      </c>
      <c r="O688" s="2">
        <v>8.4469999999999992</v>
      </c>
      <c r="P688" s="2">
        <v>8.2690000000000001</v>
      </c>
      <c r="Q688" s="2">
        <v>8.3629999999999995</v>
      </c>
      <c r="R688" s="2">
        <v>7.008</v>
      </c>
      <c r="S688" s="2">
        <v>7.03</v>
      </c>
      <c r="T688" s="2">
        <v>6.9370000000000003</v>
      </c>
      <c r="U688" s="2">
        <v>6.3760000000000003</v>
      </c>
      <c r="V688" s="2">
        <v>6.9359999999999999</v>
      </c>
      <c r="W688" s="2">
        <v>6.73</v>
      </c>
      <c r="X688" s="2">
        <v>6.31</v>
      </c>
      <c r="Y688" s="2">
        <v>2.968</v>
      </c>
    </row>
    <row r="689" spans="1:25">
      <c r="A689" s="4">
        <v>38152</v>
      </c>
      <c r="B689" s="2">
        <v>5.5010000000000003</v>
      </c>
      <c r="C689" s="2">
        <v>6.1950000000000003</v>
      </c>
      <c r="D689" s="2">
        <v>6.4459999999999997</v>
      </c>
      <c r="E689" s="2">
        <v>5.7160000000000002</v>
      </c>
      <c r="F689" s="2">
        <v>6.2060000000000004</v>
      </c>
      <c r="G689" s="2">
        <v>6.4450000000000003</v>
      </c>
      <c r="H689" s="2">
        <v>7.5149999999999997</v>
      </c>
      <c r="I689" s="2">
        <v>7.1230000000000002</v>
      </c>
      <c r="J689" s="2">
        <v>7.7409999999999997</v>
      </c>
      <c r="K689" s="2">
        <v>8.1359999999999992</v>
      </c>
      <c r="L689" s="2">
        <v>6.4260000000000002</v>
      </c>
      <c r="M689" s="2">
        <v>6.5670000000000002</v>
      </c>
      <c r="N689" s="2">
        <v>6.0359999999999996</v>
      </c>
      <c r="O689" s="2">
        <v>5.6109999999999998</v>
      </c>
      <c r="P689" s="2">
        <v>4.92</v>
      </c>
      <c r="Q689" s="2">
        <v>2.448</v>
      </c>
      <c r="R689" s="2">
        <v>4.766</v>
      </c>
      <c r="S689" s="2">
        <v>5.9859999999999998</v>
      </c>
      <c r="T689" s="2">
        <v>6.3109999999999999</v>
      </c>
      <c r="U689" s="2">
        <v>7.5289999999999999</v>
      </c>
      <c r="V689" s="2">
        <v>7.35</v>
      </c>
      <c r="W689" s="2">
        <v>8.9870000000000001</v>
      </c>
      <c r="X689" s="2">
        <v>5.7590000000000003</v>
      </c>
      <c r="Y689" s="2">
        <v>3.99</v>
      </c>
    </row>
    <row r="690" spans="1:25">
      <c r="A690" s="4">
        <v>38153</v>
      </c>
      <c r="B690" s="2">
        <v>8.7430000000000003</v>
      </c>
      <c r="C690" s="2">
        <v>8.1259999999999994</v>
      </c>
      <c r="D690" s="2">
        <v>8.6039999999999992</v>
      </c>
      <c r="E690" s="2">
        <v>6.6769999999999996</v>
      </c>
      <c r="F690" s="2">
        <v>8.2620000000000005</v>
      </c>
      <c r="G690" s="2">
        <v>7.7039999999999997</v>
      </c>
      <c r="H690" s="2">
        <v>7.476</v>
      </c>
      <c r="I690" s="2">
        <v>8.1630000000000003</v>
      </c>
      <c r="J690" s="2">
        <v>8.7989999999999995</v>
      </c>
      <c r="K690" s="2">
        <v>8.7970000000000006</v>
      </c>
      <c r="L690" s="2">
        <v>8.2189999999999994</v>
      </c>
      <c r="M690" s="2">
        <v>7.2939999999999996</v>
      </c>
      <c r="N690" s="2">
        <v>7.4139999999999997</v>
      </c>
      <c r="O690" s="2">
        <v>7.7080000000000002</v>
      </c>
      <c r="P690" s="2">
        <v>7.024</v>
      </c>
      <c r="Q690" s="2">
        <v>9.0790000000000006</v>
      </c>
      <c r="R690" s="2">
        <v>7.7370000000000001</v>
      </c>
      <c r="S690" s="2">
        <v>8.42</v>
      </c>
      <c r="T690" s="2">
        <v>9.58</v>
      </c>
      <c r="U690" s="2">
        <v>7.5259999999999998</v>
      </c>
      <c r="V690" s="2">
        <v>11.819000000000001</v>
      </c>
      <c r="W690" s="2">
        <v>11.473000000000001</v>
      </c>
      <c r="X690" s="2">
        <v>11.952</v>
      </c>
      <c r="Y690" s="2">
        <v>8.9060000000000006</v>
      </c>
    </row>
    <row r="691" spans="1:25">
      <c r="A691" s="4">
        <v>38154</v>
      </c>
      <c r="B691" s="2">
        <v>9.1850000000000005</v>
      </c>
      <c r="C691" s="2">
        <v>9.3610000000000007</v>
      </c>
      <c r="D691" s="2">
        <v>9.3330000000000002</v>
      </c>
      <c r="E691" s="2">
        <v>8.234</v>
      </c>
      <c r="F691" s="2">
        <v>8.1289999999999996</v>
      </c>
      <c r="G691" s="2">
        <v>7.8029999999999999</v>
      </c>
      <c r="H691" s="2">
        <v>8.7989999999999995</v>
      </c>
      <c r="I691" s="2">
        <v>8.9019999999999992</v>
      </c>
      <c r="J691" s="2">
        <v>9.2550000000000008</v>
      </c>
      <c r="K691" s="2">
        <v>8.4290000000000003</v>
      </c>
      <c r="L691" s="2">
        <v>9.3239999999999998</v>
      </c>
      <c r="M691" s="2">
        <v>8.8309999999999995</v>
      </c>
      <c r="N691" s="2">
        <v>10.114000000000001</v>
      </c>
      <c r="O691" s="2">
        <v>3.3479999999999999</v>
      </c>
      <c r="P691" s="2">
        <v>7.5460000000000003</v>
      </c>
      <c r="Q691" s="2">
        <v>9.0109999999999992</v>
      </c>
      <c r="R691" s="2">
        <v>8.2249999999999996</v>
      </c>
      <c r="S691" s="2">
        <v>7.3040000000000003</v>
      </c>
      <c r="T691" s="2">
        <v>7.3070000000000004</v>
      </c>
      <c r="U691" s="2">
        <v>7.6740000000000004</v>
      </c>
      <c r="V691" s="2">
        <v>8.1999999999999993</v>
      </c>
      <c r="W691" s="2">
        <v>8.6530000000000005</v>
      </c>
      <c r="X691" s="2">
        <v>8.7810000000000006</v>
      </c>
      <c r="Y691" s="2">
        <v>8.5180000000000007</v>
      </c>
    </row>
    <row r="692" spans="1:25">
      <c r="A692" s="4">
        <v>38155</v>
      </c>
      <c r="B692" s="2">
        <v>9.2420000000000009</v>
      </c>
      <c r="C692" s="2">
        <v>8.1140000000000008</v>
      </c>
      <c r="D692" s="2">
        <v>8.2959999999999994</v>
      </c>
      <c r="E692" s="2">
        <v>8.7880000000000003</v>
      </c>
      <c r="F692" s="2">
        <v>8.9749999999999996</v>
      </c>
      <c r="G692" s="2">
        <v>8.3879999999999999</v>
      </c>
      <c r="H692" s="2">
        <v>9.7059999999999995</v>
      </c>
      <c r="I692" s="2">
        <v>8.6329999999999991</v>
      </c>
      <c r="J692" s="2">
        <v>8.875</v>
      </c>
      <c r="K692" s="2">
        <v>8.7859999999999996</v>
      </c>
      <c r="L692" s="2">
        <v>8.3870000000000005</v>
      </c>
      <c r="M692" s="2">
        <v>10.127000000000001</v>
      </c>
      <c r="N692" s="2">
        <v>8.8829999999999991</v>
      </c>
      <c r="O692" s="2">
        <v>9.1539999999999999</v>
      </c>
      <c r="P692" s="2">
        <v>10.707000000000001</v>
      </c>
      <c r="Q692" s="2">
        <v>9.5310000000000006</v>
      </c>
      <c r="R692" s="2">
        <v>8.6869999999999994</v>
      </c>
      <c r="S692" s="2">
        <v>8.4529999999999994</v>
      </c>
      <c r="T692" s="2">
        <v>9.2289999999999992</v>
      </c>
      <c r="U692" s="2">
        <v>10.382</v>
      </c>
      <c r="V692" s="2">
        <v>12.268000000000001</v>
      </c>
      <c r="W692" s="2">
        <v>9.4789999999999992</v>
      </c>
      <c r="X692" s="2">
        <v>10.831</v>
      </c>
      <c r="Y692" s="2">
        <v>11.068</v>
      </c>
    </row>
    <row r="693" spans="1:25">
      <c r="A693" s="4">
        <v>38156</v>
      </c>
      <c r="B693" s="2">
        <v>10.481</v>
      </c>
      <c r="C693" s="2">
        <v>10.074</v>
      </c>
      <c r="D693" s="2">
        <v>10.167999999999999</v>
      </c>
      <c r="E693" s="2">
        <v>7.9630000000000001</v>
      </c>
      <c r="F693" s="2">
        <v>8.6039999999999992</v>
      </c>
      <c r="G693" s="2">
        <v>8.3279999999999994</v>
      </c>
      <c r="H693" s="2">
        <v>8.2799999999999994</v>
      </c>
      <c r="I693" s="2">
        <v>8.3260000000000005</v>
      </c>
      <c r="J693" s="2">
        <v>7.0720000000000001</v>
      </c>
      <c r="K693" s="2">
        <v>0.25700000000000001</v>
      </c>
      <c r="L693" s="2">
        <v>7.3079999999999998</v>
      </c>
      <c r="M693" s="2">
        <v>9.4760000000000009</v>
      </c>
      <c r="N693" s="2">
        <v>7.4930000000000003</v>
      </c>
      <c r="O693" s="2">
        <v>8.08</v>
      </c>
      <c r="P693" s="2">
        <v>9.2769999999999992</v>
      </c>
      <c r="Q693" s="2">
        <v>8.5269999999999992</v>
      </c>
      <c r="R693" s="2">
        <v>9.9589999999999996</v>
      </c>
      <c r="S693" s="2">
        <v>9.76</v>
      </c>
      <c r="T693" s="2">
        <v>8.2479999999999993</v>
      </c>
      <c r="U693" s="2">
        <v>10.23</v>
      </c>
      <c r="V693" s="2">
        <v>9.5289999999999999</v>
      </c>
      <c r="W693" s="2">
        <v>12.109</v>
      </c>
      <c r="X693" s="2">
        <v>11.246</v>
      </c>
      <c r="Y693" s="2">
        <v>12.05</v>
      </c>
    </row>
    <row r="694" spans="1:25">
      <c r="A694" s="4">
        <v>38157</v>
      </c>
      <c r="B694" s="2">
        <v>10.348000000000001</v>
      </c>
      <c r="C694" s="2">
        <v>11.295999999999999</v>
      </c>
      <c r="D694" s="2">
        <v>12.21</v>
      </c>
      <c r="E694" s="2">
        <v>10.622999999999999</v>
      </c>
      <c r="F694" s="2">
        <v>12.484999999999999</v>
      </c>
      <c r="G694" s="2">
        <v>10.292</v>
      </c>
      <c r="H694" s="2">
        <v>10.131</v>
      </c>
      <c r="I694" s="2">
        <v>13.257999999999999</v>
      </c>
      <c r="J694" s="2">
        <v>10.419</v>
      </c>
      <c r="K694" s="2">
        <v>12.093999999999999</v>
      </c>
      <c r="L694" s="2">
        <v>11.523999999999999</v>
      </c>
      <c r="M694" s="2">
        <v>11.603</v>
      </c>
      <c r="N694" s="2">
        <v>11.364000000000001</v>
      </c>
      <c r="O694" s="2">
        <v>11.228999999999999</v>
      </c>
      <c r="P694" s="2">
        <v>9.9659999999999993</v>
      </c>
      <c r="Q694" s="2">
        <v>10.840999999999999</v>
      </c>
      <c r="R694" s="2">
        <v>11.282</v>
      </c>
      <c r="S694" s="2">
        <v>10.698</v>
      </c>
      <c r="T694" s="2">
        <v>11.71</v>
      </c>
      <c r="U694" s="2">
        <v>10.048</v>
      </c>
      <c r="V694" s="2">
        <v>14.025</v>
      </c>
      <c r="W694" s="2">
        <v>14.039</v>
      </c>
      <c r="X694" s="2">
        <v>10.92</v>
      </c>
      <c r="Y694" s="2">
        <v>10.468</v>
      </c>
    </row>
    <row r="695" spans="1:25">
      <c r="A695" s="4">
        <v>38158</v>
      </c>
      <c r="B695" s="2">
        <v>8.5939999999999994</v>
      </c>
      <c r="C695" s="2">
        <v>8.7189999999999994</v>
      </c>
      <c r="D695" s="2">
        <v>8.1219999999999999</v>
      </c>
      <c r="E695" s="2">
        <v>6.08</v>
      </c>
      <c r="F695" s="2">
        <v>6.8419999999999996</v>
      </c>
      <c r="G695" s="2">
        <v>5.8869999999999996</v>
      </c>
      <c r="H695" s="2">
        <v>6.3929999999999998</v>
      </c>
      <c r="I695" s="2">
        <v>7.0519999999999996</v>
      </c>
      <c r="J695" s="2">
        <v>6.4370000000000003</v>
      </c>
      <c r="K695" s="2">
        <v>8.5190000000000001</v>
      </c>
      <c r="L695" s="2">
        <v>9.8650000000000002</v>
      </c>
      <c r="M695" s="2">
        <v>9.1859999999999999</v>
      </c>
      <c r="N695" s="2">
        <v>9.1430000000000007</v>
      </c>
      <c r="O695" s="2">
        <v>9.234</v>
      </c>
      <c r="P695" s="2">
        <v>9.0760000000000005</v>
      </c>
      <c r="Q695" s="2">
        <v>11.544</v>
      </c>
      <c r="R695" s="2">
        <v>9.7279999999999998</v>
      </c>
      <c r="S695" s="2">
        <v>10.507999999999999</v>
      </c>
      <c r="T695" s="2">
        <v>8.1280000000000001</v>
      </c>
      <c r="U695" s="2">
        <v>9.07</v>
      </c>
      <c r="V695" s="2">
        <v>7.9119999999999999</v>
      </c>
      <c r="W695" s="2">
        <v>9.9109999999999996</v>
      </c>
      <c r="X695" s="2">
        <v>8.1010000000000009</v>
      </c>
      <c r="Y695" s="2">
        <v>8.4939999999999998</v>
      </c>
    </row>
    <row r="696" spans="1:25">
      <c r="A696" s="4">
        <v>38159</v>
      </c>
      <c r="B696" s="2">
        <v>6.6920000000000002</v>
      </c>
      <c r="C696" s="2">
        <v>6.8239999999999998</v>
      </c>
      <c r="D696" s="2">
        <v>6.5890000000000004</v>
      </c>
      <c r="E696" s="2">
        <v>5.633</v>
      </c>
      <c r="F696" s="2">
        <v>5.7939999999999996</v>
      </c>
      <c r="G696" s="2">
        <v>6.78</v>
      </c>
      <c r="H696" s="2">
        <v>6.8150000000000004</v>
      </c>
      <c r="I696" s="2">
        <v>8.65</v>
      </c>
      <c r="J696" s="2">
        <v>8.5350000000000001</v>
      </c>
      <c r="K696" s="2">
        <v>9.2430000000000003</v>
      </c>
      <c r="L696" s="2">
        <v>10.709</v>
      </c>
      <c r="M696" s="2">
        <v>9.3339999999999996</v>
      </c>
      <c r="N696" s="2">
        <v>9.3010000000000002</v>
      </c>
      <c r="O696" s="2">
        <v>8.9160000000000004</v>
      </c>
      <c r="P696" s="2">
        <v>8.782</v>
      </c>
      <c r="Q696" s="2">
        <v>8.8350000000000009</v>
      </c>
      <c r="R696" s="2">
        <v>10.132999999999999</v>
      </c>
      <c r="S696" s="2">
        <v>8.9749999999999996</v>
      </c>
      <c r="T696" s="2">
        <v>9.18</v>
      </c>
      <c r="U696" s="2">
        <v>8.8819999999999997</v>
      </c>
      <c r="V696" s="2">
        <v>8.2059999999999995</v>
      </c>
      <c r="W696" s="2">
        <v>9.4250000000000007</v>
      </c>
      <c r="X696" s="2">
        <v>8.0109999999999992</v>
      </c>
      <c r="Y696" s="2">
        <v>9.8149999999999995</v>
      </c>
    </row>
    <row r="697" spans="1:25">
      <c r="A697" s="4">
        <v>38160</v>
      </c>
      <c r="B697" s="2">
        <v>8.6150000000000002</v>
      </c>
      <c r="C697" s="2">
        <v>8.3079999999999998</v>
      </c>
      <c r="D697" s="2">
        <v>7.5380000000000003</v>
      </c>
      <c r="E697" s="2">
        <v>7.8120000000000003</v>
      </c>
      <c r="F697" s="2">
        <v>7.0990000000000002</v>
      </c>
      <c r="G697" s="2">
        <v>6.5460000000000003</v>
      </c>
      <c r="H697" s="2">
        <v>8.7590000000000003</v>
      </c>
      <c r="I697" s="2">
        <v>8.9700000000000006</v>
      </c>
      <c r="J697" s="2">
        <v>9.8360000000000003</v>
      </c>
      <c r="K697" s="2">
        <v>9.7539999999999996</v>
      </c>
      <c r="L697" s="2">
        <v>9.0350000000000001</v>
      </c>
      <c r="M697" s="2">
        <v>8.5640000000000001</v>
      </c>
      <c r="N697" s="2">
        <v>8.4499999999999993</v>
      </c>
      <c r="O697" s="2">
        <v>9.7550000000000008</v>
      </c>
      <c r="P697" s="2">
        <v>7.8890000000000002</v>
      </c>
      <c r="Q697" s="2">
        <v>8.4039999999999999</v>
      </c>
      <c r="R697" s="2">
        <v>7.74</v>
      </c>
      <c r="S697" s="2">
        <v>8.5459999999999994</v>
      </c>
      <c r="T697" s="2">
        <v>9.3979999999999997</v>
      </c>
      <c r="U697" s="2">
        <v>7.4240000000000004</v>
      </c>
      <c r="V697" s="2">
        <v>9.0609999999999999</v>
      </c>
      <c r="W697" s="2">
        <v>9.6329999999999991</v>
      </c>
      <c r="X697" s="2">
        <v>8.8859999999999992</v>
      </c>
      <c r="Y697" s="2">
        <v>8.9359999999999999</v>
      </c>
    </row>
    <row r="698" spans="1:25">
      <c r="A698" s="4">
        <v>38161</v>
      </c>
      <c r="B698" s="2">
        <v>7.9619999999999997</v>
      </c>
      <c r="C698" s="2">
        <v>7.8920000000000003</v>
      </c>
      <c r="D698" s="2">
        <v>8.2210000000000001</v>
      </c>
      <c r="E698" s="2">
        <v>6.867</v>
      </c>
      <c r="F698" s="2">
        <v>7.2489999999999997</v>
      </c>
      <c r="G698" s="2">
        <v>7.6920000000000002</v>
      </c>
      <c r="H698" s="2">
        <v>7.0960000000000001</v>
      </c>
      <c r="I698" s="2">
        <v>7.3730000000000002</v>
      </c>
      <c r="J698" s="2">
        <v>8.4969999999999999</v>
      </c>
      <c r="K698" s="2">
        <v>6.984</v>
      </c>
      <c r="L698" s="2">
        <v>7.3529999999999998</v>
      </c>
      <c r="M698" s="2">
        <v>7.2359999999999998</v>
      </c>
      <c r="N698" s="2">
        <v>7.6989999999999998</v>
      </c>
      <c r="O698" s="2">
        <v>8.4350000000000005</v>
      </c>
      <c r="P698" s="2">
        <v>6.92</v>
      </c>
      <c r="Q698" s="2">
        <v>9.173</v>
      </c>
      <c r="R698" s="2">
        <v>8.1110000000000007</v>
      </c>
      <c r="S698" s="2">
        <v>7.5579999999999998</v>
      </c>
      <c r="T698" s="2">
        <v>6.827</v>
      </c>
      <c r="U698" s="2">
        <v>9.1199999999999992</v>
      </c>
      <c r="V698" s="2">
        <v>7.8979999999999997</v>
      </c>
      <c r="W698" s="2">
        <v>7.9009999999999998</v>
      </c>
      <c r="X698" s="2">
        <v>7.26</v>
      </c>
      <c r="Y698" s="2">
        <v>8.0459999999999994</v>
      </c>
    </row>
    <row r="699" spans="1:25">
      <c r="A699" s="4">
        <v>38162</v>
      </c>
      <c r="B699" s="2">
        <v>8.7469999999999999</v>
      </c>
      <c r="C699" s="2">
        <v>8.9979999999999993</v>
      </c>
      <c r="D699" s="2">
        <v>9.7379999999999995</v>
      </c>
      <c r="E699" s="2">
        <v>7.766</v>
      </c>
      <c r="F699" s="2">
        <v>8.7829999999999995</v>
      </c>
      <c r="G699" s="2">
        <v>8.2769999999999992</v>
      </c>
      <c r="H699" s="2">
        <v>8.27</v>
      </c>
      <c r="I699" s="2">
        <v>9.8390000000000004</v>
      </c>
      <c r="J699" s="2">
        <v>9.9280000000000008</v>
      </c>
      <c r="K699" s="2">
        <v>7.8949999999999996</v>
      </c>
      <c r="L699" s="2">
        <v>9.1039999999999992</v>
      </c>
      <c r="M699" s="2">
        <v>16.641999999999999</v>
      </c>
      <c r="N699" s="2">
        <v>6.4409999999999998</v>
      </c>
      <c r="O699" s="2">
        <v>7.2190000000000003</v>
      </c>
      <c r="P699" s="2">
        <v>7.0709999999999997</v>
      </c>
      <c r="Q699" s="2">
        <v>7.2030000000000003</v>
      </c>
      <c r="R699" s="2">
        <v>5.7030000000000003</v>
      </c>
      <c r="S699" s="2">
        <v>6.1470000000000002</v>
      </c>
      <c r="T699" s="2">
        <v>10.726000000000001</v>
      </c>
      <c r="U699" s="2">
        <v>11.81</v>
      </c>
      <c r="V699" s="2">
        <v>6.8449999999999998</v>
      </c>
      <c r="W699" s="2">
        <v>8.0739999999999998</v>
      </c>
      <c r="X699" s="2">
        <v>6.8410000000000002</v>
      </c>
      <c r="Y699" s="2">
        <v>8.141</v>
      </c>
    </row>
    <row r="700" spans="1:25">
      <c r="A700" s="4">
        <v>38163</v>
      </c>
      <c r="B700" s="2">
        <v>8.0709999999999997</v>
      </c>
      <c r="C700" s="2">
        <v>9.1120000000000001</v>
      </c>
      <c r="D700" s="2">
        <v>9.7690000000000001</v>
      </c>
      <c r="E700" s="2">
        <v>8.6549999999999994</v>
      </c>
      <c r="F700" s="2">
        <v>8.3640000000000008</v>
      </c>
      <c r="G700" s="2">
        <v>9.56</v>
      </c>
      <c r="H700" s="2">
        <v>10.236000000000001</v>
      </c>
      <c r="I700" s="2">
        <v>11.058999999999999</v>
      </c>
      <c r="J700" s="2">
        <v>11.061</v>
      </c>
      <c r="K700" s="2">
        <v>17.344999999999999</v>
      </c>
      <c r="L700" s="2">
        <v>16.375</v>
      </c>
      <c r="M700" s="2">
        <v>11.484</v>
      </c>
      <c r="N700" s="2">
        <v>8.8480000000000008</v>
      </c>
      <c r="O700" s="2">
        <v>7.6479999999999997</v>
      </c>
      <c r="P700" s="2">
        <v>10.917</v>
      </c>
      <c r="Q700" s="2">
        <v>6.2480000000000002</v>
      </c>
      <c r="R700" s="2">
        <v>7.3570000000000002</v>
      </c>
      <c r="S700" s="2">
        <v>8.5169999999999995</v>
      </c>
      <c r="T700" s="2">
        <v>2.786</v>
      </c>
      <c r="U700" s="2">
        <v>13.657999999999999</v>
      </c>
      <c r="V700" s="2">
        <v>9.3219999999999992</v>
      </c>
      <c r="W700" s="2">
        <v>6.8860000000000001</v>
      </c>
      <c r="X700" s="2">
        <v>1.486</v>
      </c>
      <c r="Y700" s="2">
        <v>2.5409999999999999</v>
      </c>
    </row>
    <row r="701" spans="1:25">
      <c r="A701" s="4">
        <v>38164</v>
      </c>
      <c r="B701" s="2">
        <v>11.436999999999999</v>
      </c>
      <c r="C701" s="2">
        <v>9.9429999999999996</v>
      </c>
      <c r="D701" s="2">
        <v>10.186</v>
      </c>
      <c r="E701" s="2">
        <v>10.079000000000001</v>
      </c>
      <c r="F701" s="2">
        <v>9.6120000000000001</v>
      </c>
      <c r="G701" s="2">
        <v>9.48</v>
      </c>
      <c r="H701" s="2">
        <v>9.1140000000000008</v>
      </c>
      <c r="I701" s="2">
        <v>10.183</v>
      </c>
      <c r="J701" s="2">
        <v>9.4459999999999997</v>
      </c>
      <c r="K701" s="2">
        <v>11.79</v>
      </c>
      <c r="L701" s="2">
        <v>10.946</v>
      </c>
      <c r="M701" s="2">
        <v>11.07</v>
      </c>
      <c r="N701" s="2">
        <v>11.553000000000001</v>
      </c>
      <c r="O701" s="2">
        <v>11.176</v>
      </c>
      <c r="P701" s="2">
        <v>12.260999999999999</v>
      </c>
      <c r="Q701" s="2">
        <v>11.496</v>
      </c>
      <c r="R701" s="2">
        <v>12.319000000000001</v>
      </c>
      <c r="S701" s="2">
        <v>11.535</v>
      </c>
      <c r="T701" s="2">
        <v>13.46</v>
      </c>
      <c r="U701" s="2">
        <v>11.839</v>
      </c>
      <c r="V701" s="2">
        <v>12.061</v>
      </c>
      <c r="W701" s="2">
        <v>11.628</v>
      </c>
      <c r="X701" s="2">
        <v>10.977</v>
      </c>
      <c r="Y701" s="2">
        <v>8.6010000000000009</v>
      </c>
    </row>
    <row r="702" spans="1:25">
      <c r="A702" s="4">
        <v>38165</v>
      </c>
      <c r="B702" s="2">
        <v>11.097</v>
      </c>
      <c r="C702" s="2">
        <v>7.9950000000000001</v>
      </c>
      <c r="D702" s="2">
        <v>9.1219999999999999</v>
      </c>
      <c r="E702" s="2">
        <v>8.1709999999999994</v>
      </c>
      <c r="F702" s="2">
        <v>5.8719999999999999</v>
      </c>
      <c r="G702" s="2">
        <v>6.9960000000000004</v>
      </c>
      <c r="H702" s="2">
        <v>6.3250000000000002</v>
      </c>
      <c r="I702" s="2">
        <v>7.8070000000000004</v>
      </c>
      <c r="J702" s="2">
        <v>9.6340000000000003</v>
      </c>
      <c r="K702" s="2">
        <v>9.6389999999999993</v>
      </c>
      <c r="L702" s="2">
        <v>11.445</v>
      </c>
      <c r="M702" s="2">
        <v>13.401999999999999</v>
      </c>
      <c r="N702" s="2">
        <v>12.35</v>
      </c>
      <c r="O702" s="2">
        <v>10.375999999999999</v>
      </c>
      <c r="P702" s="2">
        <v>13.375999999999999</v>
      </c>
      <c r="Q702" s="2">
        <v>11.259</v>
      </c>
      <c r="R702" s="2">
        <v>12.319000000000001</v>
      </c>
      <c r="S702" s="2">
        <v>12.201000000000001</v>
      </c>
      <c r="T702" s="2">
        <v>9.9190000000000005</v>
      </c>
      <c r="U702" s="2">
        <v>10.032</v>
      </c>
      <c r="V702" s="2">
        <v>10.4</v>
      </c>
      <c r="W702" s="2">
        <v>9.3379999999999992</v>
      </c>
      <c r="X702" s="2">
        <v>10.709</v>
      </c>
      <c r="Y702" s="2">
        <v>10.036</v>
      </c>
    </row>
    <row r="703" spans="1:25">
      <c r="A703" s="4">
        <v>38166</v>
      </c>
      <c r="B703" s="2">
        <v>8.4429999999999996</v>
      </c>
      <c r="C703" s="2">
        <v>7.5739999999999998</v>
      </c>
      <c r="D703" s="2">
        <v>7.617</v>
      </c>
      <c r="E703" s="2">
        <v>6.4560000000000004</v>
      </c>
      <c r="F703" s="2">
        <v>7.21</v>
      </c>
      <c r="G703" s="2">
        <v>7.84</v>
      </c>
      <c r="H703" s="2">
        <v>6.1070000000000002</v>
      </c>
      <c r="I703" s="2">
        <v>12.048999999999999</v>
      </c>
      <c r="J703" s="2">
        <v>10.183</v>
      </c>
      <c r="K703" s="2">
        <v>17.870999999999999</v>
      </c>
      <c r="L703" s="2">
        <v>12.648999999999999</v>
      </c>
      <c r="M703" s="2">
        <v>8.0619999999999994</v>
      </c>
      <c r="N703" s="2">
        <v>10.728</v>
      </c>
      <c r="O703" s="2">
        <v>10.127000000000001</v>
      </c>
      <c r="P703" s="2">
        <v>7.266</v>
      </c>
      <c r="Q703" s="2">
        <v>7.484</v>
      </c>
      <c r="R703" s="2">
        <v>7.6429999999999998</v>
      </c>
      <c r="S703" s="2">
        <v>10.785</v>
      </c>
      <c r="T703" s="2">
        <v>7.4180000000000001</v>
      </c>
      <c r="U703" s="2">
        <v>13.385</v>
      </c>
      <c r="V703" s="2">
        <v>7.3570000000000002</v>
      </c>
      <c r="W703" s="2">
        <v>1.4710000000000001</v>
      </c>
      <c r="X703" s="2">
        <v>-1.6E-2</v>
      </c>
      <c r="Y703" s="2">
        <v>4.431</v>
      </c>
    </row>
    <row r="704" spans="1:25">
      <c r="A704" s="4">
        <v>38167</v>
      </c>
      <c r="B704" s="2">
        <v>11.308999999999999</v>
      </c>
      <c r="C704" s="2">
        <v>8.5039999999999996</v>
      </c>
      <c r="D704" s="2">
        <v>8.0890000000000004</v>
      </c>
      <c r="E704" s="2">
        <v>7.6790000000000003</v>
      </c>
      <c r="F704" s="2">
        <v>8.17</v>
      </c>
      <c r="G704" s="2">
        <v>7.984</v>
      </c>
      <c r="H704" s="2">
        <v>7.2789999999999999</v>
      </c>
      <c r="I704" s="2">
        <v>8.9390000000000001</v>
      </c>
      <c r="J704" s="2">
        <v>10.07</v>
      </c>
      <c r="K704" s="2">
        <v>8.9220000000000006</v>
      </c>
      <c r="L704" s="2">
        <v>9.2710000000000008</v>
      </c>
      <c r="M704" s="2">
        <v>8.8379999999999992</v>
      </c>
      <c r="N704" s="2">
        <v>9.1129999999999995</v>
      </c>
      <c r="O704" s="2">
        <v>8.8209999999999997</v>
      </c>
      <c r="P704" s="2">
        <v>9.32</v>
      </c>
      <c r="Q704" s="2">
        <v>8.6129999999999995</v>
      </c>
      <c r="R704" s="2">
        <v>9.4469999999999992</v>
      </c>
      <c r="S704" s="2">
        <v>9.7379999999999995</v>
      </c>
      <c r="T704" s="2">
        <v>9.4390000000000001</v>
      </c>
      <c r="U704" s="2">
        <v>9.5109999999999992</v>
      </c>
      <c r="V704" s="2">
        <v>10.131</v>
      </c>
      <c r="W704" s="2">
        <v>10.138999999999999</v>
      </c>
      <c r="X704" s="2">
        <v>8.93</v>
      </c>
      <c r="Y704" s="2">
        <v>10.375</v>
      </c>
    </row>
    <row r="705" spans="1:25">
      <c r="A705" s="4">
        <v>38168</v>
      </c>
      <c r="B705" s="2">
        <v>9.5459999999999994</v>
      </c>
      <c r="C705" s="2">
        <v>7.907</v>
      </c>
      <c r="D705" s="2">
        <v>7.5839999999999996</v>
      </c>
      <c r="E705" s="2">
        <v>7.8090000000000002</v>
      </c>
      <c r="F705" s="2">
        <v>8.5440000000000005</v>
      </c>
      <c r="G705" s="2">
        <v>7.718</v>
      </c>
      <c r="H705" s="2">
        <v>8.2210000000000001</v>
      </c>
      <c r="I705" s="2">
        <v>8.2780000000000005</v>
      </c>
      <c r="J705" s="2">
        <v>8.6690000000000005</v>
      </c>
      <c r="K705" s="2">
        <v>8.7249999999999996</v>
      </c>
      <c r="L705" s="2">
        <v>10.599</v>
      </c>
      <c r="M705" s="2">
        <v>11.811999999999999</v>
      </c>
      <c r="N705" s="2">
        <v>15.226000000000001</v>
      </c>
      <c r="O705" s="2">
        <v>11.769</v>
      </c>
      <c r="P705" s="2">
        <v>9.5239999999999991</v>
      </c>
      <c r="Q705" s="2">
        <v>11.871</v>
      </c>
      <c r="R705" s="2">
        <v>12.218</v>
      </c>
      <c r="S705" s="2">
        <v>7.8789999999999996</v>
      </c>
      <c r="T705" s="2">
        <v>0.59299999999999997</v>
      </c>
      <c r="U705" s="2">
        <v>1.262</v>
      </c>
      <c r="V705" s="2">
        <v>8.9559999999999995</v>
      </c>
      <c r="W705" s="2">
        <v>9.5440000000000005</v>
      </c>
      <c r="X705" s="2">
        <v>9.1859999999999999</v>
      </c>
      <c r="Y705" s="2">
        <v>8.048</v>
      </c>
    </row>
    <row r="706" spans="1:25">
      <c r="A706" s="4">
        <v>38169</v>
      </c>
      <c r="B706" s="2">
        <v>9.8170000000000002</v>
      </c>
      <c r="C706" s="2">
        <v>8.4109999999999996</v>
      </c>
      <c r="D706" s="2">
        <v>8.4640000000000004</v>
      </c>
      <c r="E706" s="2">
        <v>7.2160000000000002</v>
      </c>
      <c r="F706" s="2">
        <v>7.5970000000000004</v>
      </c>
      <c r="G706" s="2">
        <v>7.1769999999999996</v>
      </c>
      <c r="H706" s="2">
        <v>7.827</v>
      </c>
      <c r="I706" s="2">
        <v>6.915</v>
      </c>
      <c r="J706" s="2">
        <v>7.7880000000000003</v>
      </c>
      <c r="K706" s="2">
        <v>8.7680000000000007</v>
      </c>
      <c r="L706" s="2">
        <v>7.718</v>
      </c>
      <c r="M706" s="2">
        <v>8.42</v>
      </c>
      <c r="N706" s="2">
        <v>8.9149999999999991</v>
      </c>
      <c r="O706" s="2">
        <v>7.1639999999999997</v>
      </c>
      <c r="P706" s="2">
        <v>8.468</v>
      </c>
      <c r="Q706" s="2">
        <v>6.5919999999999996</v>
      </c>
      <c r="R706" s="2">
        <v>9.2430000000000003</v>
      </c>
      <c r="S706" s="2">
        <v>7.1529999999999996</v>
      </c>
      <c r="T706" s="2">
        <v>4.7210000000000001</v>
      </c>
      <c r="U706" s="2">
        <v>7.2380000000000004</v>
      </c>
      <c r="V706" s="2">
        <v>8.3539999999999992</v>
      </c>
      <c r="W706" s="2">
        <v>7.6840000000000002</v>
      </c>
      <c r="X706" s="2">
        <v>7.9930000000000003</v>
      </c>
      <c r="Y706" s="2">
        <v>8.4079999999999995</v>
      </c>
    </row>
    <row r="707" spans="1:25">
      <c r="A707" s="4">
        <v>38170</v>
      </c>
      <c r="B707" s="2">
        <v>9.5820000000000007</v>
      </c>
      <c r="C707" s="2">
        <v>11.021000000000001</v>
      </c>
      <c r="D707" s="2">
        <v>9.3960000000000008</v>
      </c>
      <c r="E707" s="2">
        <v>8.9049999999999994</v>
      </c>
      <c r="F707" s="2">
        <v>9.2449999999999992</v>
      </c>
      <c r="G707" s="2">
        <v>9.5180000000000007</v>
      </c>
      <c r="H707" s="2">
        <v>9.1720000000000006</v>
      </c>
      <c r="I707" s="2">
        <v>11.46</v>
      </c>
      <c r="J707" s="2">
        <v>10.308999999999999</v>
      </c>
      <c r="K707" s="2">
        <v>10.324</v>
      </c>
      <c r="L707" s="2">
        <v>9.6950000000000003</v>
      </c>
      <c r="M707" s="2">
        <v>10.083</v>
      </c>
      <c r="N707" s="2">
        <v>8.0370000000000008</v>
      </c>
      <c r="O707" s="2">
        <v>8.4659999999999993</v>
      </c>
      <c r="P707" s="2">
        <v>8.2899999999999991</v>
      </c>
      <c r="Q707" s="2">
        <v>7.8650000000000002</v>
      </c>
      <c r="R707" s="2">
        <v>7.9829999999999997</v>
      </c>
      <c r="S707" s="2">
        <v>8.2940000000000005</v>
      </c>
      <c r="T707" s="2">
        <v>7.0049999999999999</v>
      </c>
      <c r="U707" s="2">
        <v>8.7040000000000006</v>
      </c>
      <c r="V707" s="2">
        <v>1.1479999999999999</v>
      </c>
      <c r="W707" s="2">
        <v>9.6530000000000005</v>
      </c>
      <c r="X707" s="2">
        <v>10.93</v>
      </c>
      <c r="Y707" s="2">
        <v>11.595000000000001</v>
      </c>
    </row>
    <row r="708" spans="1:25">
      <c r="A708" s="4">
        <v>38171</v>
      </c>
      <c r="B708" s="2">
        <v>11.026999999999999</v>
      </c>
      <c r="C708" s="2">
        <v>12.75</v>
      </c>
      <c r="D708" s="2">
        <v>10.000999999999999</v>
      </c>
      <c r="E708" s="2">
        <v>9.7899999999999991</v>
      </c>
      <c r="F708" s="2">
        <v>10.08</v>
      </c>
      <c r="G708" s="2">
        <v>8.8190000000000008</v>
      </c>
      <c r="H708" s="2">
        <v>8.9580000000000002</v>
      </c>
      <c r="I708" s="2">
        <v>8.1980000000000004</v>
      </c>
      <c r="J708" s="2">
        <v>10.098000000000001</v>
      </c>
      <c r="K708" s="2">
        <v>12.457000000000001</v>
      </c>
      <c r="L708" s="2">
        <v>11.305</v>
      </c>
      <c r="M708" s="2">
        <v>12.201000000000001</v>
      </c>
      <c r="N708" s="2">
        <v>10.808999999999999</v>
      </c>
      <c r="O708" s="2">
        <v>11.257</v>
      </c>
      <c r="P708" s="2">
        <v>12.19</v>
      </c>
      <c r="Q708" s="2">
        <v>10.855</v>
      </c>
      <c r="R708" s="2">
        <v>10.741</v>
      </c>
      <c r="S708" s="2">
        <v>11.25</v>
      </c>
      <c r="T708" s="2">
        <v>10.311</v>
      </c>
      <c r="U708" s="2">
        <v>9.3089999999999993</v>
      </c>
      <c r="V708" s="2">
        <v>11.999000000000001</v>
      </c>
      <c r="W708" s="2">
        <v>11.048</v>
      </c>
      <c r="X708" s="2">
        <v>10.183</v>
      </c>
      <c r="Y708" s="2">
        <v>9.6150000000000002</v>
      </c>
    </row>
    <row r="709" spans="1:25">
      <c r="A709" s="4">
        <v>38172</v>
      </c>
      <c r="B709" s="2">
        <v>9.6020000000000003</v>
      </c>
      <c r="C709" s="2">
        <v>10.013</v>
      </c>
      <c r="D709" s="2">
        <v>7.8650000000000002</v>
      </c>
      <c r="E709" s="2">
        <v>9.5269999999999992</v>
      </c>
      <c r="F709" s="2">
        <v>6.5510000000000002</v>
      </c>
      <c r="G709" s="2">
        <v>7.6120000000000001</v>
      </c>
      <c r="H709" s="2">
        <v>7.9870000000000001</v>
      </c>
      <c r="I709" s="2">
        <v>7.5759999999999996</v>
      </c>
      <c r="J709" s="2">
        <v>10.784000000000001</v>
      </c>
      <c r="K709" s="2">
        <v>10.473000000000001</v>
      </c>
      <c r="L709" s="2">
        <v>10.548</v>
      </c>
      <c r="M709" s="2">
        <v>11.532999999999999</v>
      </c>
      <c r="N709" s="2">
        <v>11.702999999999999</v>
      </c>
      <c r="O709" s="2">
        <v>11.962999999999999</v>
      </c>
      <c r="P709" s="2">
        <v>11.835000000000001</v>
      </c>
      <c r="Q709" s="2">
        <v>11.739000000000001</v>
      </c>
      <c r="R709" s="2">
        <v>11.85</v>
      </c>
      <c r="S709" s="2">
        <v>11.413</v>
      </c>
      <c r="T709" s="2">
        <v>11.772</v>
      </c>
      <c r="U709" s="2">
        <v>9.984</v>
      </c>
      <c r="V709" s="2">
        <v>11.292</v>
      </c>
      <c r="W709" s="2">
        <v>8.9870000000000001</v>
      </c>
      <c r="X709" s="2">
        <v>11.143000000000001</v>
      </c>
      <c r="Y709" s="2">
        <v>11.497</v>
      </c>
    </row>
    <row r="710" spans="1:25">
      <c r="A710" s="4">
        <v>38173</v>
      </c>
      <c r="B710" s="2">
        <v>12.555999999999999</v>
      </c>
      <c r="C710" s="2">
        <v>10.92</v>
      </c>
      <c r="D710" s="2">
        <v>10.601000000000001</v>
      </c>
      <c r="E710" s="2">
        <v>11.648</v>
      </c>
      <c r="F710" s="2">
        <v>9.9580000000000002</v>
      </c>
      <c r="G710" s="2">
        <v>10.234999999999999</v>
      </c>
      <c r="H710" s="2">
        <v>11.816000000000001</v>
      </c>
      <c r="I710" s="2">
        <v>10.977</v>
      </c>
      <c r="J710" s="2">
        <v>10.739000000000001</v>
      </c>
      <c r="K710" s="2">
        <v>10.976000000000001</v>
      </c>
      <c r="L710" s="2">
        <v>11.766999999999999</v>
      </c>
      <c r="M710" s="2">
        <v>9.9359999999999999</v>
      </c>
      <c r="N710" s="2">
        <v>10.715999999999999</v>
      </c>
      <c r="O710" s="2">
        <v>10.994999999999999</v>
      </c>
      <c r="P710" s="2">
        <v>9.4420000000000002</v>
      </c>
      <c r="Q710" s="2">
        <v>10.164</v>
      </c>
      <c r="R710" s="2">
        <v>10.106</v>
      </c>
      <c r="S710" s="2">
        <v>11.993</v>
      </c>
      <c r="T710" s="2">
        <v>10.337</v>
      </c>
      <c r="U710" s="2">
        <v>11.516999999999999</v>
      </c>
      <c r="V710" s="2">
        <v>9.52</v>
      </c>
      <c r="W710" s="2">
        <v>9.2959999999999994</v>
      </c>
      <c r="X710" s="2">
        <v>8.66</v>
      </c>
      <c r="Y710" s="2">
        <v>11.805999999999999</v>
      </c>
    </row>
    <row r="711" spans="1:25">
      <c r="A711" s="4">
        <v>38174</v>
      </c>
      <c r="B711" s="2">
        <v>10.468</v>
      </c>
      <c r="C711" s="2">
        <v>11.448</v>
      </c>
      <c r="D711" s="2">
        <v>10.991</v>
      </c>
      <c r="E711" s="2">
        <v>9.4269999999999996</v>
      </c>
      <c r="F711" s="2">
        <v>10.448</v>
      </c>
      <c r="G711" s="2">
        <v>9.6300000000000008</v>
      </c>
      <c r="H711" s="2">
        <v>9.2859999999999996</v>
      </c>
      <c r="I711" s="2">
        <v>9.4779999999999998</v>
      </c>
      <c r="J711" s="2">
        <v>8.4260000000000002</v>
      </c>
      <c r="K711" s="2">
        <v>8.5210000000000008</v>
      </c>
      <c r="L711" s="2">
        <v>11.157999999999999</v>
      </c>
      <c r="M711" s="2">
        <v>9.27</v>
      </c>
      <c r="N711" s="2">
        <v>11.787000000000001</v>
      </c>
      <c r="O711" s="2">
        <v>8.6059999999999999</v>
      </c>
      <c r="P711" s="2">
        <v>9.1199999999999992</v>
      </c>
      <c r="Q711" s="2">
        <v>8.2070000000000007</v>
      </c>
      <c r="R711" s="2">
        <v>8.8390000000000004</v>
      </c>
      <c r="S711" s="2">
        <v>7.4160000000000004</v>
      </c>
      <c r="T711" s="2">
        <v>7.7990000000000004</v>
      </c>
      <c r="U711" s="2">
        <v>8.4819999999999993</v>
      </c>
      <c r="V711" s="2">
        <v>8.0559999999999992</v>
      </c>
      <c r="W711" s="2">
        <v>8.16</v>
      </c>
      <c r="X711" s="2">
        <v>9.3030000000000008</v>
      </c>
      <c r="Y711" s="2">
        <v>9.9960000000000004</v>
      </c>
    </row>
    <row r="712" spans="1:25">
      <c r="A712" s="4">
        <v>38175</v>
      </c>
      <c r="B712" s="2">
        <v>10.249000000000001</v>
      </c>
      <c r="C712" s="2">
        <v>8.9939999999999998</v>
      </c>
      <c r="D712" s="2">
        <v>9.1649999999999991</v>
      </c>
      <c r="E712" s="2">
        <v>8.5429999999999993</v>
      </c>
      <c r="F712" s="2">
        <v>9.2210000000000001</v>
      </c>
      <c r="G712" s="2">
        <v>7.7569999999999997</v>
      </c>
      <c r="H712" s="2">
        <v>8.8439999999999994</v>
      </c>
      <c r="I712" s="2">
        <v>8.2210000000000001</v>
      </c>
      <c r="J712" s="2">
        <v>9.5570000000000004</v>
      </c>
      <c r="K712" s="2">
        <v>9.3190000000000008</v>
      </c>
      <c r="L712" s="2">
        <v>10.170999999999999</v>
      </c>
      <c r="M712" s="2">
        <v>11.521000000000001</v>
      </c>
      <c r="N712" s="2">
        <v>10.114000000000001</v>
      </c>
      <c r="O712" s="2">
        <v>9.4329999999999998</v>
      </c>
      <c r="P712" s="2">
        <v>11.289</v>
      </c>
      <c r="Q712" s="2">
        <v>10.734999999999999</v>
      </c>
      <c r="R712" s="2">
        <v>11.725</v>
      </c>
      <c r="S712" s="2">
        <v>11.571</v>
      </c>
      <c r="T712" s="2">
        <v>12.615</v>
      </c>
      <c r="U712" s="2">
        <v>9.91</v>
      </c>
      <c r="V712" s="2">
        <v>13.321999999999999</v>
      </c>
      <c r="W712" s="2">
        <v>11.706</v>
      </c>
      <c r="X712" s="2">
        <v>12.180999999999999</v>
      </c>
      <c r="Y712" s="2">
        <v>12.196</v>
      </c>
    </row>
    <row r="713" spans="1:25">
      <c r="A713" s="4">
        <v>38176</v>
      </c>
      <c r="B713" s="2">
        <v>11.887</v>
      </c>
      <c r="C713" s="2">
        <v>11.858000000000001</v>
      </c>
      <c r="D713" s="2">
        <v>14.528</v>
      </c>
      <c r="E713" s="2">
        <v>10.29</v>
      </c>
      <c r="F713" s="2">
        <v>10.993</v>
      </c>
      <c r="G713" s="2">
        <v>10.188000000000001</v>
      </c>
      <c r="H713" s="2">
        <v>11.275</v>
      </c>
      <c r="I713" s="2">
        <v>10.867000000000001</v>
      </c>
      <c r="J713" s="2">
        <v>8.5370000000000008</v>
      </c>
      <c r="K713" s="2">
        <v>11.332000000000001</v>
      </c>
      <c r="L713" s="2">
        <v>11.185</v>
      </c>
      <c r="M713" s="2">
        <v>10.747</v>
      </c>
      <c r="N713" s="2">
        <v>12.64</v>
      </c>
      <c r="O713" s="2">
        <v>9.4359999999999999</v>
      </c>
      <c r="P713" s="2">
        <v>11.196</v>
      </c>
      <c r="Q713" s="2">
        <v>10.316000000000001</v>
      </c>
      <c r="R713" s="2">
        <v>10.211</v>
      </c>
      <c r="S713" s="2">
        <v>9.0690000000000008</v>
      </c>
      <c r="T713" s="2">
        <v>9.8119999999999994</v>
      </c>
      <c r="U713" s="2">
        <v>9.9819999999999993</v>
      </c>
      <c r="V713" s="2">
        <v>8.6869999999999994</v>
      </c>
      <c r="W713" s="2">
        <v>11.502000000000001</v>
      </c>
      <c r="X713" s="2">
        <v>10.917999999999999</v>
      </c>
      <c r="Y713" s="2">
        <v>11.755000000000001</v>
      </c>
    </row>
    <row r="714" spans="1:25">
      <c r="A714" s="4">
        <v>38177</v>
      </c>
      <c r="B714" s="2">
        <v>11.148</v>
      </c>
      <c r="C714" s="2">
        <v>12.348000000000001</v>
      </c>
      <c r="D714" s="2">
        <v>9.798</v>
      </c>
      <c r="E714" s="2">
        <v>8.8979999999999997</v>
      </c>
      <c r="F714" s="2">
        <v>9.2539999999999996</v>
      </c>
      <c r="G714" s="2">
        <v>7.4560000000000004</v>
      </c>
      <c r="H714" s="2">
        <v>9.5069999999999997</v>
      </c>
      <c r="I714" s="2">
        <v>8.6340000000000003</v>
      </c>
      <c r="J714" s="2">
        <v>9.2490000000000006</v>
      </c>
      <c r="K714" s="2">
        <v>8.9629999999999992</v>
      </c>
      <c r="L714" s="2">
        <v>9.3719999999999999</v>
      </c>
      <c r="M714" s="2">
        <v>9.5419999999999998</v>
      </c>
      <c r="N714" s="2">
        <v>8.5640000000000001</v>
      </c>
      <c r="O714" s="2">
        <v>9.0649999999999995</v>
      </c>
      <c r="P714" s="2">
        <v>7.7460000000000004</v>
      </c>
      <c r="Q714" s="2">
        <v>8.2750000000000004</v>
      </c>
      <c r="R714" s="2">
        <v>8.5709999999999997</v>
      </c>
      <c r="S714" s="2">
        <v>7.91</v>
      </c>
      <c r="T714" s="2">
        <v>8.1579999999999995</v>
      </c>
      <c r="U714" s="2">
        <v>7.8120000000000003</v>
      </c>
      <c r="V714" s="2">
        <v>9.35</v>
      </c>
      <c r="W714" s="2">
        <v>8.1829999999999998</v>
      </c>
      <c r="X714" s="2">
        <v>8.8290000000000006</v>
      </c>
      <c r="Y714" s="2">
        <v>10.273999999999999</v>
      </c>
    </row>
    <row r="715" spans="1:25">
      <c r="A715" s="4">
        <v>38178</v>
      </c>
      <c r="B715" s="2">
        <v>10.114000000000001</v>
      </c>
      <c r="C715" s="2">
        <v>8.0449999999999999</v>
      </c>
      <c r="D715" s="2">
        <v>7.6749999999999998</v>
      </c>
      <c r="E715" s="2">
        <v>7.024</v>
      </c>
      <c r="F715" s="2">
        <v>8.26</v>
      </c>
      <c r="G715" s="2">
        <v>7.1449999999999996</v>
      </c>
      <c r="H715" s="2">
        <v>7.6550000000000002</v>
      </c>
      <c r="I715" s="2">
        <v>6.24</v>
      </c>
      <c r="J715" s="2">
        <v>8.093</v>
      </c>
      <c r="K715" s="2">
        <v>9.2669999999999995</v>
      </c>
      <c r="L715" s="2">
        <v>8.6039999999999992</v>
      </c>
      <c r="M715" s="2">
        <v>8.7829999999999995</v>
      </c>
      <c r="N715" s="2">
        <v>8.2750000000000004</v>
      </c>
      <c r="O715" s="2">
        <v>9.4429999999999996</v>
      </c>
      <c r="P715" s="2">
        <v>7.0919999999999996</v>
      </c>
      <c r="Q715" s="2">
        <v>9.4209999999999994</v>
      </c>
      <c r="R715" s="2">
        <v>8.7509999999999994</v>
      </c>
      <c r="S715" s="2">
        <v>10.4</v>
      </c>
      <c r="T715" s="2">
        <v>10.516999999999999</v>
      </c>
      <c r="U715" s="2">
        <v>9.9540000000000006</v>
      </c>
      <c r="V715" s="2">
        <v>10.478</v>
      </c>
      <c r="W715" s="2">
        <v>10.736000000000001</v>
      </c>
      <c r="X715" s="2">
        <v>9.9779999999999998</v>
      </c>
      <c r="Y715" s="2">
        <v>10.849</v>
      </c>
    </row>
    <row r="716" spans="1:25">
      <c r="A716" s="4">
        <v>38179</v>
      </c>
      <c r="B716" s="2">
        <v>8.77</v>
      </c>
      <c r="C716" s="2">
        <v>9.5890000000000004</v>
      </c>
      <c r="D716" s="2">
        <v>8.8580000000000005</v>
      </c>
      <c r="E716" s="2">
        <v>8.5370000000000008</v>
      </c>
      <c r="F716" s="2">
        <v>7.6749999999999998</v>
      </c>
      <c r="G716" s="2">
        <v>7.4260000000000002</v>
      </c>
      <c r="H716" s="2">
        <v>8.6630000000000003</v>
      </c>
      <c r="I716" s="2">
        <v>8.8889999999999993</v>
      </c>
      <c r="J716" s="2">
        <v>9.4760000000000009</v>
      </c>
      <c r="K716" s="2">
        <v>11.266</v>
      </c>
      <c r="L716" s="2">
        <v>11.015000000000001</v>
      </c>
      <c r="M716" s="2">
        <v>10.657</v>
      </c>
      <c r="N716" s="2">
        <v>8.5730000000000004</v>
      </c>
      <c r="O716" s="2">
        <v>9.1630000000000003</v>
      </c>
      <c r="P716" s="2">
        <v>8.9700000000000006</v>
      </c>
      <c r="Q716" s="2">
        <v>8.85</v>
      </c>
      <c r="R716" s="2">
        <v>9.81</v>
      </c>
      <c r="S716" s="2">
        <v>7.9809999999999999</v>
      </c>
      <c r="T716" s="2">
        <v>7.9050000000000002</v>
      </c>
      <c r="U716" s="2">
        <v>8.2210000000000001</v>
      </c>
      <c r="V716" s="2">
        <v>8.3350000000000009</v>
      </c>
      <c r="W716" s="2">
        <v>7.9829999999999997</v>
      </c>
      <c r="X716" s="2">
        <v>8.2309999999999999</v>
      </c>
      <c r="Y716" s="2">
        <v>9.2140000000000004</v>
      </c>
    </row>
    <row r="717" spans="1:25">
      <c r="A717" s="4">
        <v>38180</v>
      </c>
      <c r="B717" s="2">
        <v>10.430999999999999</v>
      </c>
      <c r="C717" s="2">
        <v>9.1180000000000003</v>
      </c>
      <c r="D717" s="2">
        <v>10.496</v>
      </c>
      <c r="E717" s="2">
        <v>10.186999999999999</v>
      </c>
      <c r="F717" s="2">
        <v>10.877000000000001</v>
      </c>
      <c r="G717" s="2">
        <v>10.733000000000001</v>
      </c>
      <c r="H717" s="2">
        <v>10.407</v>
      </c>
      <c r="I717" s="2">
        <v>10.441000000000001</v>
      </c>
      <c r="J717" s="2">
        <v>9.9030000000000005</v>
      </c>
      <c r="K717" s="2">
        <v>10.532</v>
      </c>
      <c r="L717" s="2">
        <v>10.51</v>
      </c>
      <c r="M717" s="2">
        <v>8.3450000000000006</v>
      </c>
      <c r="N717" s="2">
        <v>9.4870000000000001</v>
      </c>
      <c r="O717" s="2">
        <v>5.0990000000000002</v>
      </c>
      <c r="P717" s="2">
        <v>11.722</v>
      </c>
      <c r="Q717" s="2">
        <v>11.827999999999999</v>
      </c>
      <c r="R717" s="2">
        <v>10.038</v>
      </c>
      <c r="S717" s="2">
        <v>8.2970000000000006</v>
      </c>
      <c r="T717" s="2">
        <v>9.9849999999999994</v>
      </c>
      <c r="U717" s="2">
        <v>7.452</v>
      </c>
      <c r="V717" s="2">
        <v>9.7940000000000005</v>
      </c>
      <c r="W717" s="2">
        <v>8.9179999999999993</v>
      </c>
      <c r="X717" s="2">
        <v>6.7560000000000002</v>
      </c>
      <c r="Y717" s="2">
        <v>10.662000000000001</v>
      </c>
    </row>
    <row r="718" spans="1:25">
      <c r="A718" s="4">
        <v>38181</v>
      </c>
      <c r="B718" s="2">
        <v>9.9450000000000003</v>
      </c>
      <c r="C718" s="2">
        <v>9.452</v>
      </c>
      <c r="D718" s="2">
        <v>8.1609999999999996</v>
      </c>
      <c r="E718" s="2">
        <v>8.2219999999999995</v>
      </c>
      <c r="F718" s="2">
        <v>8.8940000000000001</v>
      </c>
      <c r="G718" s="2">
        <v>8.8160000000000007</v>
      </c>
      <c r="H718" s="2">
        <v>8.468</v>
      </c>
      <c r="I718" s="2">
        <v>7.64</v>
      </c>
      <c r="J718" s="2">
        <v>7.3460000000000001</v>
      </c>
      <c r="K718" s="2">
        <v>7.843</v>
      </c>
      <c r="L718" s="2">
        <v>6.907</v>
      </c>
      <c r="M718" s="2">
        <v>6.149</v>
      </c>
      <c r="N718" s="2">
        <v>6.2779999999999996</v>
      </c>
      <c r="O718" s="2">
        <v>4.8380000000000001</v>
      </c>
      <c r="P718" s="2">
        <v>5.5949999999999998</v>
      </c>
      <c r="Q718" s="2">
        <v>5.2270000000000003</v>
      </c>
      <c r="R718" s="2">
        <v>5.0209999999999999</v>
      </c>
      <c r="S718" s="2">
        <v>4.6779999999999999</v>
      </c>
      <c r="T718" s="2">
        <v>5.4450000000000003</v>
      </c>
      <c r="U718" s="2">
        <v>4.2270000000000003</v>
      </c>
      <c r="V718" s="2">
        <v>5.383</v>
      </c>
      <c r="W718" s="2">
        <v>5.9260000000000002</v>
      </c>
      <c r="X718" s="2">
        <v>4.298</v>
      </c>
      <c r="Y718" s="2">
        <v>6.92</v>
      </c>
    </row>
    <row r="719" spans="1:25">
      <c r="A719" s="4">
        <v>38182</v>
      </c>
      <c r="B719" s="2">
        <v>7.1580000000000004</v>
      </c>
      <c r="C719" s="2">
        <v>8.1300000000000008</v>
      </c>
      <c r="D719" s="2">
        <v>8.3119999999999994</v>
      </c>
      <c r="E719" s="2">
        <v>7.0549999999999997</v>
      </c>
      <c r="F719" s="2">
        <v>9.8510000000000009</v>
      </c>
      <c r="G719" s="2">
        <v>9.1859999999999999</v>
      </c>
      <c r="H719" s="2">
        <v>8.7360000000000007</v>
      </c>
      <c r="I719" s="2">
        <v>8.2759999999999998</v>
      </c>
      <c r="J719" s="2">
        <v>8.6389999999999993</v>
      </c>
      <c r="K719" s="2">
        <v>9.5980000000000008</v>
      </c>
      <c r="L719" s="2">
        <v>8.7050000000000001</v>
      </c>
      <c r="M719" s="2">
        <v>8.8010000000000002</v>
      </c>
      <c r="N719" s="2">
        <v>7.6920000000000002</v>
      </c>
      <c r="O719" s="2">
        <v>7.0019999999999998</v>
      </c>
      <c r="P719" s="2">
        <v>8.8439999999999994</v>
      </c>
      <c r="Q719" s="2">
        <v>8.3059999999999992</v>
      </c>
      <c r="R719" s="2">
        <v>10.196</v>
      </c>
      <c r="S719" s="2">
        <v>10.026</v>
      </c>
      <c r="T719" s="2">
        <v>8.0120000000000005</v>
      </c>
      <c r="U719" s="2">
        <v>9.8680000000000003</v>
      </c>
      <c r="V719" s="2">
        <v>9.5419999999999998</v>
      </c>
      <c r="W719" s="2">
        <v>8.3710000000000004</v>
      </c>
      <c r="X719" s="2">
        <v>8.1470000000000002</v>
      </c>
      <c r="Y719" s="2">
        <v>9.8170000000000002</v>
      </c>
    </row>
    <row r="720" spans="1:25">
      <c r="A720" s="4">
        <v>38183</v>
      </c>
      <c r="B720" s="2">
        <v>9.8249999999999993</v>
      </c>
      <c r="C720" s="2">
        <v>9.2829999999999995</v>
      </c>
      <c r="D720" s="2">
        <v>8.5739999999999998</v>
      </c>
      <c r="E720" s="2">
        <v>7.9930000000000003</v>
      </c>
      <c r="F720" s="2">
        <v>10.234999999999999</v>
      </c>
      <c r="G720" s="2">
        <v>8.1839999999999993</v>
      </c>
      <c r="H720" s="2">
        <v>9.4149999999999991</v>
      </c>
      <c r="I720" s="2">
        <v>9.4410000000000007</v>
      </c>
      <c r="J720" s="2">
        <v>11.43</v>
      </c>
      <c r="K720" s="2">
        <v>8.8629999999999995</v>
      </c>
      <c r="L720" s="2">
        <v>10.273999999999999</v>
      </c>
      <c r="M720" s="2">
        <v>9.9350000000000005</v>
      </c>
      <c r="N720" s="2">
        <v>8.7349999999999994</v>
      </c>
      <c r="O720" s="2">
        <v>10.167</v>
      </c>
      <c r="P720" s="2">
        <v>11.781000000000001</v>
      </c>
      <c r="Q720" s="2">
        <v>9.8149999999999995</v>
      </c>
      <c r="R720" s="2">
        <v>9.2140000000000004</v>
      </c>
      <c r="S720" s="2">
        <v>9.3170000000000002</v>
      </c>
      <c r="T720" s="2">
        <v>11.236000000000001</v>
      </c>
      <c r="U720" s="2">
        <v>10.262</v>
      </c>
      <c r="V720" s="2">
        <v>10.941000000000001</v>
      </c>
      <c r="W720" s="2">
        <v>11.179</v>
      </c>
      <c r="X720" s="2">
        <v>11.545</v>
      </c>
      <c r="Y720" s="2">
        <v>10.173</v>
      </c>
    </row>
    <row r="721" spans="1:25">
      <c r="A721" s="4">
        <v>38184</v>
      </c>
      <c r="B721" s="2">
        <v>9.827</v>
      </c>
      <c r="C721" s="2">
        <v>8.4090000000000007</v>
      </c>
      <c r="D721" s="2">
        <v>8.8670000000000009</v>
      </c>
      <c r="E721" s="2">
        <v>8.0820000000000007</v>
      </c>
      <c r="F721" s="2">
        <v>8.5180000000000007</v>
      </c>
      <c r="G721" s="2">
        <v>7.8979999999999997</v>
      </c>
      <c r="H721" s="2">
        <v>8.8919999999999995</v>
      </c>
      <c r="I721" s="2">
        <v>9.5530000000000008</v>
      </c>
      <c r="J721" s="2">
        <v>9.1869999999999994</v>
      </c>
      <c r="K721" s="2">
        <v>9.3360000000000003</v>
      </c>
      <c r="L721" s="2">
        <v>8.8309999999999995</v>
      </c>
      <c r="M721" s="2">
        <v>10.448</v>
      </c>
      <c r="N721" s="2">
        <v>7.9649999999999999</v>
      </c>
      <c r="O721" s="2">
        <v>9.0220000000000002</v>
      </c>
      <c r="P721" s="2">
        <v>8.2210000000000001</v>
      </c>
      <c r="Q721" s="2">
        <v>7.5940000000000003</v>
      </c>
      <c r="R721" s="2">
        <v>7.73</v>
      </c>
      <c r="S721" s="2">
        <v>9.2129999999999992</v>
      </c>
      <c r="T721" s="2">
        <v>7.718</v>
      </c>
      <c r="U721" s="2">
        <v>10.262</v>
      </c>
      <c r="V721" s="2">
        <v>9.2439999999999998</v>
      </c>
      <c r="W721" s="2">
        <v>10.329000000000001</v>
      </c>
      <c r="X721" s="2">
        <v>9.4179999999999993</v>
      </c>
      <c r="Y721" s="2">
        <v>9.423</v>
      </c>
    </row>
    <row r="722" spans="1:25">
      <c r="A722" s="4">
        <v>38185</v>
      </c>
      <c r="B722" s="2">
        <v>10.641</v>
      </c>
      <c r="C722" s="2">
        <v>8.673</v>
      </c>
      <c r="D722" s="2">
        <v>10.585000000000001</v>
      </c>
      <c r="E722" s="2">
        <v>7.6349999999999998</v>
      </c>
      <c r="F722" s="2">
        <v>8.6319999999999997</v>
      </c>
      <c r="G722" s="2">
        <v>8.077</v>
      </c>
      <c r="H722" s="2">
        <v>8.2769999999999992</v>
      </c>
      <c r="I722" s="2">
        <v>10.103</v>
      </c>
      <c r="J722" s="2">
        <v>10.391</v>
      </c>
      <c r="K722" s="2">
        <v>9.5069999999999997</v>
      </c>
      <c r="L722" s="2">
        <v>10.054</v>
      </c>
      <c r="M722" s="2">
        <v>9.1050000000000004</v>
      </c>
      <c r="N722" s="2">
        <v>8.9320000000000004</v>
      </c>
      <c r="O722" s="2">
        <v>9.4030000000000005</v>
      </c>
      <c r="P722" s="2">
        <v>10.486000000000001</v>
      </c>
      <c r="Q722" s="2">
        <v>9.3350000000000009</v>
      </c>
      <c r="R722" s="2">
        <v>8.3450000000000006</v>
      </c>
      <c r="S722" s="2">
        <v>8.5860000000000003</v>
      </c>
      <c r="T722" s="2">
        <v>8.968</v>
      </c>
      <c r="U722" s="2">
        <v>8.8810000000000002</v>
      </c>
      <c r="V722" s="2">
        <v>9.6989999999999998</v>
      </c>
      <c r="W722" s="2">
        <v>10.571</v>
      </c>
      <c r="X722" s="2">
        <v>11.269</v>
      </c>
      <c r="Y722" s="2">
        <v>9.9960000000000004</v>
      </c>
    </row>
    <row r="723" spans="1:25">
      <c r="A723" s="4">
        <v>38186</v>
      </c>
      <c r="B723" s="2">
        <v>11.959</v>
      </c>
      <c r="C723" s="2">
        <v>12.429</v>
      </c>
      <c r="D723" s="2">
        <v>11.058999999999999</v>
      </c>
      <c r="E723" s="2">
        <v>10.907999999999999</v>
      </c>
      <c r="F723" s="2">
        <v>10.345000000000001</v>
      </c>
      <c r="G723" s="2">
        <v>11.343999999999999</v>
      </c>
      <c r="H723" s="2">
        <v>12.782999999999999</v>
      </c>
      <c r="I723" s="2">
        <v>10.209</v>
      </c>
      <c r="J723" s="2">
        <v>10.677</v>
      </c>
      <c r="K723" s="2">
        <v>13.038</v>
      </c>
      <c r="L723" s="2">
        <v>12.429</v>
      </c>
      <c r="M723" s="2">
        <v>13.257</v>
      </c>
      <c r="N723" s="2">
        <v>11.255000000000001</v>
      </c>
      <c r="O723" s="2">
        <v>12.113</v>
      </c>
      <c r="P723" s="2">
        <v>12.04</v>
      </c>
      <c r="Q723" s="2">
        <v>11.691000000000001</v>
      </c>
      <c r="R723" s="2">
        <v>10.064</v>
      </c>
      <c r="S723" s="2">
        <v>10.959</v>
      </c>
      <c r="T723" s="2">
        <v>8.6170000000000009</v>
      </c>
      <c r="U723" s="2">
        <v>9.6929999999999996</v>
      </c>
      <c r="V723" s="2">
        <v>9.4380000000000006</v>
      </c>
      <c r="W723" s="2">
        <v>9.6259999999999994</v>
      </c>
      <c r="X723" s="2">
        <v>9.4670000000000005</v>
      </c>
      <c r="Y723" s="2">
        <v>8.8379999999999992</v>
      </c>
    </row>
    <row r="724" spans="1:25">
      <c r="A724" s="4">
        <v>38187</v>
      </c>
      <c r="B724" s="2">
        <v>9.5069999999999997</v>
      </c>
      <c r="C724" s="2">
        <v>10.127000000000001</v>
      </c>
      <c r="D724" s="2">
        <v>9.8559999999999999</v>
      </c>
      <c r="E724" s="2">
        <v>8.8659999999999997</v>
      </c>
      <c r="F724" s="2">
        <v>9.968</v>
      </c>
      <c r="G724" s="2">
        <v>8.8970000000000002</v>
      </c>
      <c r="H724" s="2">
        <v>10.211</v>
      </c>
      <c r="I724" s="2">
        <v>9.77</v>
      </c>
      <c r="J724" s="2">
        <v>9.5570000000000004</v>
      </c>
      <c r="K724" s="2">
        <v>10.641999999999999</v>
      </c>
      <c r="L724" s="2">
        <v>10.202999999999999</v>
      </c>
      <c r="M724" s="2">
        <v>8.1270000000000007</v>
      </c>
      <c r="N724" s="2">
        <v>9.3089999999999993</v>
      </c>
      <c r="O724" s="2">
        <v>6.98</v>
      </c>
      <c r="P724" s="2">
        <v>9.4339999999999993</v>
      </c>
      <c r="Q724" s="2">
        <v>8.4640000000000004</v>
      </c>
      <c r="R724" s="2">
        <v>8.0359999999999996</v>
      </c>
      <c r="S724" s="2">
        <v>9.0489999999999995</v>
      </c>
      <c r="T724" s="2">
        <v>9.8420000000000005</v>
      </c>
      <c r="U724" s="2">
        <v>9.0920000000000005</v>
      </c>
      <c r="V724" s="2">
        <v>9.9239999999999995</v>
      </c>
      <c r="W724" s="2">
        <v>9.0399999999999991</v>
      </c>
      <c r="X724" s="2">
        <v>9.9329999999999998</v>
      </c>
      <c r="Y724" s="2">
        <v>9.1620000000000008</v>
      </c>
    </row>
    <row r="725" spans="1:25">
      <c r="A725" s="4">
        <v>38188</v>
      </c>
      <c r="B725" s="2">
        <v>11.315</v>
      </c>
      <c r="C725" s="2">
        <v>8.9179999999999993</v>
      </c>
      <c r="D725" s="2">
        <v>8.7729999999999997</v>
      </c>
      <c r="E725" s="2">
        <v>9.2639999999999993</v>
      </c>
      <c r="F725" s="2">
        <v>7.92</v>
      </c>
      <c r="G725" s="2">
        <v>8.9540000000000006</v>
      </c>
      <c r="H725" s="2">
        <v>9.0939999999999994</v>
      </c>
      <c r="I725" s="2">
        <v>8.5370000000000008</v>
      </c>
      <c r="J725" s="2">
        <v>10.065</v>
      </c>
      <c r="K725" s="2">
        <v>9.5679999999999996</v>
      </c>
      <c r="L725" s="2">
        <v>9.157</v>
      </c>
      <c r="M725" s="2">
        <v>8.7309999999999999</v>
      </c>
      <c r="N725" s="2">
        <v>8.3879999999999999</v>
      </c>
      <c r="O725" s="2">
        <v>9.1679999999999993</v>
      </c>
      <c r="P725" s="2">
        <v>8.4710000000000001</v>
      </c>
      <c r="Q725" s="2">
        <v>10.182</v>
      </c>
      <c r="R725" s="2">
        <v>8.5220000000000002</v>
      </c>
      <c r="S725" s="2">
        <v>9.5960000000000001</v>
      </c>
      <c r="T725" s="2">
        <v>9.0649999999999995</v>
      </c>
      <c r="U725" s="2">
        <v>9.2530000000000001</v>
      </c>
      <c r="V725" s="2">
        <v>10.702999999999999</v>
      </c>
      <c r="W725" s="2">
        <v>7.3739999999999997</v>
      </c>
      <c r="X725" s="2">
        <v>7.7050000000000001</v>
      </c>
      <c r="Y725" s="2">
        <v>8.7360000000000007</v>
      </c>
    </row>
    <row r="726" spans="1:25">
      <c r="A726" s="4">
        <v>38189</v>
      </c>
      <c r="B726" s="2">
        <v>11.141</v>
      </c>
      <c r="C726" s="2">
        <v>10.068</v>
      </c>
      <c r="D726" s="2">
        <v>9.1240000000000006</v>
      </c>
      <c r="E726" s="2">
        <v>10.795999999999999</v>
      </c>
      <c r="F726" s="2">
        <v>8.5760000000000005</v>
      </c>
      <c r="G726" s="2">
        <v>9.0020000000000007</v>
      </c>
      <c r="H726" s="2">
        <v>8.968</v>
      </c>
      <c r="I726" s="2">
        <v>9.9030000000000005</v>
      </c>
      <c r="J726" s="2">
        <v>8.5510000000000002</v>
      </c>
      <c r="K726" s="2">
        <v>8.2910000000000004</v>
      </c>
      <c r="L726" s="2">
        <v>8.8279999999999994</v>
      </c>
      <c r="M726" s="2">
        <v>5.87</v>
      </c>
      <c r="N726" s="2">
        <v>7.2670000000000003</v>
      </c>
      <c r="O726" s="2">
        <v>11.826000000000001</v>
      </c>
      <c r="P726" s="2">
        <v>11.567</v>
      </c>
      <c r="Q726" s="2">
        <v>11.579000000000001</v>
      </c>
      <c r="R726" s="2">
        <v>12.715999999999999</v>
      </c>
      <c r="S726" s="2">
        <v>10.166</v>
      </c>
      <c r="T726" s="2">
        <v>5.0209999999999999</v>
      </c>
      <c r="U726" s="2">
        <v>9.8919999999999995</v>
      </c>
      <c r="V726" s="2">
        <v>8.0709999999999997</v>
      </c>
      <c r="W726" s="2">
        <v>9.7870000000000008</v>
      </c>
      <c r="X726" s="2">
        <v>8.6259999999999994</v>
      </c>
      <c r="Y726" s="2">
        <v>8.0779999999999994</v>
      </c>
    </row>
    <row r="727" spans="1:25">
      <c r="A727" s="4">
        <v>38190</v>
      </c>
      <c r="B727" s="2">
        <v>10.911</v>
      </c>
      <c r="C727" s="2">
        <v>7.5359999999999996</v>
      </c>
      <c r="D727" s="2">
        <v>8.7289999999999992</v>
      </c>
      <c r="E727" s="2">
        <v>9.57</v>
      </c>
      <c r="F727" s="2">
        <v>8.359</v>
      </c>
      <c r="G727" s="2">
        <v>8.8249999999999993</v>
      </c>
      <c r="H727" s="2">
        <v>8.6850000000000005</v>
      </c>
      <c r="I727" s="2">
        <v>7.9790000000000001</v>
      </c>
      <c r="J727" s="2">
        <v>8.5150000000000006</v>
      </c>
      <c r="K727" s="2">
        <v>8.093</v>
      </c>
      <c r="L727" s="2">
        <v>9.5969999999999995</v>
      </c>
      <c r="M727" s="2">
        <v>8.1289999999999996</v>
      </c>
      <c r="N727" s="2">
        <v>8.0719999999999992</v>
      </c>
      <c r="O727" s="2">
        <v>6.9980000000000002</v>
      </c>
      <c r="P727" s="2">
        <v>10.91</v>
      </c>
      <c r="Q727" s="2">
        <v>9.5709999999999997</v>
      </c>
      <c r="R727" s="2">
        <v>10.134</v>
      </c>
      <c r="S727" s="2">
        <v>7.9039999999999999</v>
      </c>
      <c r="T727" s="2">
        <v>9.1340000000000003</v>
      </c>
      <c r="U727" s="2">
        <v>8.8190000000000008</v>
      </c>
      <c r="V727" s="2">
        <v>9.9469999999999992</v>
      </c>
      <c r="W727" s="2">
        <v>10.246</v>
      </c>
      <c r="X727" s="2">
        <v>9.3490000000000002</v>
      </c>
      <c r="Y727" s="2">
        <v>10.895</v>
      </c>
    </row>
    <row r="728" spans="1:25">
      <c r="A728" s="4">
        <v>38191</v>
      </c>
      <c r="B728" s="2">
        <v>11.093999999999999</v>
      </c>
      <c r="C728" s="2">
        <v>9.2240000000000002</v>
      </c>
      <c r="D728" s="2">
        <v>10.932</v>
      </c>
      <c r="E728" s="2">
        <v>9.5790000000000006</v>
      </c>
      <c r="F728" s="2">
        <v>10.682</v>
      </c>
      <c r="G728" s="2">
        <v>10.154</v>
      </c>
      <c r="H728" s="2">
        <v>9.7759999999999998</v>
      </c>
      <c r="I728" s="2">
        <v>9.2469999999999999</v>
      </c>
      <c r="J728" s="2">
        <v>10.401</v>
      </c>
      <c r="K728" s="2">
        <v>10.090999999999999</v>
      </c>
      <c r="L728" s="2">
        <v>9.8079999999999998</v>
      </c>
      <c r="M728" s="2">
        <v>9.4489999999999998</v>
      </c>
      <c r="N728" s="2">
        <v>10.022</v>
      </c>
      <c r="O728" s="2">
        <v>9.8849999999999998</v>
      </c>
      <c r="P728" s="2">
        <v>10.162000000000001</v>
      </c>
      <c r="Q728" s="2">
        <v>9.298</v>
      </c>
      <c r="R728" s="2">
        <v>8.3770000000000007</v>
      </c>
      <c r="S728" s="2">
        <v>8.9459999999999997</v>
      </c>
      <c r="T728" s="2">
        <v>9.3279999999999994</v>
      </c>
      <c r="U728" s="2">
        <v>10.082000000000001</v>
      </c>
      <c r="V728" s="2">
        <v>8.4079999999999995</v>
      </c>
      <c r="W728" s="2">
        <v>10.129</v>
      </c>
      <c r="X728" s="2">
        <v>8.6679999999999993</v>
      </c>
      <c r="Y728" s="2">
        <v>9.91</v>
      </c>
    </row>
    <row r="729" spans="1:25">
      <c r="A729" s="4">
        <v>38192</v>
      </c>
      <c r="B729" s="2">
        <v>9.2539999999999996</v>
      </c>
      <c r="C729" s="2">
        <v>10.946999999999999</v>
      </c>
      <c r="D729" s="2">
        <v>11.493</v>
      </c>
      <c r="E729" s="2">
        <v>13.62</v>
      </c>
      <c r="F729" s="2">
        <v>10.305</v>
      </c>
      <c r="G729" s="2">
        <v>9.7629999999999999</v>
      </c>
      <c r="H729" s="2">
        <v>9.3049999999999997</v>
      </c>
      <c r="I729" s="2">
        <v>10.664999999999999</v>
      </c>
      <c r="J729" s="2">
        <v>9.7949999999999999</v>
      </c>
      <c r="K729" s="2">
        <v>9.2129999999999992</v>
      </c>
      <c r="L729" s="2">
        <v>8.6189999999999998</v>
      </c>
      <c r="M729" s="2">
        <v>8.6210000000000004</v>
      </c>
      <c r="N729" s="2">
        <v>8.9700000000000006</v>
      </c>
      <c r="O729" s="2">
        <v>9.125</v>
      </c>
      <c r="P729" s="2">
        <v>10.317</v>
      </c>
      <c r="Q729" s="2">
        <v>9.2260000000000009</v>
      </c>
      <c r="R729" s="2">
        <v>9.673</v>
      </c>
      <c r="S729" s="2">
        <v>10.170999999999999</v>
      </c>
      <c r="T729" s="2">
        <v>8.3829999999999991</v>
      </c>
      <c r="U729" s="2">
        <v>8.6660000000000004</v>
      </c>
      <c r="V729" s="2">
        <v>8.1709999999999994</v>
      </c>
      <c r="W729" s="2">
        <v>8.4220000000000006</v>
      </c>
      <c r="X729" s="2">
        <v>10.305</v>
      </c>
      <c r="Y729" s="2">
        <v>9.343</v>
      </c>
    </row>
    <row r="730" spans="1:25">
      <c r="A730" s="4">
        <v>38193</v>
      </c>
      <c r="B730" s="2">
        <v>9.1259999999999994</v>
      </c>
      <c r="C730" s="2">
        <v>7.81</v>
      </c>
      <c r="D730" s="2">
        <v>8.56</v>
      </c>
      <c r="E730" s="2">
        <v>8.7579999999999991</v>
      </c>
      <c r="F730" s="2">
        <v>8.31</v>
      </c>
      <c r="G730" s="2">
        <v>7.4939999999999998</v>
      </c>
      <c r="H730" s="2">
        <v>8.0410000000000004</v>
      </c>
      <c r="I730" s="2">
        <v>7.931</v>
      </c>
      <c r="J730" s="2">
        <v>8.6449999999999996</v>
      </c>
      <c r="K730" s="2">
        <v>10.651999999999999</v>
      </c>
      <c r="L730" s="2">
        <v>10.425000000000001</v>
      </c>
      <c r="M730" s="2">
        <v>9.2639999999999993</v>
      </c>
      <c r="N730" s="2">
        <v>11.119</v>
      </c>
      <c r="O730" s="2">
        <v>9.5690000000000008</v>
      </c>
      <c r="P730" s="2">
        <v>8.4700000000000006</v>
      </c>
      <c r="Q730" s="2">
        <v>10.077999999999999</v>
      </c>
      <c r="R730" s="2">
        <v>9.1379999999999999</v>
      </c>
      <c r="S730" s="2">
        <v>10.625</v>
      </c>
      <c r="T730" s="2">
        <v>7.8049999999999997</v>
      </c>
      <c r="U730" s="2">
        <v>8.1489999999999991</v>
      </c>
      <c r="V730" s="2">
        <v>9.1769999999999996</v>
      </c>
      <c r="W730" s="2">
        <v>9.2070000000000007</v>
      </c>
      <c r="X730" s="2">
        <v>7.3319999999999999</v>
      </c>
      <c r="Y730" s="2">
        <v>8.532</v>
      </c>
    </row>
    <row r="731" spans="1:25">
      <c r="A731" s="4">
        <v>38194</v>
      </c>
      <c r="B731" s="2">
        <v>8.2620000000000005</v>
      </c>
      <c r="C731" s="2">
        <v>5.7249999999999996</v>
      </c>
      <c r="D731" s="2">
        <v>6.3029999999999999</v>
      </c>
      <c r="E731" s="2">
        <v>6.3529999999999998</v>
      </c>
      <c r="F731" s="2">
        <v>6.9660000000000002</v>
      </c>
      <c r="G731" s="2">
        <v>6.8540000000000001</v>
      </c>
      <c r="H731" s="2">
        <v>6.548</v>
      </c>
      <c r="I731" s="2">
        <v>8.1059999999999999</v>
      </c>
      <c r="J731" s="2">
        <v>8.3629999999999995</v>
      </c>
      <c r="K731" s="2">
        <v>7.8609999999999998</v>
      </c>
      <c r="L731" s="2">
        <v>9.2420000000000009</v>
      </c>
      <c r="M731" s="2">
        <v>9.6039999999999992</v>
      </c>
      <c r="N731" s="2">
        <v>9.44</v>
      </c>
      <c r="O731" s="2">
        <v>11.672000000000001</v>
      </c>
      <c r="P731" s="2">
        <v>10.471</v>
      </c>
      <c r="Q731" s="2">
        <v>10.548</v>
      </c>
      <c r="R731" s="2">
        <v>10.375999999999999</v>
      </c>
      <c r="S731" s="2">
        <v>9.7829999999999995</v>
      </c>
      <c r="T731" s="2">
        <v>9.1110000000000007</v>
      </c>
      <c r="U731" s="2">
        <v>10.002000000000001</v>
      </c>
      <c r="V731" s="2">
        <v>10.066000000000001</v>
      </c>
      <c r="W731" s="2">
        <v>8.6969999999999992</v>
      </c>
      <c r="X731" s="2">
        <v>10.311999999999999</v>
      </c>
      <c r="Y731" s="2">
        <v>8.6560000000000006</v>
      </c>
    </row>
    <row r="732" spans="1:25">
      <c r="A732" s="4">
        <v>38195</v>
      </c>
      <c r="B732" s="2">
        <v>10.406000000000001</v>
      </c>
      <c r="C732" s="2">
        <v>7.8979999999999997</v>
      </c>
      <c r="D732" s="2">
        <v>7.58</v>
      </c>
      <c r="E732" s="2">
        <v>8.1539999999999999</v>
      </c>
      <c r="F732" s="2">
        <v>8.5109999999999992</v>
      </c>
      <c r="G732" s="2">
        <v>9.0540000000000003</v>
      </c>
      <c r="H732" s="2">
        <v>8.8170000000000002</v>
      </c>
      <c r="I732" s="2">
        <v>9.0269999999999992</v>
      </c>
      <c r="J732" s="2">
        <v>8.9979999999999993</v>
      </c>
      <c r="K732" s="2">
        <v>11.569000000000001</v>
      </c>
      <c r="L732" s="2">
        <v>9.8930000000000007</v>
      </c>
      <c r="M732" s="2">
        <v>10.019</v>
      </c>
      <c r="N732" s="2">
        <v>11.166</v>
      </c>
      <c r="O732" s="2">
        <v>8.6630000000000003</v>
      </c>
      <c r="P732" s="2">
        <v>8.9410000000000007</v>
      </c>
      <c r="Q732" s="2">
        <v>11.711</v>
      </c>
      <c r="R732" s="2">
        <v>10.004</v>
      </c>
      <c r="S732" s="2">
        <v>8.6010000000000009</v>
      </c>
      <c r="T732" s="2">
        <v>10.606</v>
      </c>
      <c r="U732" s="2">
        <v>9.2870000000000008</v>
      </c>
      <c r="V732" s="2">
        <v>11.811</v>
      </c>
      <c r="W732" s="2">
        <v>10.747999999999999</v>
      </c>
      <c r="X732" s="2">
        <v>9.9890000000000008</v>
      </c>
      <c r="Y732" s="2">
        <v>12.939</v>
      </c>
    </row>
    <row r="733" spans="1:25">
      <c r="A733" s="4">
        <v>38196</v>
      </c>
      <c r="B733" s="2">
        <v>9.5139999999999993</v>
      </c>
      <c r="C733" s="2">
        <v>8.1289999999999996</v>
      </c>
      <c r="D733" s="2">
        <v>8.3339999999999996</v>
      </c>
      <c r="E733" s="2">
        <v>7.08</v>
      </c>
      <c r="F733" s="2">
        <v>7.835</v>
      </c>
      <c r="G733" s="2">
        <v>8.1649999999999991</v>
      </c>
      <c r="H733" s="2">
        <v>8.65</v>
      </c>
      <c r="I733" s="2">
        <v>7.8849999999999998</v>
      </c>
      <c r="J733" s="2">
        <v>8.6110000000000007</v>
      </c>
      <c r="K733" s="2">
        <v>8.4580000000000002</v>
      </c>
      <c r="L733" s="2">
        <v>7.8730000000000002</v>
      </c>
      <c r="M733" s="2">
        <v>8.2409999999999997</v>
      </c>
      <c r="N733" s="2">
        <v>8.1839999999999993</v>
      </c>
      <c r="O733" s="2">
        <v>7.6070000000000002</v>
      </c>
      <c r="P733" s="2">
        <v>8.2710000000000008</v>
      </c>
      <c r="Q733" s="2">
        <v>6.56</v>
      </c>
      <c r="R733" s="2">
        <v>7.2629999999999999</v>
      </c>
      <c r="S733" s="2">
        <v>7.0679999999999996</v>
      </c>
      <c r="T733" s="2">
        <v>7.3140000000000001</v>
      </c>
      <c r="U733" s="2">
        <v>6.6710000000000003</v>
      </c>
      <c r="V733" s="2">
        <v>7.0030000000000001</v>
      </c>
      <c r="W733" s="2">
        <v>8.02</v>
      </c>
      <c r="X733" s="2">
        <v>7.024</v>
      </c>
      <c r="Y733" s="2">
        <v>7.02</v>
      </c>
    </row>
    <row r="734" spans="1:25">
      <c r="A734" s="4">
        <v>38197</v>
      </c>
      <c r="B734" s="2">
        <v>8.4429999999999996</v>
      </c>
      <c r="C734" s="2">
        <v>8.3710000000000004</v>
      </c>
      <c r="D734" s="2">
        <v>6.9189999999999996</v>
      </c>
      <c r="E734" s="2">
        <v>6.2960000000000003</v>
      </c>
      <c r="F734" s="2">
        <v>7.9420000000000002</v>
      </c>
      <c r="G734" s="2">
        <v>6.0270000000000001</v>
      </c>
      <c r="H734" s="2">
        <v>7.7039999999999997</v>
      </c>
      <c r="I734" s="2">
        <v>7.617</v>
      </c>
      <c r="J734" s="2">
        <v>7.8</v>
      </c>
      <c r="K734" s="2">
        <v>8.4580000000000002</v>
      </c>
      <c r="L734" s="2">
        <v>8.7669999999999995</v>
      </c>
      <c r="M734" s="2">
        <v>7.6660000000000004</v>
      </c>
      <c r="N734" s="2">
        <v>8.5630000000000006</v>
      </c>
      <c r="O734" s="2">
        <v>8.2260000000000009</v>
      </c>
      <c r="P734" s="2">
        <v>7.88</v>
      </c>
      <c r="Q734" s="2">
        <v>8.6999999999999993</v>
      </c>
      <c r="R734" s="2">
        <v>7.98</v>
      </c>
      <c r="S734" s="2">
        <v>7.9450000000000003</v>
      </c>
      <c r="T734" s="2">
        <v>8.0340000000000007</v>
      </c>
      <c r="U734" s="2">
        <v>8.4350000000000005</v>
      </c>
      <c r="V734" s="2">
        <v>8.5640000000000001</v>
      </c>
      <c r="W734" s="2">
        <v>8.6519999999999992</v>
      </c>
      <c r="X734" s="2">
        <v>10.609</v>
      </c>
      <c r="Y734" s="2">
        <v>7.85</v>
      </c>
    </row>
    <row r="735" spans="1:25">
      <c r="A735" s="4">
        <v>38198</v>
      </c>
      <c r="B735" s="2">
        <v>9.8960000000000008</v>
      </c>
      <c r="C735" s="2">
        <v>10.157</v>
      </c>
      <c r="D735" s="2">
        <v>8.3510000000000009</v>
      </c>
      <c r="E735" s="2">
        <v>8.7650000000000006</v>
      </c>
      <c r="F735" s="2">
        <v>7.9509999999999996</v>
      </c>
      <c r="G735" s="2">
        <v>8.34</v>
      </c>
      <c r="H735" s="2">
        <v>8.4459999999999997</v>
      </c>
      <c r="I735" s="2">
        <v>9.2070000000000007</v>
      </c>
      <c r="J735" s="2">
        <v>8.66</v>
      </c>
      <c r="K735" s="2">
        <v>10.573</v>
      </c>
      <c r="L735" s="2">
        <v>7.952</v>
      </c>
      <c r="M735" s="2">
        <v>10.762</v>
      </c>
      <c r="N735" s="2">
        <v>12.066000000000001</v>
      </c>
      <c r="O735" s="2">
        <v>11.666</v>
      </c>
      <c r="P735" s="2">
        <v>9.7100000000000009</v>
      </c>
      <c r="Q735" s="2">
        <v>11.224</v>
      </c>
      <c r="R735" s="2">
        <v>9.8079999999999998</v>
      </c>
      <c r="S735" s="2">
        <v>10.023999999999999</v>
      </c>
      <c r="T735" s="2">
        <v>11.505000000000001</v>
      </c>
      <c r="U735" s="2">
        <v>9.4169999999999998</v>
      </c>
      <c r="V735" s="2">
        <v>6.22</v>
      </c>
      <c r="W735" s="2">
        <v>11.743</v>
      </c>
      <c r="X735" s="2">
        <v>11.009</v>
      </c>
      <c r="Y735" s="2">
        <v>11.430999999999999</v>
      </c>
    </row>
    <row r="736" spans="1:25">
      <c r="A736" s="4">
        <v>38199</v>
      </c>
      <c r="B736" s="2">
        <v>10.901999999999999</v>
      </c>
      <c r="C736" s="2">
        <v>10.775</v>
      </c>
      <c r="D736" s="2">
        <v>10.509</v>
      </c>
      <c r="E736" s="2">
        <v>9.3070000000000004</v>
      </c>
      <c r="F736" s="2">
        <v>10.015000000000001</v>
      </c>
      <c r="G736" s="2">
        <v>9.6669999999999998</v>
      </c>
      <c r="H736" s="2">
        <v>9.7409999999999997</v>
      </c>
      <c r="I736" s="2">
        <v>9.98</v>
      </c>
      <c r="J736" s="2">
        <v>11.787000000000001</v>
      </c>
      <c r="K736" s="2">
        <v>10.335000000000001</v>
      </c>
      <c r="L736" s="2">
        <v>10.97</v>
      </c>
      <c r="M736" s="2">
        <v>10.315</v>
      </c>
      <c r="N736" s="2">
        <v>10.577</v>
      </c>
      <c r="O736" s="2">
        <v>8.5239999999999991</v>
      </c>
      <c r="P736" s="2">
        <v>11.603999999999999</v>
      </c>
      <c r="Q736" s="2">
        <v>10.933999999999999</v>
      </c>
      <c r="R736" s="2">
        <v>10.422000000000001</v>
      </c>
      <c r="S736" s="2">
        <v>9.1530000000000005</v>
      </c>
      <c r="T736" s="2">
        <v>9.7729999999999997</v>
      </c>
      <c r="U736" s="2">
        <v>10.286</v>
      </c>
      <c r="V736" s="2">
        <v>9.875</v>
      </c>
      <c r="W736" s="2">
        <v>10.06</v>
      </c>
      <c r="X736" s="2">
        <v>10.23</v>
      </c>
      <c r="Y736" s="2">
        <v>10.46</v>
      </c>
    </row>
    <row r="737" spans="1:25">
      <c r="A737" s="4">
        <v>38200</v>
      </c>
      <c r="B737" s="2">
        <v>12.744</v>
      </c>
      <c r="C737" s="2">
        <v>12.452999999999999</v>
      </c>
      <c r="D737" s="2">
        <v>13.044</v>
      </c>
      <c r="E737" s="2">
        <v>11.59</v>
      </c>
      <c r="F737" s="2">
        <v>11.433</v>
      </c>
      <c r="G737" s="2">
        <v>12.651999999999999</v>
      </c>
      <c r="H737" s="2">
        <v>11.375999999999999</v>
      </c>
      <c r="I737" s="2">
        <v>12.238</v>
      </c>
      <c r="J737" s="2">
        <v>12.173</v>
      </c>
      <c r="K737" s="2">
        <v>12.106</v>
      </c>
      <c r="L737" s="2">
        <v>9.8689999999999998</v>
      </c>
      <c r="M737" s="2">
        <v>10.307</v>
      </c>
      <c r="N737" s="2">
        <v>10.356</v>
      </c>
      <c r="O737" s="2">
        <v>8.2270000000000003</v>
      </c>
      <c r="P737" s="2">
        <v>9.3480000000000008</v>
      </c>
      <c r="Q737" s="2">
        <v>9.1289999999999996</v>
      </c>
      <c r="R737" s="2">
        <v>10.02</v>
      </c>
      <c r="S737" s="2">
        <v>9.6509999999999998</v>
      </c>
      <c r="T737" s="2">
        <v>9.3010000000000002</v>
      </c>
      <c r="U737" s="2">
        <v>9.6920000000000002</v>
      </c>
      <c r="V737" s="2">
        <v>10.071</v>
      </c>
      <c r="W737" s="2">
        <v>8.6379999999999999</v>
      </c>
      <c r="X737" s="2">
        <v>11.025</v>
      </c>
      <c r="Y737" s="2">
        <v>9.875</v>
      </c>
    </row>
    <row r="738" spans="1:25">
      <c r="A738" s="4">
        <v>38201</v>
      </c>
      <c r="B738" s="2">
        <v>11.335000000000001</v>
      </c>
      <c r="C738" s="2">
        <v>10.874000000000001</v>
      </c>
      <c r="D738" s="2">
        <v>9.8510000000000009</v>
      </c>
      <c r="E738" s="2">
        <v>10.028</v>
      </c>
      <c r="F738" s="2">
        <v>10.156000000000001</v>
      </c>
      <c r="G738" s="2">
        <v>9.5090000000000003</v>
      </c>
      <c r="H738" s="2">
        <v>8.4060000000000006</v>
      </c>
      <c r="I738" s="2">
        <v>9.2050000000000001</v>
      </c>
      <c r="J738" s="2">
        <v>9.0749999999999993</v>
      </c>
      <c r="K738" s="2">
        <v>8.5969999999999995</v>
      </c>
      <c r="L738" s="2">
        <v>7.3760000000000003</v>
      </c>
      <c r="M738" s="2">
        <v>7.6059999999999999</v>
      </c>
      <c r="N738" s="2">
        <v>7.3209999999999997</v>
      </c>
      <c r="O738" s="2">
        <v>6.2759999999999998</v>
      </c>
      <c r="P738" s="2">
        <v>6.4749999999999996</v>
      </c>
      <c r="Q738" s="2">
        <v>6.8550000000000004</v>
      </c>
      <c r="R738" s="2">
        <v>6.43</v>
      </c>
      <c r="S738" s="2">
        <v>6.0190000000000001</v>
      </c>
      <c r="T738" s="2">
        <v>5.8490000000000002</v>
      </c>
      <c r="U738" s="2">
        <v>6.1459999999999999</v>
      </c>
      <c r="V738" s="2">
        <v>6.1440000000000001</v>
      </c>
      <c r="W738" s="2">
        <v>7.093</v>
      </c>
      <c r="X738" s="2">
        <v>7.5380000000000003</v>
      </c>
      <c r="Y738" s="2">
        <v>9.4610000000000003</v>
      </c>
    </row>
    <row r="739" spans="1:25">
      <c r="A739" s="4">
        <v>38202</v>
      </c>
      <c r="B739" s="2">
        <v>10.53</v>
      </c>
      <c r="C739" s="2">
        <v>11.06</v>
      </c>
      <c r="D739" s="2">
        <v>12.169</v>
      </c>
      <c r="E739" s="2">
        <v>11.43</v>
      </c>
      <c r="F739" s="2">
        <v>10.942</v>
      </c>
      <c r="G739" s="2">
        <v>11.775</v>
      </c>
      <c r="H739" s="2">
        <v>10.722</v>
      </c>
      <c r="I739" s="2">
        <v>10.14</v>
      </c>
      <c r="J739" s="2">
        <v>9.2810000000000006</v>
      </c>
      <c r="K739" s="2">
        <v>7.4930000000000003</v>
      </c>
      <c r="L739" s="2">
        <v>8.3960000000000008</v>
      </c>
      <c r="M739" s="2">
        <v>7.5250000000000004</v>
      </c>
      <c r="N739" s="2">
        <v>7.1020000000000003</v>
      </c>
      <c r="O739" s="2">
        <v>7.1130000000000004</v>
      </c>
      <c r="P739" s="2">
        <v>7.1109999999999998</v>
      </c>
      <c r="Q739" s="2">
        <v>6.9320000000000004</v>
      </c>
      <c r="R739" s="2">
        <v>6.4130000000000003</v>
      </c>
      <c r="S739" s="2">
        <v>4.2290000000000001</v>
      </c>
      <c r="T739" s="2">
        <v>7.7169999999999996</v>
      </c>
      <c r="U739" s="2">
        <v>6.9779999999999998</v>
      </c>
      <c r="V739" s="2">
        <v>12.534000000000001</v>
      </c>
      <c r="W739" s="2">
        <v>11.510999999999999</v>
      </c>
      <c r="X739" s="2">
        <v>16.882000000000001</v>
      </c>
      <c r="Y739" s="2">
        <v>26.34</v>
      </c>
    </row>
    <row r="740" spans="1:25">
      <c r="A740" s="4">
        <v>38203</v>
      </c>
      <c r="B740" s="2">
        <v>30.210999999999999</v>
      </c>
      <c r="C740" s="2">
        <v>40.51</v>
      </c>
      <c r="D740" s="2">
        <v>32.332000000000001</v>
      </c>
      <c r="E740" s="2">
        <v>30.940999999999999</v>
      </c>
      <c r="F740" s="2">
        <v>31.469000000000001</v>
      </c>
      <c r="G740" s="2">
        <v>30.434999999999999</v>
      </c>
      <c r="H740" s="2">
        <v>27.326000000000001</v>
      </c>
      <c r="I740" s="2">
        <v>9.5839999999999996</v>
      </c>
      <c r="J740" s="2">
        <v>10.36</v>
      </c>
      <c r="K740" s="2">
        <v>7.9809999999999999</v>
      </c>
      <c r="L740" s="2">
        <v>9.2629999999999999</v>
      </c>
      <c r="M740" s="2">
        <v>8.4979999999999993</v>
      </c>
      <c r="N740" s="2">
        <v>7.6849999999999996</v>
      </c>
      <c r="O740" s="2">
        <v>7.97</v>
      </c>
      <c r="P740" s="2">
        <v>8.6349999999999998</v>
      </c>
      <c r="Q740" s="2">
        <v>9.2889999999999997</v>
      </c>
      <c r="R740" s="2">
        <v>10.409000000000001</v>
      </c>
      <c r="S740" s="2">
        <v>9.4030000000000005</v>
      </c>
      <c r="T740" s="2">
        <v>9.4169999999999998</v>
      </c>
      <c r="U740" s="2">
        <v>9.5280000000000005</v>
      </c>
      <c r="V740" s="2">
        <v>10.416</v>
      </c>
      <c r="W740" s="2">
        <v>6.4009999999999998</v>
      </c>
      <c r="X740" s="2">
        <v>4.8579999999999997</v>
      </c>
      <c r="Y740" s="2">
        <v>5.9050000000000002</v>
      </c>
    </row>
    <row r="741" spans="1:25">
      <c r="A741" s="4">
        <v>38204</v>
      </c>
      <c r="B741" s="2">
        <v>7.4409999999999998</v>
      </c>
      <c r="C741" s="2">
        <v>6.1630000000000003</v>
      </c>
      <c r="D741" s="2">
        <v>8.5869999999999997</v>
      </c>
      <c r="E741" s="2">
        <v>6.9039999999999999</v>
      </c>
      <c r="F741" s="2">
        <v>10.173</v>
      </c>
      <c r="G741" s="2">
        <v>7.18</v>
      </c>
      <c r="H741" s="2">
        <v>8.2219999999999995</v>
      </c>
      <c r="I741" s="2">
        <v>9.2669999999999995</v>
      </c>
      <c r="J741" s="2">
        <v>7.6440000000000001</v>
      </c>
      <c r="K741" s="2">
        <v>3.7589999999999999</v>
      </c>
      <c r="L741" s="2">
        <v>2.41</v>
      </c>
      <c r="M741" s="2">
        <v>2.552</v>
      </c>
      <c r="N741" s="2">
        <v>3.0920000000000001</v>
      </c>
      <c r="O741" s="2">
        <v>6.4340000000000002</v>
      </c>
      <c r="P741" s="2">
        <v>6.8940000000000001</v>
      </c>
      <c r="Q741" s="2">
        <v>6.9409999999999998</v>
      </c>
      <c r="R741" s="2">
        <v>6.8179999999999996</v>
      </c>
      <c r="S741" s="2">
        <v>6.6820000000000004</v>
      </c>
      <c r="T741" s="2">
        <v>5.1689999999999996</v>
      </c>
      <c r="U741" s="2">
        <v>5.2809999999999997</v>
      </c>
      <c r="V741" s="2">
        <v>5.4039999999999999</v>
      </c>
      <c r="W741" s="2">
        <v>6.415</v>
      </c>
      <c r="X741" s="2">
        <v>9.3140000000000001</v>
      </c>
      <c r="Y741" s="2">
        <v>9.5329999999999995</v>
      </c>
    </row>
    <row r="742" spans="1:25">
      <c r="A742" s="4">
        <v>38205</v>
      </c>
      <c r="B742" s="2">
        <v>8.7390000000000008</v>
      </c>
      <c r="C742" s="2">
        <v>8.0190000000000001</v>
      </c>
      <c r="D742" s="2">
        <v>8.1020000000000003</v>
      </c>
      <c r="E742" s="2">
        <v>7.6390000000000002</v>
      </c>
      <c r="F742" s="2">
        <v>7.3949999999999996</v>
      </c>
      <c r="G742" s="2">
        <v>7.891</v>
      </c>
      <c r="H742" s="2">
        <v>7.8479999999999999</v>
      </c>
      <c r="I742" s="2">
        <v>7.6150000000000002</v>
      </c>
      <c r="J742" s="2">
        <v>8.5299999999999994</v>
      </c>
      <c r="K742" s="2">
        <v>10.067</v>
      </c>
      <c r="L742" s="2">
        <v>7.6260000000000003</v>
      </c>
      <c r="M742" s="2">
        <v>7.9550000000000001</v>
      </c>
      <c r="N742" s="2">
        <v>8.2750000000000004</v>
      </c>
      <c r="O742" s="2">
        <v>8.4730000000000008</v>
      </c>
      <c r="P742" s="2">
        <v>9.2200000000000006</v>
      </c>
      <c r="Q742" s="2">
        <v>9.1750000000000007</v>
      </c>
      <c r="R742" s="2">
        <v>8.83</v>
      </c>
      <c r="S742" s="2">
        <v>9.1340000000000003</v>
      </c>
      <c r="T742" s="2">
        <v>8.26</v>
      </c>
      <c r="U742" s="2">
        <v>7.9029999999999996</v>
      </c>
      <c r="V742" s="2">
        <v>9.8650000000000002</v>
      </c>
      <c r="W742" s="2">
        <v>8.1340000000000003</v>
      </c>
      <c r="X742" s="2">
        <v>9.3450000000000006</v>
      </c>
      <c r="Y742" s="2">
        <v>7.6109999999999998</v>
      </c>
    </row>
    <row r="743" spans="1:25">
      <c r="A743" s="4">
        <v>38206</v>
      </c>
      <c r="B743" s="2">
        <v>7.9160000000000004</v>
      </c>
      <c r="C743" s="2">
        <v>8.4700000000000006</v>
      </c>
      <c r="D743" s="2">
        <v>7.0679999999999996</v>
      </c>
      <c r="E743" s="2">
        <v>7.2640000000000002</v>
      </c>
      <c r="F743" s="2">
        <v>7.5650000000000004</v>
      </c>
      <c r="G743" s="2">
        <v>6.5</v>
      </c>
      <c r="H743" s="2">
        <v>5.9950000000000001</v>
      </c>
      <c r="I743" s="2">
        <v>7.2729999999999997</v>
      </c>
      <c r="J743" s="2">
        <v>8.9529999999999994</v>
      </c>
      <c r="K743" s="2">
        <v>8.2110000000000003</v>
      </c>
      <c r="L743" s="2">
        <v>9.1940000000000008</v>
      </c>
      <c r="M743" s="2">
        <v>9.23</v>
      </c>
      <c r="N743" s="2">
        <v>6.4139999999999997</v>
      </c>
      <c r="O743" s="2">
        <v>8.0030000000000001</v>
      </c>
      <c r="P743" s="2">
        <v>9.1170000000000009</v>
      </c>
      <c r="Q743" s="2">
        <v>9.625</v>
      </c>
      <c r="R743" s="2">
        <v>10.656000000000001</v>
      </c>
      <c r="S743" s="2">
        <v>9.4580000000000002</v>
      </c>
      <c r="T743" s="2">
        <v>10.039999999999999</v>
      </c>
      <c r="U743" s="2">
        <v>10.547000000000001</v>
      </c>
      <c r="V743" s="2">
        <v>10.28</v>
      </c>
      <c r="W743" s="2">
        <v>10.254</v>
      </c>
      <c r="X743" s="2">
        <v>8.4079999999999995</v>
      </c>
      <c r="Y743" s="2">
        <v>8.8940000000000001</v>
      </c>
    </row>
    <row r="744" spans="1:25">
      <c r="A744" s="4">
        <v>38207</v>
      </c>
      <c r="B744" s="2">
        <v>6.2930000000000001</v>
      </c>
      <c r="C744" s="2">
        <v>7.2220000000000004</v>
      </c>
      <c r="D744" s="2">
        <v>6.0919999999999996</v>
      </c>
      <c r="E744" s="2">
        <v>7.2619999999999996</v>
      </c>
      <c r="F744" s="2">
        <v>5.5049999999999999</v>
      </c>
      <c r="G744" s="2">
        <v>5.66</v>
      </c>
      <c r="H744" s="2">
        <v>5.8490000000000002</v>
      </c>
      <c r="I744" s="2">
        <v>5.8760000000000003</v>
      </c>
      <c r="J744" s="2">
        <v>7.4470000000000001</v>
      </c>
      <c r="K744" s="2">
        <v>8.2620000000000005</v>
      </c>
      <c r="L744" s="2">
        <v>10.005000000000001</v>
      </c>
      <c r="M744" s="2">
        <v>9.6329999999999991</v>
      </c>
      <c r="N744" s="2">
        <v>11.05</v>
      </c>
      <c r="O744" s="2">
        <v>10.262</v>
      </c>
      <c r="P744" s="2">
        <v>10.718999999999999</v>
      </c>
      <c r="Q744" s="2">
        <v>10.791</v>
      </c>
      <c r="R744" s="2">
        <v>11.747999999999999</v>
      </c>
      <c r="S744" s="2">
        <v>9.7910000000000004</v>
      </c>
      <c r="T744" s="2">
        <v>11.468999999999999</v>
      </c>
      <c r="U744" s="2">
        <v>10.250999999999999</v>
      </c>
      <c r="V744" s="2">
        <v>10.023999999999999</v>
      </c>
      <c r="W744" s="2">
        <v>9.9190000000000005</v>
      </c>
      <c r="X744" s="2">
        <v>10.262</v>
      </c>
      <c r="Y744" s="2">
        <v>8.2520000000000007</v>
      </c>
    </row>
    <row r="745" spans="1:25">
      <c r="A745" s="4">
        <v>38208</v>
      </c>
      <c r="B745" s="2">
        <v>7.7519999999999998</v>
      </c>
      <c r="C745" s="2">
        <v>8.6579999999999995</v>
      </c>
      <c r="D745" s="2">
        <v>9.69</v>
      </c>
      <c r="E745" s="2">
        <v>7.4740000000000002</v>
      </c>
      <c r="F745" s="2">
        <v>7.6379999999999999</v>
      </c>
      <c r="G745" s="2">
        <v>7.2149999999999999</v>
      </c>
      <c r="H745" s="2">
        <v>7.234</v>
      </c>
      <c r="I745" s="2">
        <v>8.6940000000000008</v>
      </c>
      <c r="J745" s="2">
        <v>9.6470000000000002</v>
      </c>
      <c r="K745" s="2">
        <v>7.83</v>
      </c>
      <c r="L745" s="2">
        <v>9.0500000000000007</v>
      </c>
      <c r="M745" s="2">
        <v>8.1029999999999998</v>
      </c>
      <c r="N745" s="2">
        <v>8.9659999999999993</v>
      </c>
      <c r="O745" s="2">
        <v>7.9690000000000003</v>
      </c>
      <c r="P745" s="2">
        <v>8.3819999999999997</v>
      </c>
      <c r="Q745" s="2">
        <v>9.0500000000000007</v>
      </c>
      <c r="R745" s="2">
        <v>7.742</v>
      </c>
      <c r="S745" s="2">
        <v>9.1050000000000004</v>
      </c>
      <c r="T745" s="2">
        <v>9.6739999999999995</v>
      </c>
      <c r="U745" s="2">
        <v>8.7200000000000006</v>
      </c>
      <c r="V745" s="2">
        <v>8.3919999999999995</v>
      </c>
      <c r="W745" s="2">
        <v>8.8460000000000001</v>
      </c>
      <c r="X745" s="2">
        <v>8.9209999999999994</v>
      </c>
      <c r="Y745" s="2">
        <v>9.9369999999999994</v>
      </c>
    </row>
    <row r="746" spans="1:25">
      <c r="A746" s="4">
        <v>38209</v>
      </c>
      <c r="B746" s="2">
        <v>9.66</v>
      </c>
      <c r="C746" s="2">
        <v>9.1920000000000002</v>
      </c>
      <c r="D746" s="2">
        <v>10.23</v>
      </c>
      <c r="E746" s="2">
        <v>7.452</v>
      </c>
      <c r="F746" s="2">
        <v>7.81</v>
      </c>
      <c r="G746" s="2">
        <v>9.2680000000000007</v>
      </c>
      <c r="H746" s="2">
        <v>7.7690000000000001</v>
      </c>
      <c r="I746" s="2">
        <v>8.9350000000000005</v>
      </c>
      <c r="J746" s="2">
        <v>9.5589999999999993</v>
      </c>
      <c r="K746" s="2">
        <v>10.332000000000001</v>
      </c>
      <c r="L746" s="2">
        <v>12.222</v>
      </c>
      <c r="M746" s="2">
        <v>11.340999999999999</v>
      </c>
      <c r="N746" s="2">
        <v>9.2469999999999999</v>
      </c>
      <c r="O746" s="2">
        <v>10.000999999999999</v>
      </c>
      <c r="P746" s="2">
        <v>9.91</v>
      </c>
      <c r="Q746" s="2">
        <v>8.1869999999999994</v>
      </c>
      <c r="R746" s="2">
        <v>10.471</v>
      </c>
      <c r="S746" s="2">
        <v>8.74</v>
      </c>
      <c r="T746" s="2">
        <v>4.165</v>
      </c>
      <c r="U746" s="2">
        <v>14.772</v>
      </c>
      <c r="V746" s="2">
        <v>8.7560000000000002</v>
      </c>
      <c r="W746" s="2">
        <v>9.0879999999999992</v>
      </c>
      <c r="X746" s="2">
        <v>10.834</v>
      </c>
      <c r="Y746" s="2">
        <v>10.262</v>
      </c>
    </row>
    <row r="747" spans="1:25">
      <c r="A747" s="4">
        <v>38210</v>
      </c>
      <c r="B747" s="2">
        <v>11.278</v>
      </c>
      <c r="C747" s="2">
        <v>11.180999999999999</v>
      </c>
      <c r="D747" s="2">
        <v>11.707000000000001</v>
      </c>
      <c r="E747" s="2">
        <v>9.4939999999999998</v>
      </c>
      <c r="F747" s="2">
        <v>9.5020000000000007</v>
      </c>
      <c r="G747" s="2">
        <v>10.789</v>
      </c>
      <c r="H747" s="2">
        <v>9.8059999999999992</v>
      </c>
      <c r="I747" s="2">
        <v>10.904</v>
      </c>
      <c r="J747" s="2">
        <v>10.119999999999999</v>
      </c>
      <c r="K747" s="2">
        <v>10.978</v>
      </c>
      <c r="L747" s="2">
        <v>9.6869999999999994</v>
      </c>
      <c r="M747" s="2">
        <v>11.244999999999999</v>
      </c>
      <c r="N747" s="2">
        <v>10.792999999999999</v>
      </c>
      <c r="O747" s="2">
        <v>10.452999999999999</v>
      </c>
      <c r="P747" s="2">
        <v>8.74</v>
      </c>
      <c r="Q747" s="2">
        <v>9.0950000000000006</v>
      </c>
      <c r="R747" s="2">
        <v>9.7680000000000007</v>
      </c>
      <c r="S747" s="2">
        <v>17.669</v>
      </c>
      <c r="T747" s="2">
        <v>14.922000000000001</v>
      </c>
      <c r="U747" s="2">
        <v>10.316000000000001</v>
      </c>
      <c r="V747" s="2">
        <v>10.75</v>
      </c>
      <c r="W747" s="2">
        <v>11.366</v>
      </c>
      <c r="X747" s="2">
        <v>12.042999999999999</v>
      </c>
      <c r="Y747" s="2">
        <v>11.359</v>
      </c>
    </row>
    <row r="748" spans="1:25">
      <c r="A748" s="4">
        <v>38211</v>
      </c>
      <c r="B748" s="2">
        <v>11.817</v>
      </c>
      <c r="C748" s="2">
        <v>11.54</v>
      </c>
      <c r="D748" s="2">
        <v>10.722</v>
      </c>
      <c r="E748" s="2">
        <v>9.6790000000000003</v>
      </c>
      <c r="F748" s="2">
        <v>11.999000000000001</v>
      </c>
      <c r="G748" s="2">
        <v>10.898</v>
      </c>
      <c r="H748" s="2">
        <v>10.115</v>
      </c>
      <c r="I748" s="2">
        <v>11.425000000000001</v>
      </c>
      <c r="J748" s="2">
        <v>11.798999999999999</v>
      </c>
      <c r="K748" s="2">
        <v>10.776</v>
      </c>
      <c r="L748" s="2">
        <v>10.292</v>
      </c>
      <c r="M748" s="2">
        <v>10.516999999999999</v>
      </c>
      <c r="N748" s="2">
        <v>11.58</v>
      </c>
      <c r="O748" s="2">
        <v>12.766999999999999</v>
      </c>
      <c r="P748" s="2">
        <v>12.757999999999999</v>
      </c>
      <c r="Q748" s="2">
        <v>12.579000000000001</v>
      </c>
      <c r="R748" s="2">
        <v>10.422000000000001</v>
      </c>
      <c r="S748" s="2">
        <v>13.12</v>
      </c>
      <c r="T748" s="2">
        <v>12.673</v>
      </c>
      <c r="U748" s="2">
        <v>13.481999999999999</v>
      </c>
      <c r="V748" s="2">
        <v>13.313000000000001</v>
      </c>
      <c r="W748" s="2">
        <v>14.291</v>
      </c>
      <c r="X748" s="2">
        <v>13.567</v>
      </c>
      <c r="Y748" s="2">
        <v>13.069000000000001</v>
      </c>
    </row>
    <row r="749" spans="1:25">
      <c r="A749" s="4">
        <v>38212</v>
      </c>
      <c r="B749" s="2">
        <v>11.946999999999999</v>
      </c>
      <c r="C749" s="2">
        <v>14.305999999999999</v>
      </c>
      <c r="D749" s="2">
        <v>12.273</v>
      </c>
      <c r="E749" s="2">
        <v>13.000999999999999</v>
      </c>
      <c r="F749" s="2">
        <v>12.502000000000001</v>
      </c>
      <c r="G749" s="2">
        <v>12.598000000000001</v>
      </c>
      <c r="H749" s="2">
        <v>10.736000000000001</v>
      </c>
      <c r="I749" s="2">
        <v>11.747</v>
      </c>
      <c r="J749" s="2">
        <v>12.129</v>
      </c>
      <c r="K749" s="2">
        <v>8.9410000000000007</v>
      </c>
      <c r="L749" s="2">
        <v>11.122</v>
      </c>
      <c r="M749" s="2">
        <v>9.532</v>
      </c>
      <c r="N749" s="2">
        <v>10.382999999999999</v>
      </c>
      <c r="O749" s="2">
        <v>9.3079999999999998</v>
      </c>
      <c r="P749" s="2">
        <v>9.6370000000000005</v>
      </c>
      <c r="Q749" s="2">
        <v>9.6739999999999995</v>
      </c>
      <c r="R749" s="2">
        <v>10.25</v>
      </c>
      <c r="S749" s="2">
        <v>9.657</v>
      </c>
      <c r="T749" s="2">
        <v>10.667</v>
      </c>
      <c r="U749" s="2">
        <v>11.605</v>
      </c>
      <c r="V749" s="2">
        <v>12.161</v>
      </c>
      <c r="W749" s="2">
        <v>11.08</v>
      </c>
      <c r="X749" s="2">
        <v>10.571999999999999</v>
      </c>
      <c r="Y749" s="2">
        <v>11.448</v>
      </c>
    </row>
    <row r="750" spans="1:25">
      <c r="A750" s="4">
        <v>38213</v>
      </c>
      <c r="B750" s="2">
        <v>10.45</v>
      </c>
      <c r="C750" s="2">
        <v>10.736000000000001</v>
      </c>
      <c r="D750" s="2">
        <v>8.6940000000000008</v>
      </c>
      <c r="E750" s="2">
        <v>9.343</v>
      </c>
      <c r="F750" s="2">
        <v>8.3179999999999996</v>
      </c>
      <c r="G750" s="2">
        <v>8.4939999999999998</v>
      </c>
      <c r="H750" s="2">
        <v>8.5980000000000008</v>
      </c>
      <c r="I750" s="2">
        <v>8.1630000000000003</v>
      </c>
      <c r="J750" s="2">
        <v>10.273999999999999</v>
      </c>
      <c r="K750" s="2">
        <v>10.608000000000001</v>
      </c>
      <c r="L750" s="2">
        <v>11.167</v>
      </c>
      <c r="M750" s="2">
        <v>10.721</v>
      </c>
      <c r="N750" s="2">
        <v>13.032999999999999</v>
      </c>
      <c r="O750" s="2">
        <v>12.397</v>
      </c>
      <c r="P750" s="2">
        <v>11.749000000000001</v>
      </c>
      <c r="Q750" s="2">
        <v>12.577999999999999</v>
      </c>
      <c r="R750" s="2">
        <v>10.986000000000001</v>
      </c>
      <c r="S750" s="2">
        <v>12.167</v>
      </c>
      <c r="T750" s="2">
        <v>12.813000000000001</v>
      </c>
      <c r="U750" s="2">
        <v>13.106999999999999</v>
      </c>
      <c r="V750" s="2">
        <v>16.117000000000001</v>
      </c>
      <c r="W750" s="2">
        <v>12.56</v>
      </c>
      <c r="X750" s="2">
        <v>12.510999999999999</v>
      </c>
      <c r="Y750" s="2">
        <v>11.336</v>
      </c>
    </row>
    <row r="751" spans="1:25">
      <c r="A751" s="4">
        <v>38214</v>
      </c>
      <c r="B751" s="2">
        <v>10.968</v>
      </c>
      <c r="C751" s="2">
        <v>9.5190000000000001</v>
      </c>
      <c r="D751" s="2">
        <v>8.64</v>
      </c>
      <c r="E751" s="2">
        <v>8.9710000000000001</v>
      </c>
      <c r="F751" s="2">
        <v>6.8650000000000002</v>
      </c>
      <c r="G751" s="2">
        <v>7.9770000000000003</v>
      </c>
      <c r="H751" s="2">
        <v>6.7329999999999997</v>
      </c>
      <c r="I751" s="2">
        <v>8.7870000000000008</v>
      </c>
      <c r="J751" s="2">
        <v>7.5659999999999998</v>
      </c>
      <c r="K751" s="2">
        <v>10.605</v>
      </c>
      <c r="L751" s="2">
        <v>12.276999999999999</v>
      </c>
      <c r="M751" s="2">
        <v>12.608000000000001</v>
      </c>
      <c r="N751" s="2">
        <v>12.85</v>
      </c>
      <c r="O751" s="2">
        <v>13.978999999999999</v>
      </c>
      <c r="P751" s="2">
        <v>13.579000000000001</v>
      </c>
      <c r="Q751" s="2">
        <v>12.62</v>
      </c>
      <c r="R751" s="2">
        <v>12.021000000000001</v>
      </c>
      <c r="S751" s="2">
        <v>11.326000000000001</v>
      </c>
      <c r="T751" s="2">
        <v>12.218</v>
      </c>
      <c r="U751" s="2">
        <v>12.874000000000001</v>
      </c>
      <c r="V751" s="2">
        <v>11.891999999999999</v>
      </c>
      <c r="W751" s="2">
        <v>10.159000000000001</v>
      </c>
      <c r="X751" s="2">
        <v>12.853999999999999</v>
      </c>
      <c r="Y751" s="2">
        <v>10.686999999999999</v>
      </c>
    </row>
    <row r="752" spans="1:25">
      <c r="A752" s="4">
        <v>38215</v>
      </c>
      <c r="B752" s="2">
        <v>11.43</v>
      </c>
      <c r="C752" s="2">
        <v>9.0739999999999998</v>
      </c>
      <c r="D752" s="2">
        <v>10.718999999999999</v>
      </c>
      <c r="E752" s="2">
        <v>9.1880000000000006</v>
      </c>
      <c r="F752" s="2">
        <v>9.42</v>
      </c>
      <c r="G752" s="2">
        <v>10.143000000000001</v>
      </c>
      <c r="H752" s="2">
        <v>11.442</v>
      </c>
      <c r="I752" s="2">
        <v>9.16</v>
      </c>
      <c r="J752" s="2">
        <v>10.114000000000001</v>
      </c>
      <c r="K752" s="2">
        <v>8.657</v>
      </c>
      <c r="L752" s="2">
        <v>8.91</v>
      </c>
      <c r="M752" s="2">
        <v>8.6329999999999991</v>
      </c>
      <c r="N752" s="2">
        <v>7.2889999999999997</v>
      </c>
      <c r="O752" s="2">
        <v>6.2050000000000001</v>
      </c>
      <c r="P752" s="2">
        <v>9.3930000000000007</v>
      </c>
      <c r="Q752" s="2">
        <v>9.3610000000000007</v>
      </c>
      <c r="R752" s="2">
        <v>8.59</v>
      </c>
      <c r="S752" s="2">
        <v>10.128</v>
      </c>
      <c r="T752" s="2">
        <v>8.5790000000000006</v>
      </c>
      <c r="U752" s="2">
        <v>10.685</v>
      </c>
      <c r="V752" s="2">
        <v>5.9080000000000004</v>
      </c>
      <c r="W752" s="2">
        <v>8.6180000000000003</v>
      </c>
      <c r="X752" s="2">
        <v>10.29</v>
      </c>
      <c r="Y752" s="2">
        <v>11.417999999999999</v>
      </c>
    </row>
    <row r="753" spans="1:25">
      <c r="A753" s="4">
        <v>38216</v>
      </c>
      <c r="B753" s="2">
        <v>7.7149999999999999</v>
      </c>
      <c r="C753" s="2">
        <v>7.9480000000000004</v>
      </c>
      <c r="D753" s="2">
        <v>8.0909999999999993</v>
      </c>
      <c r="E753" s="2">
        <v>7.585</v>
      </c>
      <c r="F753" s="2">
        <v>7.4119999999999999</v>
      </c>
      <c r="G753" s="2">
        <v>7.3529999999999998</v>
      </c>
      <c r="H753" s="2">
        <v>8.0920000000000005</v>
      </c>
      <c r="I753" s="2">
        <v>7.899</v>
      </c>
      <c r="J753" s="2">
        <v>9.1240000000000006</v>
      </c>
      <c r="K753" s="2">
        <v>8.8140000000000001</v>
      </c>
      <c r="L753" s="2">
        <v>9.52</v>
      </c>
      <c r="M753" s="2">
        <v>10.163</v>
      </c>
      <c r="N753" s="2">
        <v>9.1739999999999995</v>
      </c>
      <c r="O753" s="2">
        <v>9.3089999999999993</v>
      </c>
      <c r="P753" s="2">
        <v>9.83</v>
      </c>
      <c r="Q753" s="2">
        <v>9.8919999999999995</v>
      </c>
      <c r="R753" s="2">
        <v>9.9030000000000005</v>
      </c>
      <c r="S753" s="2">
        <v>9.2270000000000003</v>
      </c>
      <c r="T753" s="2">
        <v>9.3659999999999997</v>
      </c>
      <c r="U753" s="2">
        <v>8.2560000000000002</v>
      </c>
      <c r="V753" s="2">
        <v>8.593</v>
      </c>
      <c r="W753" s="2">
        <v>9.3819999999999997</v>
      </c>
      <c r="X753" s="2">
        <v>9.07</v>
      </c>
      <c r="Y753" s="2">
        <v>10.154999999999999</v>
      </c>
    </row>
    <row r="754" spans="1:25">
      <c r="A754" s="4">
        <v>38217</v>
      </c>
      <c r="B754" s="2">
        <v>8.9740000000000002</v>
      </c>
      <c r="C754" s="2">
        <v>9.0239999999999991</v>
      </c>
      <c r="D754" s="2">
        <v>9.2279999999999998</v>
      </c>
      <c r="E754" s="2">
        <v>8.173</v>
      </c>
      <c r="F754" s="2">
        <v>7.9710000000000001</v>
      </c>
      <c r="G754" s="2">
        <v>9.0869999999999997</v>
      </c>
      <c r="H754" s="2">
        <v>10.074999999999999</v>
      </c>
      <c r="I754" s="2">
        <v>10.095000000000001</v>
      </c>
      <c r="J754" s="2">
        <v>10.510999999999999</v>
      </c>
      <c r="K754" s="2">
        <v>10.054</v>
      </c>
      <c r="L754" s="2">
        <v>10.827</v>
      </c>
      <c r="M754" s="2">
        <v>9.4570000000000007</v>
      </c>
      <c r="N754" s="2">
        <v>9.548</v>
      </c>
      <c r="O754" s="2">
        <v>10</v>
      </c>
      <c r="P754" s="2">
        <v>8.625</v>
      </c>
      <c r="Q754" s="2">
        <v>8.4600000000000009</v>
      </c>
      <c r="R754" s="2">
        <v>7.5890000000000004</v>
      </c>
      <c r="S754" s="2">
        <v>8.16</v>
      </c>
      <c r="T754" s="2">
        <v>9.4540000000000006</v>
      </c>
      <c r="U754" s="2">
        <v>8.5039999999999996</v>
      </c>
      <c r="V754" s="2">
        <v>8.5340000000000007</v>
      </c>
      <c r="W754" s="2">
        <v>7.6509999999999998</v>
      </c>
      <c r="X754" s="2">
        <v>9.2550000000000008</v>
      </c>
      <c r="Y754" s="2">
        <v>10.097</v>
      </c>
    </row>
    <row r="755" spans="1:25">
      <c r="A755" s="4">
        <v>38218</v>
      </c>
      <c r="B755" s="2">
        <v>10.093999999999999</v>
      </c>
      <c r="C755" s="2">
        <v>10.124000000000001</v>
      </c>
      <c r="D755" s="2">
        <v>8.9320000000000004</v>
      </c>
      <c r="E755" s="2">
        <v>9.3320000000000007</v>
      </c>
      <c r="F755" s="2">
        <v>8.2729999999999997</v>
      </c>
      <c r="G755" s="2">
        <v>9.4410000000000007</v>
      </c>
      <c r="H755" s="2">
        <v>8.9969999999999999</v>
      </c>
      <c r="I755" s="2">
        <v>9.3309999999999995</v>
      </c>
      <c r="J755" s="2">
        <v>9.6029999999999998</v>
      </c>
      <c r="K755" s="2">
        <v>9.9879999999999995</v>
      </c>
      <c r="L755" s="2">
        <v>9.5289999999999999</v>
      </c>
      <c r="M755" s="2">
        <v>8.5790000000000006</v>
      </c>
      <c r="N755" s="2">
        <v>7.7270000000000003</v>
      </c>
      <c r="O755" s="2">
        <v>9.3719999999999999</v>
      </c>
      <c r="P755" s="2">
        <v>7.976</v>
      </c>
      <c r="Q755" s="2">
        <v>9.6349999999999998</v>
      </c>
      <c r="R755" s="2">
        <v>8.68</v>
      </c>
      <c r="S755" s="2">
        <v>8.5220000000000002</v>
      </c>
      <c r="T755" s="2">
        <v>8.5980000000000008</v>
      </c>
      <c r="U755" s="2">
        <v>9.6539999999999999</v>
      </c>
      <c r="V755" s="2">
        <v>8.6210000000000004</v>
      </c>
      <c r="W755" s="2">
        <v>10.079000000000001</v>
      </c>
      <c r="X755" s="2">
        <v>10.603999999999999</v>
      </c>
      <c r="Y755" s="2">
        <v>10.878</v>
      </c>
    </row>
    <row r="756" spans="1:25">
      <c r="A756" s="4">
        <v>38219</v>
      </c>
      <c r="B756" s="2">
        <v>12.176</v>
      </c>
      <c r="C756" s="2">
        <v>10.53</v>
      </c>
      <c r="D756" s="2">
        <v>11.771000000000001</v>
      </c>
      <c r="E756" s="2">
        <v>10.289</v>
      </c>
      <c r="F756" s="2">
        <v>11.47</v>
      </c>
      <c r="G756" s="2">
        <v>9.5939999999999994</v>
      </c>
      <c r="H756" s="2">
        <v>10.772</v>
      </c>
      <c r="I756" s="2">
        <v>9.2959999999999994</v>
      </c>
      <c r="J756" s="2">
        <v>11.65</v>
      </c>
      <c r="K756" s="2">
        <v>9.6780000000000008</v>
      </c>
      <c r="L756" s="2">
        <v>9.58</v>
      </c>
      <c r="M756" s="2">
        <v>10.605</v>
      </c>
      <c r="N756" s="2">
        <v>9.2970000000000006</v>
      </c>
      <c r="O756" s="2">
        <v>9.6449999999999996</v>
      </c>
      <c r="P756" s="2">
        <v>10.608000000000001</v>
      </c>
      <c r="Q756" s="2">
        <v>10.157</v>
      </c>
      <c r="R756" s="2">
        <v>9.8360000000000003</v>
      </c>
      <c r="S756" s="2">
        <v>9.5500000000000007</v>
      </c>
      <c r="T756" s="2">
        <v>7.5830000000000002</v>
      </c>
      <c r="U756" s="2">
        <v>11.603999999999999</v>
      </c>
      <c r="V756" s="2">
        <v>10.494</v>
      </c>
      <c r="W756" s="2">
        <v>12.246</v>
      </c>
      <c r="X756" s="2">
        <v>13.423999999999999</v>
      </c>
      <c r="Y756" s="2">
        <v>12.946999999999999</v>
      </c>
    </row>
    <row r="757" spans="1:25">
      <c r="A757" s="4">
        <v>38220</v>
      </c>
      <c r="B757" s="2">
        <v>13.071999999999999</v>
      </c>
      <c r="C757" s="2">
        <v>13.349</v>
      </c>
      <c r="D757" s="2">
        <v>13.295999999999999</v>
      </c>
      <c r="E757" s="2">
        <v>11.585000000000001</v>
      </c>
      <c r="F757" s="2">
        <v>12.465</v>
      </c>
      <c r="G757" s="2">
        <v>12.209</v>
      </c>
      <c r="H757" s="2">
        <v>11.997</v>
      </c>
      <c r="I757" s="2">
        <v>12.013</v>
      </c>
      <c r="J757" s="2">
        <v>12.375</v>
      </c>
      <c r="K757" s="2">
        <v>11.346</v>
      </c>
      <c r="L757" s="2">
        <v>11.477</v>
      </c>
      <c r="M757" s="2">
        <v>13.487</v>
      </c>
      <c r="N757" s="2">
        <v>13.343</v>
      </c>
      <c r="O757" s="2">
        <v>14.153</v>
      </c>
      <c r="P757" s="2">
        <v>11.045999999999999</v>
      </c>
      <c r="Q757" s="2">
        <v>12.054</v>
      </c>
      <c r="R757" s="2">
        <v>9.9719999999999995</v>
      </c>
      <c r="S757" s="2">
        <v>10.167</v>
      </c>
      <c r="T757" s="2">
        <v>11.175000000000001</v>
      </c>
      <c r="U757" s="2">
        <v>10.023</v>
      </c>
      <c r="V757" s="2">
        <v>12.048999999999999</v>
      </c>
      <c r="W757" s="2">
        <v>10.787000000000001</v>
      </c>
      <c r="X757" s="2">
        <v>10.346</v>
      </c>
      <c r="Y757" s="2">
        <v>9.1029999999999998</v>
      </c>
    </row>
    <row r="758" spans="1:25">
      <c r="A758" s="4">
        <v>38221</v>
      </c>
      <c r="B758" s="2">
        <v>9.4250000000000007</v>
      </c>
      <c r="C758" s="2">
        <v>8</v>
      </c>
      <c r="D758" s="2">
        <v>5.8369999999999997</v>
      </c>
      <c r="E758" s="2">
        <v>5.46</v>
      </c>
      <c r="F758" s="2">
        <v>5.9779999999999998</v>
      </c>
      <c r="G758" s="2">
        <v>6.2779999999999996</v>
      </c>
      <c r="H758" s="2">
        <v>5.1260000000000003</v>
      </c>
      <c r="I758" s="2">
        <v>6.4180000000000001</v>
      </c>
      <c r="J758" s="2">
        <v>6.4089999999999998</v>
      </c>
      <c r="K758" s="2">
        <v>8.3460000000000001</v>
      </c>
      <c r="L758" s="2">
        <v>9.8030000000000008</v>
      </c>
      <c r="M758" s="2">
        <v>9.8059999999999992</v>
      </c>
      <c r="N758" s="2">
        <v>9.3369999999999997</v>
      </c>
      <c r="O758" s="2">
        <v>9.6869999999999994</v>
      </c>
      <c r="P758" s="2">
        <v>10.125999999999999</v>
      </c>
      <c r="Q758" s="2">
        <v>10.843999999999999</v>
      </c>
      <c r="R758" s="2">
        <v>10.204000000000001</v>
      </c>
      <c r="S758" s="2">
        <v>12.773999999999999</v>
      </c>
      <c r="T758" s="2">
        <v>10.157</v>
      </c>
      <c r="U758" s="2">
        <v>9.9239999999999995</v>
      </c>
      <c r="V758" s="2">
        <v>10.096</v>
      </c>
      <c r="W758" s="2">
        <v>9.4740000000000002</v>
      </c>
      <c r="X758" s="2">
        <v>9.2119999999999997</v>
      </c>
      <c r="Y758" s="2">
        <v>7.71</v>
      </c>
    </row>
    <row r="759" spans="1:25">
      <c r="A759" s="4">
        <v>38222</v>
      </c>
      <c r="B759" s="2">
        <v>7.4969999999999999</v>
      </c>
      <c r="C759" s="2">
        <v>6.9130000000000003</v>
      </c>
      <c r="D759" s="2">
        <v>6.3419999999999996</v>
      </c>
      <c r="E759" s="2">
        <v>5.9109999999999996</v>
      </c>
      <c r="F759" s="2">
        <v>4.7699999999999996</v>
      </c>
      <c r="G759" s="2">
        <v>5.9820000000000002</v>
      </c>
      <c r="H759" s="2">
        <v>5.9450000000000003</v>
      </c>
      <c r="I759" s="2">
        <v>6.375</v>
      </c>
      <c r="J759" s="2">
        <v>8.8539999999999992</v>
      </c>
      <c r="K759" s="2">
        <v>8.6790000000000003</v>
      </c>
      <c r="L759" s="2">
        <v>7.8179999999999996</v>
      </c>
      <c r="M759" s="2">
        <v>8.875</v>
      </c>
      <c r="N759" s="2">
        <v>8.6890000000000001</v>
      </c>
      <c r="O759" s="2">
        <v>7.4489999999999998</v>
      </c>
      <c r="P759" s="2">
        <v>7.7160000000000002</v>
      </c>
      <c r="Q759" s="2">
        <v>7.6</v>
      </c>
      <c r="R759" s="2">
        <v>8.8940000000000001</v>
      </c>
      <c r="S759" s="2">
        <v>7.2329999999999997</v>
      </c>
      <c r="T759" s="2">
        <v>7.7969999999999997</v>
      </c>
      <c r="U759" s="2">
        <v>7.782</v>
      </c>
      <c r="V759" s="2">
        <v>7.5750000000000002</v>
      </c>
      <c r="W759" s="2">
        <v>8.6170000000000009</v>
      </c>
      <c r="X759" s="2">
        <v>7.8659999999999997</v>
      </c>
      <c r="Y759" s="2">
        <v>10.622999999999999</v>
      </c>
    </row>
    <row r="760" spans="1:25">
      <c r="A760" s="4">
        <v>38223</v>
      </c>
      <c r="B760" s="2">
        <v>8.4570000000000007</v>
      </c>
      <c r="C760" s="2">
        <v>9.7029999999999994</v>
      </c>
      <c r="D760" s="2">
        <v>8.14</v>
      </c>
      <c r="E760" s="2">
        <v>8.359</v>
      </c>
      <c r="F760" s="2">
        <v>6.9939999999999998</v>
      </c>
      <c r="G760" s="2">
        <v>8.5809999999999995</v>
      </c>
      <c r="H760" s="2">
        <v>7.2009999999999996</v>
      </c>
      <c r="I760" s="2">
        <v>7.702</v>
      </c>
      <c r="J760" s="2">
        <v>9.2050000000000001</v>
      </c>
      <c r="K760" s="2">
        <v>9.7959999999999994</v>
      </c>
      <c r="L760" s="2">
        <v>9.0980000000000008</v>
      </c>
      <c r="M760" s="2">
        <v>9.2590000000000003</v>
      </c>
      <c r="N760" s="2">
        <v>7.702</v>
      </c>
      <c r="O760" s="2">
        <v>7.8570000000000002</v>
      </c>
      <c r="P760" s="2">
        <v>7.7290000000000001</v>
      </c>
      <c r="Q760" s="2">
        <v>7.9240000000000004</v>
      </c>
      <c r="R760" s="2">
        <v>5.97</v>
      </c>
      <c r="S760" s="2">
        <v>7.3230000000000004</v>
      </c>
      <c r="T760" s="2">
        <v>6.12</v>
      </c>
      <c r="U760" s="2">
        <v>6.74</v>
      </c>
      <c r="V760" s="2">
        <v>7.61</v>
      </c>
      <c r="W760" s="2">
        <v>5.9020000000000001</v>
      </c>
      <c r="X760" s="2">
        <v>7.17</v>
      </c>
      <c r="Y760" s="2">
        <v>7.4770000000000003</v>
      </c>
    </row>
    <row r="761" spans="1:25">
      <c r="A761" s="4">
        <v>38224</v>
      </c>
      <c r="B761" s="2">
        <v>6.992</v>
      </c>
      <c r="C761" s="2">
        <v>8.0570000000000004</v>
      </c>
      <c r="D761" s="2">
        <v>6.899</v>
      </c>
      <c r="E761" s="2">
        <v>8.2059999999999995</v>
      </c>
      <c r="F761" s="2">
        <v>6.2759999999999998</v>
      </c>
      <c r="G761" s="2">
        <v>7.4119999999999999</v>
      </c>
      <c r="H761" s="2">
        <v>6.5540000000000003</v>
      </c>
      <c r="I761" s="2">
        <v>7.7480000000000002</v>
      </c>
      <c r="J761" s="2">
        <v>9.6649999999999991</v>
      </c>
      <c r="K761" s="2">
        <v>7.9580000000000002</v>
      </c>
      <c r="L761" s="2">
        <v>9.4130000000000003</v>
      </c>
      <c r="M761" s="2">
        <v>9.5869999999999997</v>
      </c>
      <c r="N761" s="2">
        <v>7.3659999999999997</v>
      </c>
      <c r="O761" s="2">
        <v>7.9089999999999998</v>
      </c>
      <c r="P761" s="2">
        <v>6.7770000000000001</v>
      </c>
      <c r="Q761" s="2">
        <v>4.5090000000000003</v>
      </c>
      <c r="R761" s="2">
        <v>5.6020000000000003</v>
      </c>
      <c r="S761" s="2">
        <v>4.657</v>
      </c>
      <c r="T761" s="2">
        <v>5.6040000000000001</v>
      </c>
      <c r="U761" s="2">
        <v>4.351</v>
      </c>
      <c r="V761" s="2">
        <v>3.351</v>
      </c>
      <c r="W761" s="2">
        <v>5.306</v>
      </c>
      <c r="X761" s="2">
        <v>6.5430000000000001</v>
      </c>
      <c r="Y761" s="2">
        <v>-2.1629999999999998</v>
      </c>
    </row>
    <row r="762" spans="1:25">
      <c r="A762" s="4">
        <v>38225</v>
      </c>
      <c r="B762" s="2">
        <v>7.609</v>
      </c>
      <c r="C762" s="2">
        <v>6.2229999999999999</v>
      </c>
      <c r="D762" s="2">
        <v>6.5030000000000001</v>
      </c>
      <c r="E762" s="2">
        <v>7.2539999999999996</v>
      </c>
      <c r="F762" s="2">
        <v>5.9619999999999997</v>
      </c>
      <c r="G762" s="2">
        <v>7.4039999999999999</v>
      </c>
      <c r="H762" s="2">
        <v>6.3609999999999998</v>
      </c>
      <c r="I762" s="2">
        <v>6.3780000000000001</v>
      </c>
      <c r="J762" s="2">
        <v>9.6240000000000006</v>
      </c>
      <c r="K762" s="2">
        <v>10.74</v>
      </c>
      <c r="L762" s="2">
        <v>7.1459999999999999</v>
      </c>
      <c r="M762" s="2">
        <v>7.875</v>
      </c>
      <c r="N762" s="2">
        <v>8.01</v>
      </c>
      <c r="O762" s="2">
        <v>7.6120000000000001</v>
      </c>
      <c r="P762" s="2">
        <v>7.7080000000000002</v>
      </c>
      <c r="Q762" s="2">
        <v>8.2119999999999997</v>
      </c>
      <c r="R762" s="2">
        <v>7.67</v>
      </c>
      <c r="S762" s="2">
        <v>7.5510000000000002</v>
      </c>
      <c r="T762" s="2">
        <v>8.0340000000000007</v>
      </c>
      <c r="U762" s="2">
        <v>7.4459999999999997</v>
      </c>
      <c r="V762" s="2">
        <v>6.8710000000000004</v>
      </c>
      <c r="W762" s="2">
        <v>6.8159999999999998</v>
      </c>
      <c r="X762" s="2">
        <v>7.6109999999999998</v>
      </c>
      <c r="Y762" s="2">
        <v>7.1749999999999998</v>
      </c>
    </row>
    <row r="763" spans="1:25">
      <c r="A763" s="4">
        <v>38226</v>
      </c>
      <c r="B763" s="2">
        <v>7.7679999999999998</v>
      </c>
      <c r="C763" s="2">
        <v>8.3130000000000006</v>
      </c>
      <c r="D763" s="2">
        <v>7.1879999999999997</v>
      </c>
      <c r="E763" s="2">
        <v>7.3079999999999998</v>
      </c>
      <c r="F763" s="2">
        <v>9.7769999999999992</v>
      </c>
      <c r="G763" s="2">
        <v>8.1489999999999991</v>
      </c>
      <c r="H763" s="2">
        <v>6.9829999999999997</v>
      </c>
      <c r="I763" s="2">
        <v>7.39</v>
      </c>
      <c r="J763" s="2">
        <v>7.9459999999999997</v>
      </c>
      <c r="K763" s="2">
        <v>7.5350000000000001</v>
      </c>
      <c r="L763" s="2">
        <v>7.4809999999999999</v>
      </c>
      <c r="M763" s="2">
        <v>6.14</v>
      </c>
      <c r="N763" s="2">
        <v>6.0030000000000001</v>
      </c>
      <c r="O763" s="2">
        <v>7.23</v>
      </c>
      <c r="P763" s="2">
        <v>8.298</v>
      </c>
      <c r="Q763" s="2">
        <v>7.9550000000000001</v>
      </c>
      <c r="R763" s="2">
        <v>7.7919999999999998</v>
      </c>
      <c r="S763" s="2">
        <v>7.5640000000000001</v>
      </c>
      <c r="T763" s="2">
        <v>8.9580000000000002</v>
      </c>
      <c r="U763" s="2">
        <v>8.2140000000000004</v>
      </c>
      <c r="V763" s="2">
        <v>7.9889999999999999</v>
      </c>
      <c r="W763" s="2">
        <v>7.8550000000000004</v>
      </c>
      <c r="X763" s="2">
        <v>9.4649999999999999</v>
      </c>
      <c r="Y763" s="2">
        <v>9.9849999999999994</v>
      </c>
    </row>
    <row r="764" spans="1:25">
      <c r="A764" s="4">
        <v>38227</v>
      </c>
      <c r="B764" s="2">
        <v>10.696999999999999</v>
      </c>
      <c r="C764" s="2">
        <v>10.667</v>
      </c>
      <c r="D764" s="2">
        <v>9.9819999999999993</v>
      </c>
      <c r="E764" s="2">
        <v>9.9540000000000006</v>
      </c>
      <c r="F764" s="2">
        <v>8.5020000000000007</v>
      </c>
      <c r="G764" s="2">
        <v>9.2940000000000005</v>
      </c>
      <c r="H764" s="2">
        <v>10.613</v>
      </c>
      <c r="I764" s="2">
        <v>9.8309999999999995</v>
      </c>
      <c r="J764" s="2">
        <v>9.3339999999999996</v>
      </c>
      <c r="K764" s="2">
        <v>11.368</v>
      </c>
      <c r="L764" s="2">
        <v>9.8000000000000007</v>
      </c>
      <c r="M764" s="2">
        <v>9.1029999999999998</v>
      </c>
      <c r="N764" s="2">
        <v>10.914</v>
      </c>
      <c r="O764" s="2">
        <v>10.487</v>
      </c>
      <c r="P764" s="2">
        <v>10.816000000000001</v>
      </c>
      <c r="Q764" s="2">
        <v>10.042999999999999</v>
      </c>
      <c r="R764" s="2">
        <v>9.5229999999999997</v>
      </c>
      <c r="S764" s="2">
        <v>9.7739999999999991</v>
      </c>
      <c r="T764" s="2">
        <v>8.9130000000000003</v>
      </c>
      <c r="U764" s="2">
        <v>10.64</v>
      </c>
      <c r="V764" s="2">
        <v>9.6739999999999995</v>
      </c>
      <c r="W764" s="2">
        <v>9.9220000000000006</v>
      </c>
      <c r="X764" s="2">
        <v>9.5419999999999998</v>
      </c>
      <c r="Y764" s="2">
        <v>11.122999999999999</v>
      </c>
    </row>
    <row r="765" spans="1:25">
      <c r="A765" s="4">
        <v>38228</v>
      </c>
      <c r="B765" s="2">
        <v>10.288</v>
      </c>
      <c r="C765" s="2">
        <v>10.233000000000001</v>
      </c>
      <c r="D765" s="2">
        <v>11.27</v>
      </c>
      <c r="E765" s="2">
        <v>10.143000000000001</v>
      </c>
      <c r="F765" s="2">
        <v>9.4309999999999992</v>
      </c>
      <c r="G765" s="2">
        <v>9.2040000000000006</v>
      </c>
      <c r="H765" s="2">
        <v>9.0329999999999995</v>
      </c>
      <c r="I765" s="2">
        <v>8.7609999999999992</v>
      </c>
      <c r="J765" s="2">
        <v>9.8320000000000007</v>
      </c>
      <c r="K765" s="2">
        <v>10.901</v>
      </c>
      <c r="L765" s="2">
        <v>8.9849999999999994</v>
      </c>
      <c r="M765" s="2">
        <v>9.3350000000000009</v>
      </c>
      <c r="N765" s="2">
        <v>10.234</v>
      </c>
      <c r="O765" s="2">
        <v>10.500999999999999</v>
      </c>
      <c r="P765" s="2">
        <v>9.1229999999999993</v>
      </c>
      <c r="Q765" s="2">
        <v>10.352</v>
      </c>
      <c r="R765" s="2">
        <v>11.3</v>
      </c>
      <c r="S765" s="2">
        <v>11.897</v>
      </c>
      <c r="T765" s="2">
        <v>10.651999999999999</v>
      </c>
      <c r="U765" s="2">
        <v>9.7210000000000001</v>
      </c>
      <c r="V765" s="2">
        <v>10.528</v>
      </c>
      <c r="W765" s="2">
        <v>10.137</v>
      </c>
      <c r="X765" s="2">
        <v>10.907999999999999</v>
      </c>
      <c r="Y765" s="2">
        <v>10.445</v>
      </c>
    </row>
    <row r="766" spans="1:25">
      <c r="A766" s="4">
        <v>38229</v>
      </c>
      <c r="B766" s="2">
        <v>10.632999999999999</v>
      </c>
      <c r="C766" s="2">
        <v>9.5990000000000002</v>
      </c>
      <c r="D766" s="2">
        <v>10.705</v>
      </c>
      <c r="E766" s="2">
        <v>9.9130000000000003</v>
      </c>
      <c r="F766" s="2">
        <v>9.8350000000000009</v>
      </c>
      <c r="G766" s="2">
        <v>11.507</v>
      </c>
      <c r="H766" s="2">
        <v>8.6430000000000007</v>
      </c>
      <c r="I766" s="2">
        <v>10.794</v>
      </c>
      <c r="J766" s="2">
        <v>11.52</v>
      </c>
      <c r="K766" s="2">
        <v>6.2030000000000003</v>
      </c>
      <c r="L766" s="2">
        <v>8.2200000000000006</v>
      </c>
      <c r="M766" s="2">
        <v>10.382</v>
      </c>
      <c r="N766" s="2">
        <v>9.3550000000000004</v>
      </c>
      <c r="O766" s="2">
        <v>10.445</v>
      </c>
      <c r="P766" s="2">
        <v>9.8360000000000003</v>
      </c>
      <c r="Q766" s="2">
        <v>9.6020000000000003</v>
      </c>
      <c r="R766" s="2">
        <v>10.419</v>
      </c>
      <c r="S766" s="2">
        <v>8.9930000000000003</v>
      </c>
      <c r="T766" s="2">
        <v>7.8540000000000001</v>
      </c>
      <c r="U766" s="2">
        <v>9.82</v>
      </c>
      <c r="V766" s="2">
        <v>9.6059999999999999</v>
      </c>
      <c r="W766" s="2">
        <v>10.43</v>
      </c>
      <c r="X766" s="2">
        <v>9.0359999999999996</v>
      </c>
      <c r="Y766" s="2">
        <v>10.756</v>
      </c>
    </row>
    <row r="767" spans="1:25">
      <c r="A767" s="4">
        <v>38230</v>
      </c>
      <c r="B767" s="2">
        <v>10.430999999999999</v>
      </c>
      <c r="C767" s="2">
        <v>11.589</v>
      </c>
      <c r="D767" s="2">
        <v>10.865</v>
      </c>
      <c r="E767" s="2">
        <v>11.87</v>
      </c>
      <c r="F767" s="2">
        <v>11.116</v>
      </c>
      <c r="G767" s="2">
        <v>10.92</v>
      </c>
      <c r="H767" s="2">
        <v>10.579000000000001</v>
      </c>
      <c r="I767" s="2">
        <v>9.7219999999999995</v>
      </c>
      <c r="J767" s="2">
        <v>10.401</v>
      </c>
      <c r="K767" s="2">
        <v>10.353</v>
      </c>
      <c r="L767" s="2">
        <v>10.815</v>
      </c>
      <c r="M767" s="2">
        <v>10.552</v>
      </c>
      <c r="N767" s="2">
        <v>10.375999999999999</v>
      </c>
      <c r="O767" s="2">
        <v>10.210000000000001</v>
      </c>
      <c r="P767" s="2">
        <v>8.3689999999999998</v>
      </c>
      <c r="Q767" s="2">
        <v>10.678000000000001</v>
      </c>
      <c r="R767" s="2">
        <v>9.3070000000000004</v>
      </c>
      <c r="S767" s="2">
        <v>10.202999999999999</v>
      </c>
      <c r="T767" s="2">
        <v>9.3719999999999999</v>
      </c>
      <c r="U767" s="2">
        <v>10.565</v>
      </c>
      <c r="V767" s="2">
        <v>8.6859999999999999</v>
      </c>
      <c r="W767" s="2">
        <v>10.337999999999999</v>
      </c>
      <c r="X767" s="2">
        <v>1.8720000000000001</v>
      </c>
      <c r="Y767" s="2">
        <v>10.526999999999999</v>
      </c>
    </row>
    <row r="768" spans="1:25">
      <c r="A768" s="4">
        <v>38231</v>
      </c>
      <c r="B768" s="2">
        <v>8.5340000000000007</v>
      </c>
      <c r="C768" s="2">
        <v>8.1760000000000002</v>
      </c>
      <c r="D768" s="2">
        <v>6.9960000000000004</v>
      </c>
      <c r="E768" s="2">
        <v>7.9610000000000003</v>
      </c>
      <c r="F768" s="2">
        <v>6.6980000000000004</v>
      </c>
      <c r="G768" s="2">
        <v>6.76</v>
      </c>
      <c r="H768" s="2">
        <v>7.5730000000000004</v>
      </c>
      <c r="I768" s="2">
        <v>9.4619999999999997</v>
      </c>
      <c r="J768" s="2">
        <v>8.9320000000000004</v>
      </c>
      <c r="K768" s="2">
        <v>9.6</v>
      </c>
      <c r="L768" s="2">
        <v>10.097</v>
      </c>
      <c r="M768" s="2">
        <v>8.4280000000000008</v>
      </c>
      <c r="N768" s="2">
        <v>10.452</v>
      </c>
      <c r="O768" s="2">
        <v>9.5890000000000004</v>
      </c>
      <c r="P768" s="2">
        <v>9.8780000000000001</v>
      </c>
      <c r="Q768" s="2">
        <v>8.9380000000000006</v>
      </c>
      <c r="R768" s="2">
        <v>8.9659999999999993</v>
      </c>
      <c r="S768" s="2">
        <v>8.516</v>
      </c>
      <c r="T768" s="2">
        <v>8.8040000000000003</v>
      </c>
      <c r="U768" s="2">
        <v>9.7539999999999996</v>
      </c>
      <c r="V768" s="2">
        <v>9.1039999999999992</v>
      </c>
      <c r="W768" s="2">
        <v>9.0020000000000007</v>
      </c>
      <c r="X768" s="2">
        <v>9.4529999999999994</v>
      </c>
      <c r="Y768" s="2">
        <v>9.4710000000000001</v>
      </c>
    </row>
    <row r="769" spans="1:25">
      <c r="A769" s="4">
        <v>38232</v>
      </c>
      <c r="B769" s="2">
        <v>9.4469999999999992</v>
      </c>
      <c r="C769" s="2">
        <v>8.5540000000000003</v>
      </c>
      <c r="D769" s="2">
        <v>7.6360000000000001</v>
      </c>
      <c r="E769" s="2">
        <v>7.5490000000000004</v>
      </c>
      <c r="F769" s="2">
        <v>8.202</v>
      </c>
      <c r="G769" s="2">
        <v>6.5129999999999999</v>
      </c>
      <c r="H769" s="2">
        <v>7.5170000000000003</v>
      </c>
      <c r="I769" s="2">
        <v>8.952</v>
      </c>
      <c r="J769" s="2">
        <v>9.9440000000000008</v>
      </c>
      <c r="K769" s="2">
        <v>9.6590000000000007</v>
      </c>
      <c r="L769" s="2">
        <v>9.52</v>
      </c>
      <c r="M769" s="2">
        <v>8.1449999999999996</v>
      </c>
      <c r="N769" s="2">
        <v>9.8699999999999992</v>
      </c>
      <c r="O769" s="2">
        <v>6.6</v>
      </c>
      <c r="P769" s="2">
        <v>8.2590000000000003</v>
      </c>
      <c r="Q769" s="2">
        <v>8.3989999999999991</v>
      </c>
      <c r="R769" s="2">
        <v>7.42</v>
      </c>
      <c r="S769" s="2">
        <v>8.1709999999999994</v>
      </c>
      <c r="T769" s="2">
        <v>7.766</v>
      </c>
      <c r="U769" s="2">
        <v>8.85</v>
      </c>
      <c r="V769" s="2">
        <v>8.7859999999999996</v>
      </c>
      <c r="W769" s="2">
        <v>7.12</v>
      </c>
      <c r="X769" s="2">
        <v>9.3879999999999999</v>
      </c>
      <c r="Y769" s="2">
        <v>7.202</v>
      </c>
    </row>
    <row r="770" spans="1:25">
      <c r="A770" s="4">
        <v>38233</v>
      </c>
      <c r="B770" s="2">
        <v>9.3689999999999998</v>
      </c>
      <c r="C770" s="2">
        <v>7.6539999999999999</v>
      </c>
      <c r="D770" s="2">
        <v>8.8849999999999998</v>
      </c>
      <c r="E770" s="2">
        <v>7.1139999999999999</v>
      </c>
      <c r="F770" s="2">
        <v>7.5940000000000003</v>
      </c>
      <c r="G770" s="2">
        <v>8.4740000000000002</v>
      </c>
      <c r="H770" s="2">
        <v>7.2930000000000001</v>
      </c>
      <c r="I770" s="2">
        <v>8.5670000000000002</v>
      </c>
      <c r="J770" s="2">
        <v>8.1760000000000002</v>
      </c>
      <c r="K770" s="2">
        <v>9.8710000000000004</v>
      </c>
      <c r="L770" s="2">
        <v>8.2739999999999991</v>
      </c>
      <c r="M770" s="2">
        <v>8.4920000000000009</v>
      </c>
      <c r="N770" s="2">
        <v>8.4359999999999999</v>
      </c>
      <c r="O770" s="2">
        <v>7.9790000000000001</v>
      </c>
      <c r="P770" s="2">
        <v>8.5969999999999995</v>
      </c>
      <c r="Q770" s="2">
        <v>7.2729999999999997</v>
      </c>
      <c r="R770" s="2">
        <v>8.4190000000000005</v>
      </c>
      <c r="S770" s="2">
        <v>7.2030000000000003</v>
      </c>
      <c r="T770" s="2">
        <v>8.19</v>
      </c>
      <c r="U770" s="2">
        <v>8.4359999999999999</v>
      </c>
      <c r="V770" s="2">
        <v>8.6240000000000006</v>
      </c>
      <c r="W770" s="2">
        <v>9.0449999999999999</v>
      </c>
      <c r="X770" s="2">
        <v>9.6940000000000008</v>
      </c>
      <c r="Y770" s="2">
        <v>9.6780000000000008</v>
      </c>
    </row>
    <row r="771" spans="1:25">
      <c r="A771" s="4">
        <v>38234</v>
      </c>
      <c r="B771" s="2">
        <v>10.91</v>
      </c>
      <c r="C771" s="2">
        <v>9.8369999999999997</v>
      </c>
      <c r="D771" s="2">
        <v>8.1780000000000008</v>
      </c>
      <c r="E771" s="2">
        <v>8.8640000000000008</v>
      </c>
      <c r="F771" s="2">
        <v>8.1869999999999994</v>
      </c>
      <c r="G771" s="2">
        <v>8.048</v>
      </c>
      <c r="H771" s="2">
        <v>7.3840000000000003</v>
      </c>
      <c r="I771" s="2">
        <v>8.0399999999999991</v>
      </c>
      <c r="J771" s="2">
        <v>8.6850000000000005</v>
      </c>
      <c r="K771" s="2">
        <v>8.1300000000000008</v>
      </c>
      <c r="L771" s="2">
        <v>9.4380000000000006</v>
      </c>
      <c r="M771" s="2">
        <v>9.3049999999999997</v>
      </c>
      <c r="N771" s="2">
        <v>9.391</v>
      </c>
      <c r="O771" s="2">
        <v>10.657999999999999</v>
      </c>
      <c r="P771" s="2">
        <v>9.1739999999999995</v>
      </c>
      <c r="Q771" s="2">
        <v>8.9659999999999993</v>
      </c>
      <c r="R771" s="2">
        <v>8.8989999999999991</v>
      </c>
      <c r="S771" s="2">
        <v>8.5139999999999993</v>
      </c>
      <c r="T771" s="2">
        <v>8.7940000000000005</v>
      </c>
      <c r="U771" s="2">
        <v>8.8629999999999995</v>
      </c>
      <c r="V771" s="2">
        <v>6.649</v>
      </c>
      <c r="W771" s="2">
        <v>9.0190000000000001</v>
      </c>
      <c r="X771" s="2">
        <v>12.064</v>
      </c>
      <c r="Y771" s="2">
        <v>8.5579999999999998</v>
      </c>
    </row>
    <row r="772" spans="1:25">
      <c r="A772" s="4">
        <v>38235</v>
      </c>
      <c r="B772" s="2">
        <v>9.5129999999999999</v>
      </c>
      <c r="C772" s="2">
        <v>9.8810000000000002</v>
      </c>
      <c r="D772" s="2">
        <v>9.3040000000000003</v>
      </c>
      <c r="E772" s="2">
        <v>8.7789999999999999</v>
      </c>
      <c r="F772" s="2">
        <v>8.9369999999999994</v>
      </c>
      <c r="G772" s="2">
        <v>7.7549999999999999</v>
      </c>
      <c r="H772" s="2">
        <v>8.7859999999999996</v>
      </c>
      <c r="I772" s="2">
        <v>8.1129999999999995</v>
      </c>
      <c r="J772" s="2">
        <v>8.4429999999999996</v>
      </c>
      <c r="K772" s="2">
        <v>9.9600000000000009</v>
      </c>
      <c r="L772" s="2">
        <v>10.307</v>
      </c>
      <c r="M772" s="2">
        <v>9.9250000000000007</v>
      </c>
      <c r="N772" s="2">
        <v>9.8279999999999994</v>
      </c>
      <c r="O772" s="2">
        <v>8.5640000000000001</v>
      </c>
      <c r="P772" s="2">
        <v>8.5009999999999994</v>
      </c>
      <c r="Q772" s="2">
        <v>7.7450000000000001</v>
      </c>
      <c r="R772" s="2">
        <v>7.9569999999999999</v>
      </c>
      <c r="S772" s="2">
        <v>6.7439999999999998</v>
      </c>
      <c r="T772" s="2">
        <v>6.0830000000000002</v>
      </c>
      <c r="U772" s="2">
        <v>7.4669999999999996</v>
      </c>
      <c r="V772" s="2">
        <v>9.2360000000000007</v>
      </c>
      <c r="W772" s="2">
        <v>5.093</v>
      </c>
      <c r="X772" s="2">
        <v>4.6429999999999998</v>
      </c>
      <c r="Y772" s="2">
        <v>6.2389999999999999</v>
      </c>
    </row>
    <row r="773" spans="1:25">
      <c r="A773" s="4">
        <v>38236</v>
      </c>
      <c r="B773" s="2">
        <v>6.3529999999999998</v>
      </c>
      <c r="C773" s="2">
        <v>6.5179999999999998</v>
      </c>
      <c r="D773" s="2">
        <v>6.1559999999999997</v>
      </c>
      <c r="E773" s="2">
        <v>7.6440000000000001</v>
      </c>
      <c r="F773" s="2">
        <v>5.5359999999999996</v>
      </c>
      <c r="G773" s="2">
        <v>7.34</v>
      </c>
      <c r="H773" s="2">
        <v>5.8559999999999999</v>
      </c>
      <c r="I773" s="2">
        <v>5.931</v>
      </c>
      <c r="J773" s="2">
        <v>7.19</v>
      </c>
      <c r="K773" s="2">
        <v>6.0830000000000002</v>
      </c>
      <c r="L773" s="2">
        <v>9.4280000000000008</v>
      </c>
      <c r="M773" s="2">
        <v>8.4160000000000004</v>
      </c>
      <c r="N773" s="2">
        <v>10.904999999999999</v>
      </c>
      <c r="O773" s="2">
        <v>9.218</v>
      </c>
      <c r="P773" s="2">
        <v>9.1639999999999997</v>
      </c>
      <c r="Q773" s="2">
        <v>9.5909999999999993</v>
      </c>
      <c r="R773" s="2">
        <v>9.7690000000000001</v>
      </c>
      <c r="S773" s="2">
        <v>9.5820000000000007</v>
      </c>
      <c r="T773" s="2">
        <v>8.5760000000000005</v>
      </c>
      <c r="U773" s="2">
        <v>8.9079999999999995</v>
      </c>
      <c r="V773" s="2">
        <v>8.1669999999999998</v>
      </c>
      <c r="W773" s="2">
        <v>9.3460000000000001</v>
      </c>
      <c r="X773" s="2">
        <v>8.4309999999999992</v>
      </c>
      <c r="Y773" s="2">
        <v>8.5749999999999993</v>
      </c>
    </row>
    <row r="774" spans="1:25">
      <c r="A774" s="4">
        <v>38237</v>
      </c>
      <c r="B774" s="2">
        <v>7.532</v>
      </c>
      <c r="C774" s="2">
        <v>7.6639999999999997</v>
      </c>
      <c r="D774" s="2">
        <v>7.1929999999999996</v>
      </c>
      <c r="E774" s="2">
        <v>7.1520000000000001</v>
      </c>
      <c r="F774" s="2">
        <v>8.0619999999999994</v>
      </c>
      <c r="G774" s="2">
        <v>7.34</v>
      </c>
      <c r="H774" s="2">
        <v>6.4530000000000003</v>
      </c>
      <c r="I774" s="2">
        <v>7.1589999999999998</v>
      </c>
      <c r="J774" s="2">
        <v>7.5460000000000003</v>
      </c>
      <c r="K774" s="2">
        <v>7.8250000000000002</v>
      </c>
      <c r="L774" s="2">
        <v>8.4979999999999993</v>
      </c>
      <c r="M774" s="2">
        <v>7.7539999999999996</v>
      </c>
      <c r="N774" s="2">
        <v>8.1479999999999997</v>
      </c>
      <c r="O774" s="2">
        <v>9.5749999999999993</v>
      </c>
      <c r="P774" s="2">
        <v>8.6170000000000009</v>
      </c>
      <c r="Q774" s="2">
        <v>10.456</v>
      </c>
      <c r="R774" s="2">
        <v>9.359</v>
      </c>
      <c r="S774" s="2">
        <v>8.9079999999999995</v>
      </c>
      <c r="T774" s="2">
        <v>7.16</v>
      </c>
      <c r="U774" s="2">
        <v>10.119999999999999</v>
      </c>
      <c r="V774" s="2">
        <v>8.39</v>
      </c>
      <c r="W774" s="2">
        <v>9.17</v>
      </c>
      <c r="X774" s="2">
        <v>10.692</v>
      </c>
      <c r="Y774" s="2">
        <v>10.706</v>
      </c>
    </row>
    <row r="775" spans="1:25">
      <c r="A775" s="4">
        <v>38238</v>
      </c>
      <c r="B775" s="2">
        <v>8.6180000000000003</v>
      </c>
      <c r="C775" s="2">
        <v>10.225</v>
      </c>
      <c r="D775" s="2">
        <v>9.1750000000000007</v>
      </c>
      <c r="E775" s="2">
        <v>9.0909999999999993</v>
      </c>
      <c r="F775" s="2">
        <v>9.7059999999999995</v>
      </c>
      <c r="G775" s="2">
        <v>7.0919999999999996</v>
      </c>
      <c r="H775" s="2">
        <v>8.4030000000000005</v>
      </c>
      <c r="I775" s="2">
        <v>10.065</v>
      </c>
      <c r="J775" s="2">
        <v>9.4169999999999998</v>
      </c>
      <c r="K775" s="2">
        <v>10.164</v>
      </c>
      <c r="L775" s="2">
        <v>10.888</v>
      </c>
      <c r="M775" s="2">
        <v>9.8819999999999997</v>
      </c>
      <c r="N775" s="2">
        <v>-2.8039999999999998</v>
      </c>
      <c r="O775" s="2">
        <v>-8.5440000000000005</v>
      </c>
      <c r="P775" s="2">
        <v>11.034000000000001</v>
      </c>
      <c r="Q775" s="2">
        <v>11.346</v>
      </c>
      <c r="R775" s="2">
        <v>11.076000000000001</v>
      </c>
      <c r="S775" s="2">
        <v>11.193</v>
      </c>
      <c r="T775" s="2">
        <v>10.343</v>
      </c>
      <c r="U775" s="2">
        <v>9.8979999999999997</v>
      </c>
      <c r="V775" s="2">
        <v>9.4120000000000008</v>
      </c>
      <c r="W775" s="2">
        <v>10.108000000000001</v>
      </c>
      <c r="X775" s="2">
        <v>9.5570000000000004</v>
      </c>
      <c r="Y775" s="2">
        <v>10.714</v>
      </c>
    </row>
    <row r="776" spans="1:25">
      <c r="A776" s="4">
        <v>38239</v>
      </c>
      <c r="B776" s="2">
        <v>12.516</v>
      </c>
      <c r="C776" s="2">
        <v>11.666</v>
      </c>
      <c r="D776" s="2">
        <v>11.935</v>
      </c>
      <c r="E776" s="2">
        <v>10.858000000000001</v>
      </c>
      <c r="F776" s="2">
        <v>10.587</v>
      </c>
      <c r="G776" s="2">
        <v>10.962</v>
      </c>
      <c r="H776" s="2">
        <v>9.6869999999999994</v>
      </c>
      <c r="I776" s="2">
        <v>8.593</v>
      </c>
      <c r="J776" s="2">
        <v>9.423</v>
      </c>
      <c r="K776" s="2">
        <v>10.023</v>
      </c>
      <c r="L776" s="2">
        <v>10.762</v>
      </c>
      <c r="M776" s="2">
        <v>11.307</v>
      </c>
      <c r="N776" s="2">
        <v>11.669</v>
      </c>
      <c r="O776" s="2">
        <v>10.432</v>
      </c>
      <c r="P776" s="2">
        <v>10.507</v>
      </c>
      <c r="Q776" s="2">
        <v>8.9009999999999998</v>
      </c>
      <c r="R776" s="2">
        <v>11.689</v>
      </c>
      <c r="S776" s="2">
        <v>9.1660000000000004</v>
      </c>
      <c r="T776" s="2">
        <v>10.208</v>
      </c>
      <c r="U776" s="2">
        <v>10.798999999999999</v>
      </c>
      <c r="V776" s="2">
        <v>9.8840000000000003</v>
      </c>
      <c r="W776" s="2">
        <v>10.411</v>
      </c>
      <c r="X776" s="2">
        <v>9.8320000000000007</v>
      </c>
      <c r="Y776" s="2">
        <v>9.7690000000000001</v>
      </c>
    </row>
    <row r="777" spans="1:25">
      <c r="A777" s="4">
        <v>38240</v>
      </c>
      <c r="B777" s="2">
        <v>9.7460000000000004</v>
      </c>
      <c r="C777" s="2">
        <v>7.8520000000000003</v>
      </c>
      <c r="D777" s="2">
        <v>7.5739999999999998</v>
      </c>
      <c r="E777" s="2">
        <v>8.1959999999999997</v>
      </c>
      <c r="F777" s="2">
        <v>7.556</v>
      </c>
      <c r="G777" s="2">
        <v>8.9329999999999998</v>
      </c>
      <c r="H777" s="2">
        <v>7.798</v>
      </c>
      <c r="I777" s="2">
        <v>7.8570000000000002</v>
      </c>
      <c r="J777" s="2">
        <v>8.3859999999999992</v>
      </c>
      <c r="K777" s="2">
        <v>7.7530000000000001</v>
      </c>
      <c r="L777" s="2">
        <v>7.96</v>
      </c>
      <c r="M777" s="2">
        <v>9.6940000000000008</v>
      </c>
      <c r="N777" s="2">
        <v>8.4410000000000007</v>
      </c>
      <c r="O777" s="2">
        <v>8.1720000000000006</v>
      </c>
      <c r="P777" s="2">
        <v>9.3490000000000002</v>
      </c>
      <c r="Q777" s="2">
        <v>9.8960000000000008</v>
      </c>
      <c r="R777" s="2">
        <v>9.8079999999999998</v>
      </c>
      <c r="S777" s="2">
        <v>9.891</v>
      </c>
      <c r="T777" s="2">
        <v>9.4719999999999995</v>
      </c>
      <c r="U777" s="2">
        <v>9.5950000000000006</v>
      </c>
      <c r="V777" s="2">
        <v>8.7319999999999993</v>
      </c>
      <c r="W777" s="2">
        <v>11.952999999999999</v>
      </c>
      <c r="X777" s="2">
        <v>10.497999999999999</v>
      </c>
      <c r="Y777" s="2">
        <v>10.43</v>
      </c>
    </row>
    <row r="778" spans="1:25">
      <c r="A778" s="4">
        <v>38241</v>
      </c>
      <c r="B778" s="2">
        <v>8.6460000000000008</v>
      </c>
      <c r="C778" s="2">
        <v>7.6619999999999999</v>
      </c>
      <c r="D778" s="2">
        <v>9.3719999999999999</v>
      </c>
      <c r="E778" s="2">
        <v>8.4309999999999992</v>
      </c>
      <c r="F778" s="2">
        <v>8.359</v>
      </c>
      <c r="G778" s="2">
        <v>8.673</v>
      </c>
      <c r="H778" s="2">
        <v>7.7549999999999999</v>
      </c>
      <c r="I778" s="2">
        <v>7.9690000000000003</v>
      </c>
      <c r="J778" s="2">
        <v>8.4469999999999992</v>
      </c>
      <c r="K778" s="2">
        <v>8.7870000000000008</v>
      </c>
      <c r="L778" s="2">
        <v>10.292</v>
      </c>
      <c r="M778" s="2">
        <v>8.3949999999999996</v>
      </c>
      <c r="N778" s="2">
        <v>9.7569999999999997</v>
      </c>
      <c r="O778" s="2">
        <v>7.7619999999999996</v>
      </c>
      <c r="P778" s="2">
        <v>8.0820000000000007</v>
      </c>
      <c r="Q778" s="2">
        <v>7.718</v>
      </c>
      <c r="R778" s="2">
        <v>7.6609999999999996</v>
      </c>
      <c r="S778" s="2">
        <v>7.1</v>
      </c>
      <c r="T778" s="2">
        <v>7.5209999999999999</v>
      </c>
      <c r="U778" s="2">
        <v>7.0730000000000004</v>
      </c>
      <c r="V778" s="2">
        <v>8.8049999999999997</v>
      </c>
      <c r="W778" s="2">
        <v>6.9139999999999997</v>
      </c>
      <c r="X778" s="2">
        <v>7.8449999999999998</v>
      </c>
      <c r="Y778" s="2">
        <v>8.2560000000000002</v>
      </c>
    </row>
    <row r="779" spans="1:25">
      <c r="A779" s="4">
        <v>38242</v>
      </c>
      <c r="B779" s="2">
        <v>6.95</v>
      </c>
      <c r="C779" s="2">
        <v>8.8689999999999998</v>
      </c>
      <c r="D779" s="2">
        <v>7.0270000000000001</v>
      </c>
      <c r="E779" s="2">
        <v>7.1790000000000003</v>
      </c>
      <c r="F779" s="2">
        <v>6.87</v>
      </c>
      <c r="G779" s="2">
        <v>5.7249999999999996</v>
      </c>
      <c r="H779" s="2">
        <v>6.2350000000000003</v>
      </c>
      <c r="I779" s="2">
        <v>6.8639999999999999</v>
      </c>
      <c r="J779" s="2">
        <v>7.2830000000000004</v>
      </c>
      <c r="K779" s="2">
        <v>8.5139999999999993</v>
      </c>
      <c r="L779" s="2">
        <v>9.4420000000000002</v>
      </c>
      <c r="M779" s="2">
        <v>7.827</v>
      </c>
      <c r="N779" s="2">
        <v>8.6460000000000008</v>
      </c>
      <c r="O779" s="2">
        <v>8.76</v>
      </c>
      <c r="P779" s="2">
        <v>9.4700000000000006</v>
      </c>
      <c r="Q779" s="2">
        <v>8.1479999999999997</v>
      </c>
      <c r="R779" s="2">
        <v>9.19</v>
      </c>
      <c r="S779" s="2">
        <v>8.0830000000000002</v>
      </c>
      <c r="T779" s="2">
        <v>8.4570000000000007</v>
      </c>
      <c r="U779" s="2">
        <v>8.2579999999999991</v>
      </c>
      <c r="V779" s="2">
        <v>8.3859999999999992</v>
      </c>
      <c r="W779" s="2">
        <v>7.1150000000000002</v>
      </c>
      <c r="X779" s="2">
        <v>8.2910000000000004</v>
      </c>
      <c r="Y779" s="2">
        <v>8.42</v>
      </c>
    </row>
    <row r="780" spans="1:25">
      <c r="A780" s="4">
        <v>38243</v>
      </c>
      <c r="B780" s="2">
        <v>7.7450000000000001</v>
      </c>
      <c r="C780" s="2">
        <v>7.2240000000000002</v>
      </c>
      <c r="D780" s="2">
        <v>7.3959999999999999</v>
      </c>
      <c r="E780" s="2">
        <v>6.3460000000000001</v>
      </c>
      <c r="F780" s="2">
        <v>6.7450000000000001</v>
      </c>
      <c r="G780" s="2">
        <v>8.1020000000000003</v>
      </c>
      <c r="H780" s="2">
        <v>6.6829999999999998</v>
      </c>
      <c r="I780" s="2">
        <v>7.4329999999999998</v>
      </c>
      <c r="J780" s="2">
        <v>6.04</v>
      </c>
      <c r="K780" s="2">
        <v>6.9290000000000003</v>
      </c>
      <c r="L780" s="2">
        <v>5.8250000000000002</v>
      </c>
      <c r="M780" s="2">
        <v>6.3479999999999999</v>
      </c>
      <c r="N780" s="2">
        <v>6.4740000000000002</v>
      </c>
      <c r="O780" s="2">
        <v>6.6440000000000001</v>
      </c>
      <c r="P780" s="2">
        <v>6.1159999999999997</v>
      </c>
      <c r="Q780" s="2">
        <v>6.0970000000000004</v>
      </c>
      <c r="R780" s="2">
        <v>5.7949999999999999</v>
      </c>
      <c r="S780" s="2">
        <v>5.1689999999999996</v>
      </c>
      <c r="T780" s="2">
        <v>6.8620000000000001</v>
      </c>
      <c r="U780" s="2">
        <v>7.5720000000000001</v>
      </c>
      <c r="V780" s="2">
        <v>5.5030000000000001</v>
      </c>
      <c r="W780" s="2">
        <v>5.8659999999999997</v>
      </c>
      <c r="X780" s="2">
        <v>8.1489999999999991</v>
      </c>
      <c r="Y780" s="2">
        <v>7.4720000000000004</v>
      </c>
    </row>
    <row r="781" spans="1:25">
      <c r="A781" s="4">
        <v>38244</v>
      </c>
      <c r="B781" s="2">
        <v>9.0069999999999997</v>
      </c>
      <c r="C781" s="2">
        <v>8.0990000000000002</v>
      </c>
      <c r="D781" s="2">
        <v>8.4440000000000008</v>
      </c>
      <c r="E781" s="2">
        <v>8.7159999999999993</v>
      </c>
      <c r="F781" s="2">
        <v>7.8780000000000001</v>
      </c>
      <c r="G781" s="2">
        <v>8.1039999999999992</v>
      </c>
      <c r="H781" s="2">
        <v>8.7569999999999997</v>
      </c>
      <c r="I781" s="2">
        <v>8.6709999999999994</v>
      </c>
      <c r="J781" s="2">
        <v>7.8520000000000003</v>
      </c>
      <c r="K781" s="2">
        <v>2.0640000000000001</v>
      </c>
      <c r="L781" s="2">
        <v>7.4560000000000004</v>
      </c>
      <c r="M781" s="2">
        <v>7.2480000000000002</v>
      </c>
      <c r="N781" s="2">
        <v>8.2100000000000009</v>
      </c>
      <c r="O781" s="2">
        <v>7.4470000000000001</v>
      </c>
      <c r="P781" s="2">
        <v>8.6389999999999993</v>
      </c>
      <c r="Q781" s="2">
        <v>8.0540000000000003</v>
      </c>
      <c r="R781" s="2">
        <v>7.5679999999999996</v>
      </c>
      <c r="S781" s="2">
        <v>7.4269999999999996</v>
      </c>
      <c r="T781" s="2">
        <v>7.7619999999999996</v>
      </c>
      <c r="U781" s="2">
        <v>8.4949999999999992</v>
      </c>
      <c r="V781" s="2">
        <v>7.077</v>
      </c>
      <c r="W781" s="2">
        <v>8.7469999999999999</v>
      </c>
      <c r="X781" s="2">
        <v>7.97</v>
      </c>
      <c r="Y781" s="2">
        <v>8.8840000000000003</v>
      </c>
    </row>
    <row r="782" spans="1:25">
      <c r="A782" s="4">
        <v>38245</v>
      </c>
      <c r="B782" s="2">
        <v>8.8369999999999997</v>
      </c>
      <c r="C782" s="2">
        <v>8.4700000000000006</v>
      </c>
      <c r="D782" s="2">
        <v>6.8289999999999997</v>
      </c>
      <c r="E782" s="2">
        <v>8.3930000000000007</v>
      </c>
      <c r="F782" s="2">
        <v>6.7069999999999999</v>
      </c>
      <c r="G782" s="2">
        <v>8.5380000000000003</v>
      </c>
      <c r="H782" s="2">
        <v>8.5370000000000008</v>
      </c>
      <c r="I782" s="2">
        <v>8.1020000000000003</v>
      </c>
      <c r="J782" s="2">
        <v>8.8859999999999992</v>
      </c>
      <c r="K782" s="2">
        <v>8.3949999999999996</v>
      </c>
      <c r="L782" s="2">
        <v>6.9189999999999996</v>
      </c>
      <c r="M782" s="2">
        <v>7.65</v>
      </c>
      <c r="N782" s="2">
        <v>4.7249999999999996</v>
      </c>
      <c r="O782" s="2">
        <v>8.2200000000000006</v>
      </c>
      <c r="P782" s="2">
        <v>7.3019999999999996</v>
      </c>
      <c r="Q782" s="2">
        <v>6.415</v>
      </c>
      <c r="R782" s="2">
        <v>6.9089999999999998</v>
      </c>
      <c r="S782" s="2">
        <v>7.399</v>
      </c>
      <c r="T782" s="2">
        <v>7.2130000000000001</v>
      </c>
      <c r="U782" s="2">
        <v>8.6739999999999995</v>
      </c>
      <c r="V782" s="2">
        <v>7.0250000000000004</v>
      </c>
      <c r="W782" s="2">
        <v>7.7539999999999996</v>
      </c>
      <c r="X782" s="2">
        <v>8.1389999999999993</v>
      </c>
      <c r="Y782" s="2">
        <v>8.9139999999999997</v>
      </c>
    </row>
    <row r="783" spans="1:25">
      <c r="A783" s="4">
        <v>38246</v>
      </c>
      <c r="B783" s="2">
        <v>9.4879999999999995</v>
      </c>
      <c r="C783" s="2">
        <v>9.15</v>
      </c>
      <c r="D783" s="2">
        <v>8.5410000000000004</v>
      </c>
      <c r="E783" s="2">
        <v>9.3070000000000004</v>
      </c>
      <c r="F783" s="2">
        <v>9.3989999999999991</v>
      </c>
      <c r="G783" s="2">
        <v>9.94</v>
      </c>
      <c r="H783" s="2">
        <v>8.3309999999999995</v>
      </c>
      <c r="I783" s="2">
        <v>9.3680000000000003</v>
      </c>
      <c r="J783" s="2">
        <v>8.0489999999999995</v>
      </c>
      <c r="K783" s="2">
        <v>6.625</v>
      </c>
      <c r="L783" s="2">
        <v>6.6029999999999998</v>
      </c>
      <c r="M783" s="2">
        <v>5.4390000000000001</v>
      </c>
      <c r="N783" s="2">
        <v>5.7320000000000002</v>
      </c>
      <c r="O783" s="2">
        <v>6.3029999999999999</v>
      </c>
      <c r="P783" s="2">
        <v>6.1970000000000001</v>
      </c>
      <c r="Q783" s="2">
        <v>8.5069999999999997</v>
      </c>
      <c r="R783" s="2">
        <v>12.353999999999999</v>
      </c>
      <c r="S783" s="2">
        <v>13.26</v>
      </c>
      <c r="T783" s="2">
        <v>8.0429999999999993</v>
      </c>
      <c r="U783" s="2">
        <v>6.0609999999999999</v>
      </c>
      <c r="V783" s="2">
        <v>8.3170000000000002</v>
      </c>
      <c r="W783" s="2">
        <v>7.8380000000000001</v>
      </c>
      <c r="X783" s="2">
        <v>8.3079999999999998</v>
      </c>
      <c r="Y783" s="2">
        <v>10.387</v>
      </c>
    </row>
    <row r="784" spans="1:25">
      <c r="A784" s="4">
        <v>38247</v>
      </c>
      <c r="B784" s="2">
        <v>9.8089999999999993</v>
      </c>
      <c r="C784" s="2">
        <v>7.984</v>
      </c>
      <c r="D784" s="2">
        <v>7.6619999999999999</v>
      </c>
      <c r="E784" s="2">
        <v>9.202</v>
      </c>
      <c r="F784" s="2">
        <v>7.4909999999999997</v>
      </c>
      <c r="G784" s="2">
        <v>7.4930000000000003</v>
      </c>
      <c r="H784" s="2">
        <v>7.5149999999999997</v>
      </c>
      <c r="I784" s="2">
        <v>7.6970000000000001</v>
      </c>
      <c r="J784" s="2">
        <v>7.226</v>
      </c>
      <c r="K784" s="2">
        <v>7.694</v>
      </c>
      <c r="L784" s="2">
        <v>7.1219999999999999</v>
      </c>
      <c r="M784" s="2">
        <v>8.2210000000000001</v>
      </c>
      <c r="N784" s="2">
        <v>7.6479999999999997</v>
      </c>
      <c r="O784" s="2">
        <v>8.0990000000000002</v>
      </c>
      <c r="P784" s="2">
        <v>8.4179999999999993</v>
      </c>
      <c r="Q784" s="2">
        <v>8.0809999999999995</v>
      </c>
      <c r="R784" s="2">
        <v>7.99</v>
      </c>
      <c r="S784" s="2">
        <v>8.3490000000000002</v>
      </c>
      <c r="T784" s="2">
        <v>8.33</v>
      </c>
      <c r="U784" s="2">
        <v>9.4459999999999997</v>
      </c>
      <c r="V784" s="2">
        <v>8.7170000000000005</v>
      </c>
      <c r="W784" s="2">
        <v>11.005000000000001</v>
      </c>
      <c r="X784" s="2">
        <v>7.0979999999999999</v>
      </c>
      <c r="Y784" s="2">
        <v>11.093999999999999</v>
      </c>
    </row>
    <row r="785" spans="1:25">
      <c r="A785" s="4">
        <v>38248</v>
      </c>
      <c r="B785" s="2">
        <v>10.768000000000001</v>
      </c>
      <c r="C785" s="2">
        <v>10.91</v>
      </c>
      <c r="D785" s="2">
        <v>11.827</v>
      </c>
      <c r="E785" s="2">
        <v>12.526</v>
      </c>
      <c r="F785" s="2">
        <v>11.425000000000001</v>
      </c>
      <c r="G785" s="2">
        <v>12.742000000000001</v>
      </c>
      <c r="H785" s="2">
        <v>11.138</v>
      </c>
      <c r="I785" s="2">
        <v>11.358000000000001</v>
      </c>
      <c r="J785" s="2">
        <v>10.087</v>
      </c>
      <c r="K785" s="2">
        <v>10.27</v>
      </c>
      <c r="L785" s="2">
        <v>9.6199999999999992</v>
      </c>
      <c r="M785" s="2">
        <v>8.4960000000000004</v>
      </c>
      <c r="N785" s="2">
        <v>7.8029999999999999</v>
      </c>
      <c r="O785" s="2">
        <v>7.5670000000000002</v>
      </c>
      <c r="P785" s="2">
        <v>7.23</v>
      </c>
      <c r="Q785" s="2">
        <v>6.3360000000000003</v>
      </c>
      <c r="R785" s="2">
        <v>5.7969999999999997</v>
      </c>
      <c r="S785" s="2">
        <v>6.7969999999999997</v>
      </c>
      <c r="T785" s="2">
        <v>5.6139999999999999</v>
      </c>
      <c r="U785" s="2">
        <v>6.9009999999999998</v>
      </c>
      <c r="V785" s="2">
        <v>5.6909999999999998</v>
      </c>
      <c r="W785" s="2">
        <v>6.819</v>
      </c>
      <c r="X785" s="2">
        <v>3.6240000000000001</v>
      </c>
      <c r="Y785" s="2">
        <v>6.5149999999999997</v>
      </c>
    </row>
    <row r="786" spans="1:25">
      <c r="A786" s="4">
        <v>38249</v>
      </c>
      <c r="B786" s="2">
        <v>6.2240000000000002</v>
      </c>
      <c r="C786" s="2">
        <v>5.7709999999999999</v>
      </c>
      <c r="D786" s="2">
        <v>7.72</v>
      </c>
      <c r="E786" s="2">
        <v>5.3849999999999998</v>
      </c>
      <c r="F786" s="2">
        <v>5.883</v>
      </c>
      <c r="G786" s="2">
        <v>6.1760000000000002</v>
      </c>
      <c r="H786" s="2">
        <v>5.4379999999999997</v>
      </c>
      <c r="I786" s="2">
        <v>6.157</v>
      </c>
      <c r="J786" s="2">
        <v>6.2510000000000003</v>
      </c>
      <c r="K786" s="2">
        <v>5.8609999999999998</v>
      </c>
      <c r="L786" s="2">
        <v>6.6639999999999997</v>
      </c>
      <c r="M786" s="2">
        <v>6.95</v>
      </c>
      <c r="N786" s="2">
        <v>6.6289999999999996</v>
      </c>
      <c r="O786" s="2">
        <v>6.2229999999999999</v>
      </c>
      <c r="P786" s="2">
        <v>6.7969999999999997</v>
      </c>
      <c r="Q786" s="2">
        <v>6.0469999999999997</v>
      </c>
      <c r="R786" s="2">
        <v>7.31</v>
      </c>
      <c r="S786" s="2">
        <v>5.7290000000000001</v>
      </c>
      <c r="T786" s="2">
        <v>7.5309999999999997</v>
      </c>
      <c r="U786" s="2">
        <v>7.4939999999999998</v>
      </c>
      <c r="V786" s="2">
        <v>5.6609999999999996</v>
      </c>
      <c r="W786" s="2">
        <v>5.1959999999999997</v>
      </c>
      <c r="X786" s="2">
        <v>6.5970000000000004</v>
      </c>
      <c r="Y786" s="2">
        <v>6.0229999999999997</v>
      </c>
    </row>
    <row r="787" spans="1:25">
      <c r="A787" s="4">
        <v>38250</v>
      </c>
      <c r="B787" s="2">
        <v>3.4329999999999998</v>
      </c>
      <c r="C787" s="2">
        <v>5.2359999999999998</v>
      </c>
      <c r="D787" s="2">
        <v>4.0529999999999999</v>
      </c>
      <c r="E787" s="2">
        <v>4.9649999999999999</v>
      </c>
      <c r="F787" s="2">
        <v>3.6040000000000001</v>
      </c>
      <c r="G787" s="2">
        <v>5.0890000000000004</v>
      </c>
      <c r="H787" s="2">
        <v>4.6310000000000002</v>
      </c>
      <c r="I787" s="2">
        <v>4.1390000000000002</v>
      </c>
      <c r="J787" s="2">
        <v>6.2329999999999997</v>
      </c>
      <c r="K787" s="2">
        <v>4.21</v>
      </c>
      <c r="L787" s="2">
        <v>5.415</v>
      </c>
      <c r="M787" s="2">
        <v>5.4560000000000004</v>
      </c>
      <c r="N787" s="2">
        <v>6.819</v>
      </c>
      <c r="O787" s="2">
        <v>12.666</v>
      </c>
      <c r="P787" s="2">
        <v>10.603999999999999</v>
      </c>
      <c r="Q787" s="2">
        <v>6.2789999999999999</v>
      </c>
      <c r="R787" s="2">
        <v>5.3630000000000004</v>
      </c>
      <c r="S787" s="2">
        <v>6.1509999999999998</v>
      </c>
      <c r="T787" s="2">
        <v>6.19</v>
      </c>
      <c r="U787" s="2">
        <v>5.9820000000000002</v>
      </c>
      <c r="V787" s="2">
        <v>6.774</v>
      </c>
      <c r="W787" s="2">
        <v>5.04</v>
      </c>
      <c r="X787" s="2">
        <v>5.266</v>
      </c>
      <c r="Y787" s="2">
        <v>6.3259999999999996</v>
      </c>
    </row>
    <row r="788" spans="1:25">
      <c r="A788" s="4">
        <v>38251</v>
      </c>
      <c r="B788" s="2">
        <v>5.2309999999999999</v>
      </c>
      <c r="C788" s="2">
        <v>5.4569999999999999</v>
      </c>
      <c r="D788" s="2">
        <v>5.109</v>
      </c>
      <c r="E788" s="2">
        <v>4.0049999999999999</v>
      </c>
      <c r="F788" s="2">
        <v>5.0830000000000002</v>
      </c>
      <c r="G788" s="2">
        <v>5.0229999999999997</v>
      </c>
      <c r="H788" s="2">
        <v>5.8029999999999999</v>
      </c>
      <c r="I788" s="2">
        <v>6.4370000000000003</v>
      </c>
      <c r="J788" s="2">
        <v>7.5709999999999997</v>
      </c>
      <c r="K788" s="2">
        <v>5.5439999999999996</v>
      </c>
      <c r="L788" s="2">
        <v>7.39</v>
      </c>
      <c r="M788" s="2">
        <v>6.657</v>
      </c>
      <c r="N788" s="2">
        <v>7.3540000000000001</v>
      </c>
      <c r="O788" s="2">
        <v>6.9569999999999999</v>
      </c>
      <c r="P788" s="2">
        <v>6.625</v>
      </c>
      <c r="Q788" s="2">
        <v>6.9089999999999998</v>
      </c>
      <c r="R788" s="2">
        <v>5.8719999999999999</v>
      </c>
      <c r="S788" s="2">
        <v>8.1750000000000007</v>
      </c>
      <c r="T788" s="2">
        <v>6.5460000000000003</v>
      </c>
      <c r="U788" s="2">
        <v>6.6310000000000002</v>
      </c>
      <c r="V788" s="2">
        <v>6.0990000000000002</v>
      </c>
      <c r="W788" s="2">
        <v>6.1360000000000001</v>
      </c>
      <c r="X788" s="2">
        <v>6.7869999999999999</v>
      </c>
      <c r="Y788" s="2">
        <v>5.4640000000000004</v>
      </c>
    </row>
    <row r="789" spans="1:25">
      <c r="A789" s="4">
        <v>38252</v>
      </c>
      <c r="B789" s="2">
        <v>5.6079999999999997</v>
      </c>
      <c r="C789" s="2">
        <v>4.8289999999999997</v>
      </c>
      <c r="D789" s="2">
        <v>4.3780000000000001</v>
      </c>
      <c r="E789" s="2">
        <v>7.601</v>
      </c>
      <c r="F789" s="2">
        <v>5.9370000000000003</v>
      </c>
      <c r="G789" s="2">
        <v>6.1319999999999997</v>
      </c>
      <c r="H789" s="2">
        <v>7.0990000000000002</v>
      </c>
      <c r="I789" s="2">
        <v>6.7839999999999998</v>
      </c>
      <c r="J789" s="2">
        <v>6.6479999999999997</v>
      </c>
      <c r="K789" s="2">
        <v>3.66</v>
      </c>
      <c r="L789" s="2">
        <v>6.8680000000000003</v>
      </c>
      <c r="M789" s="2">
        <v>6.0759999999999996</v>
      </c>
      <c r="N789" s="2">
        <v>6.577</v>
      </c>
      <c r="O789" s="2">
        <v>9.2129999999999992</v>
      </c>
      <c r="P789" s="2">
        <v>6.71</v>
      </c>
      <c r="Q789" s="2">
        <v>7.0830000000000002</v>
      </c>
      <c r="R789" s="2">
        <v>7.3170000000000002</v>
      </c>
      <c r="S789" s="2">
        <v>6.8570000000000002</v>
      </c>
      <c r="T789" s="2">
        <v>7.6630000000000003</v>
      </c>
      <c r="U789" s="2">
        <v>7.5090000000000003</v>
      </c>
      <c r="V789" s="2">
        <v>6.43</v>
      </c>
      <c r="W789" s="2">
        <v>6.4139999999999997</v>
      </c>
      <c r="X789" s="2">
        <v>6.8879999999999999</v>
      </c>
      <c r="Y789" s="2">
        <v>7.1639999999999997</v>
      </c>
    </row>
    <row r="790" spans="1:25">
      <c r="A790" s="4">
        <v>38253</v>
      </c>
      <c r="B790" s="2">
        <v>6.266</v>
      </c>
      <c r="C790" s="2">
        <v>6.1959999999999997</v>
      </c>
      <c r="D790" s="2">
        <v>6.4610000000000003</v>
      </c>
      <c r="E790" s="2">
        <v>6.2279999999999998</v>
      </c>
      <c r="F790" s="2">
        <v>6.1449999999999996</v>
      </c>
      <c r="G790" s="2">
        <v>6.82</v>
      </c>
      <c r="H790" s="2">
        <v>5.5590000000000002</v>
      </c>
      <c r="I790" s="2">
        <v>7.4340000000000002</v>
      </c>
      <c r="J790" s="2">
        <v>5.6130000000000004</v>
      </c>
      <c r="K790" s="2">
        <v>6.069</v>
      </c>
      <c r="L790" s="2">
        <v>6.1379999999999999</v>
      </c>
      <c r="M790" s="2">
        <v>5.8150000000000004</v>
      </c>
      <c r="N790" s="2">
        <v>6.5430000000000001</v>
      </c>
      <c r="O790" s="2">
        <v>6.0259999999999998</v>
      </c>
      <c r="P790" s="2">
        <v>7.13</v>
      </c>
      <c r="Q790" s="2">
        <v>6.9359999999999999</v>
      </c>
      <c r="R790" s="2">
        <v>7.6420000000000003</v>
      </c>
      <c r="S790" s="2">
        <v>6.2</v>
      </c>
      <c r="T790" s="2">
        <v>6.069</v>
      </c>
      <c r="U790" s="2">
        <v>7.484</v>
      </c>
      <c r="V790" s="2">
        <v>6.4880000000000004</v>
      </c>
      <c r="W790" s="2">
        <v>5.8689999999999998</v>
      </c>
      <c r="X790" s="2">
        <v>5.6779999999999999</v>
      </c>
      <c r="Y790" s="2">
        <v>5.3970000000000002</v>
      </c>
    </row>
    <row r="791" spans="1:25">
      <c r="A791" s="4">
        <v>38254</v>
      </c>
      <c r="B791" s="2">
        <v>5.9409999999999998</v>
      </c>
      <c r="C791" s="2">
        <v>6.226</v>
      </c>
      <c r="D791" s="2">
        <v>6.734</v>
      </c>
      <c r="E791" s="2">
        <v>5.2939999999999996</v>
      </c>
      <c r="F791" s="2">
        <v>6.0140000000000002</v>
      </c>
      <c r="G791" s="2">
        <v>6.3259999999999996</v>
      </c>
      <c r="H791" s="2">
        <v>6.2009999999999996</v>
      </c>
      <c r="I791" s="2">
        <v>6.9560000000000004</v>
      </c>
      <c r="J791" s="2">
        <v>7.0830000000000002</v>
      </c>
      <c r="K791" s="2">
        <v>6.0810000000000004</v>
      </c>
      <c r="L791" s="2">
        <v>7.1109999999999998</v>
      </c>
      <c r="M791" s="2">
        <v>6.4640000000000004</v>
      </c>
      <c r="N791" s="2">
        <v>6.0439999999999996</v>
      </c>
      <c r="O791" s="2">
        <v>6.6959999999999997</v>
      </c>
      <c r="P791" s="2">
        <v>6.3159999999999998</v>
      </c>
      <c r="Q791" s="2">
        <v>6.3739999999999997</v>
      </c>
      <c r="R791" s="2">
        <v>5.8810000000000002</v>
      </c>
      <c r="S791" s="2">
        <v>6.6669999999999998</v>
      </c>
      <c r="T791" s="2">
        <v>7.1360000000000001</v>
      </c>
      <c r="U791" s="2">
        <v>5.9109999999999996</v>
      </c>
      <c r="V791" s="2">
        <v>7.6989999999999998</v>
      </c>
      <c r="W791" s="2">
        <v>7.133</v>
      </c>
      <c r="X791" s="2">
        <v>8.06</v>
      </c>
      <c r="Y791" s="2">
        <v>7.407</v>
      </c>
    </row>
    <row r="792" spans="1:25">
      <c r="A792" s="4">
        <v>38255</v>
      </c>
      <c r="B792" s="2">
        <v>7.6680000000000001</v>
      </c>
      <c r="C792" s="2">
        <v>8.1180000000000003</v>
      </c>
      <c r="D792" s="2">
        <v>7.1379999999999999</v>
      </c>
      <c r="E792" s="2">
        <v>7.6230000000000002</v>
      </c>
      <c r="F792" s="2">
        <v>7.1440000000000001</v>
      </c>
      <c r="G792" s="2">
        <v>6.3520000000000003</v>
      </c>
      <c r="H792" s="2">
        <v>6.835</v>
      </c>
      <c r="I792" s="2">
        <v>7.7610000000000001</v>
      </c>
      <c r="J792" s="2">
        <v>7.55</v>
      </c>
      <c r="K792" s="2">
        <v>7.7489999999999997</v>
      </c>
      <c r="L792" s="2">
        <v>7.1349999999999998</v>
      </c>
      <c r="M792" s="2">
        <v>7.0129999999999999</v>
      </c>
      <c r="N792" s="2">
        <v>6.4180000000000001</v>
      </c>
      <c r="O792" s="2">
        <v>6.367</v>
      </c>
      <c r="P792" s="2">
        <v>6.9269999999999996</v>
      </c>
      <c r="Q792" s="2">
        <v>5.7530000000000001</v>
      </c>
      <c r="R792" s="2">
        <v>5.1580000000000004</v>
      </c>
      <c r="S792" s="2">
        <v>6.8150000000000004</v>
      </c>
      <c r="T792" s="2">
        <v>6.6159999999999997</v>
      </c>
      <c r="U792" s="2">
        <v>6.1440000000000001</v>
      </c>
      <c r="V792" s="2">
        <v>7.601</v>
      </c>
      <c r="W792" s="2">
        <v>5.6020000000000003</v>
      </c>
      <c r="X792" s="2">
        <v>8.0329999999999995</v>
      </c>
      <c r="Y792" s="2">
        <v>8.1050000000000004</v>
      </c>
    </row>
    <row r="793" spans="1:25">
      <c r="A793" s="4">
        <v>38256</v>
      </c>
      <c r="B793" s="2">
        <v>7.3810000000000002</v>
      </c>
      <c r="C793" s="2">
        <v>7.5129999999999999</v>
      </c>
      <c r="D793" s="2">
        <v>6.4580000000000002</v>
      </c>
      <c r="E793" s="2">
        <v>8.2070000000000007</v>
      </c>
      <c r="F793" s="2">
        <v>6.8070000000000004</v>
      </c>
      <c r="G793" s="2">
        <v>7.7229999999999999</v>
      </c>
      <c r="H793" s="2">
        <v>7.4370000000000003</v>
      </c>
      <c r="I793" s="2">
        <v>7.1440000000000001</v>
      </c>
      <c r="J793" s="2">
        <v>11.866</v>
      </c>
      <c r="K793" s="2">
        <v>9.0090000000000003</v>
      </c>
      <c r="L793" s="2">
        <v>10.196</v>
      </c>
      <c r="M793" s="2">
        <v>8.7270000000000003</v>
      </c>
      <c r="N793" s="2">
        <v>9.1809999999999992</v>
      </c>
      <c r="O793" s="2">
        <v>9.1259999999999994</v>
      </c>
      <c r="P793" s="2">
        <v>7.9080000000000004</v>
      </c>
      <c r="Q793" s="2">
        <v>8.0609999999999999</v>
      </c>
      <c r="R793" s="2">
        <v>8.0129999999999999</v>
      </c>
      <c r="S793" s="2">
        <v>7.4980000000000002</v>
      </c>
      <c r="T793" s="2">
        <v>8.4700000000000006</v>
      </c>
      <c r="U793" s="2">
        <v>7.9470000000000001</v>
      </c>
      <c r="V793" s="2">
        <v>6.8710000000000004</v>
      </c>
      <c r="W793" s="2">
        <v>6.4290000000000003</v>
      </c>
      <c r="X793" s="2">
        <v>8.1639999999999997</v>
      </c>
      <c r="Y793" s="2">
        <v>6.3449999999999998</v>
      </c>
    </row>
    <row r="794" spans="1:25">
      <c r="A794" s="4">
        <v>38257</v>
      </c>
      <c r="B794" s="2">
        <v>7.2960000000000003</v>
      </c>
      <c r="C794" s="2">
        <v>6.2469999999999999</v>
      </c>
      <c r="D794" s="2">
        <v>6.2290000000000001</v>
      </c>
      <c r="E794" s="2">
        <v>5.9050000000000002</v>
      </c>
      <c r="F794" s="2">
        <v>7.3869999999999996</v>
      </c>
      <c r="G794" s="2">
        <v>5.8259999999999996</v>
      </c>
      <c r="H794" s="2">
        <v>7.1109999999999998</v>
      </c>
      <c r="I794" s="2">
        <v>4.9039999999999999</v>
      </c>
      <c r="J794" s="2">
        <v>6.3209999999999997</v>
      </c>
      <c r="K794" s="2">
        <v>5.4</v>
      </c>
      <c r="L794" s="2">
        <v>6.391</v>
      </c>
      <c r="M794" s="2">
        <v>5.665</v>
      </c>
      <c r="N794" s="2">
        <v>5.4640000000000004</v>
      </c>
      <c r="O794" s="2">
        <v>7.4160000000000004</v>
      </c>
      <c r="P794" s="2">
        <v>5.3010000000000002</v>
      </c>
      <c r="Q794" s="2">
        <v>5.2519999999999998</v>
      </c>
      <c r="R794" s="2">
        <v>6.3760000000000003</v>
      </c>
      <c r="S794" s="2">
        <v>7.3869999999999996</v>
      </c>
      <c r="T794" s="2">
        <v>6.2060000000000004</v>
      </c>
      <c r="U794" s="2">
        <v>5.7149999999999999</v>
      </c>
      <c r="V794" s="2">
        <v>5.2679999999999998</v>
      </c>
      <c r="W794" s="2">
        <v>5.5430000000000001</v>
      </c>
      <c r="X794" s="2">
        <v>5.9619999999999997</v>
      </c>
      <c r="Y794" s="2">
        <v>7.5289999999999999</v>
      </c>
    </row>
    <row r="795" spans="1:25">
      <c r="A795" s="4">
        <v>38258</v>
      </c>
      <c r="B795" s="2">
        <v>8.5510000000000002</v>
      </c>
      <c r="C795" s="2">
        <v>8.1039999999999992</v>
      </c>
      <c r="D795" s="2">
        <v>8.8529999999999998</v>
      </c>
      <c r="E795" s="2">
        <v>8.3770000000000007</v>
      </c>
      <c r="F795" s="2">
        <v>8.6259999999999994</v>
      </c>
      <c r="G795" s="2">
        <v>7.59</v>
      </c>
      <c r="H795" s="2">
        <v>8.4619999999999997</v>
      </c>
      <c r="I795" s="2">
        <v>7.9370000000000003</v>
      </c>
      <c r="J795" s="2">
        <v>8.9149999999999991</v>
      </c>
      <c r="K795" s="2">
        <v>8.4860000000000007</v>
      </c>
      <c r="L795" s="2">
        <v>8.6359999999999992</v>
      </c>
      <c r="M795" s="2">
        <v>8.8179999999999996</v>
      </c>
      <c r="N795" s="2">
        <v>10.029999999999999</v>
      </c>
      <c r="O795" s="2">
        <v>8.9039999999999999</v>
      </c>
      <c r="P795" s="2">
        <v>9.4510000000000005</v>
      </c>
      <c r="Q795" s="2">
        <v>11.169</v>
      </c>
      <c r="R795" s="2">
        <v>11.006</v>
      </c>
      <c r="S795" s="2">
        <v>12.317</v>
      </c>
      <c r="T795" s="2">
        <v>13.43</v>
      </c>
      <c r="U795" s="2">
        <v>11.342000000000001</v>
      </c>
      <c r="V795" s="2">
        <v>11.115</v>
      </c>
      <c r="W795" s="2">
        <v>11.24</v>
      </c>
      <c r="X795" s="2">
        <v>8.81</v>
      </c>
      <c r="Y795" s="2">
        <v>9.2889999999999997</v>
      </c>
    </row>
    <row r="796" spans="1:25">
      <c r="A796" s="4">
        <v>38259</v>
      </c>
      <c r="B796" s="2">
        <v>7.6950000000000003</v>
      </c>
      <c r="C796" s="2">
        <v>8.9920000000000009</v>
      </c>
      <c r="D796" s="2">
        <v>7.9530000000000003</v>
      </c>
      <c r="E796" s="2">
        <v>6.6840000000000002</v>
      </c>
      <c r="F796" s="2">
        <v>5.32</v>
      </c>
      <c r="G796" s="2">
        <v>7.1890000000000001</v>
      </c>
      <c r="H796" s="2">
        <v>7.0919999999999996</v>
      </c>
      <c r="I796" s="2">
        <v>6.68</v>
      </c>
      <c r="J796" s="2">
        <v>7.6379999999999999</v>
      </c>
      <c r="K796" s="2">
        <v>6.923</v>
      </c>
      <c r="L796" s="2">
        <v>7.2839999999999998</v>
      </c>
      <c r="M796" s="2">
        <v>6.94</v>
      </c>
      <c r="N796" s="2">
        <v>7.4219999999999997</v>
      </c>
      <c r="O796" s="2">
        <v>5.9459999999999997</v>
      </c>
      <c r="P796" s="2">
        <v>7.4020000000000001</v>
      </c>
      <c r="Q796" s="2">
        <v>6.7</v>
      </c>
      <c r="R796" s="2">
        <v>7.96</v>
      </c>
      <c r="S796" s="2">
        <v>6.73</v>
      </c>
      <c r="T796" s="2">
        <v>6.2640000000000002</v>
      </c>
      <c r="U796" s="2">
        <v>7.65</v>
      </c>
      <c r="V796" s="2">
        <v>5.9050000000000002</v>
      </c>
      <c r="W796" s="2">
        <v>6.8310000000000004</v>
      </c>
      <c r="X796" s="2">
        <v>6.4290000000000003</v>
      </c>
      <c r="Y796" s="2">
        <v>5.1070000000000002</v>
      </c>
    </row>
    <row r="797" spans="1:25">
      <c r="A797" s="4">
        <v>38260</v>
      </c>
      <c r="B797" s="2">
        <v>7.0869999999999997</v>
      </c>
      <c r="C797" s="2">
        <v>6.8140000000000001</v>
      </c>
      <c r="D797" s="2">
        <v>5.3650000000000002</v>
      </c>
      <c r="E797" s="2">
        <v>7.1680000000000001</v>
      </c>
      <c r="F797" s="2">
        <v>6.2569999999999997</v>
      </c>
      <c r="G797" s="2">
        <v>5.1539999999999999</v>
      </c>
      <c r="H797" s="2">
        <v>6.3550000000000004</v>
      </c>
      <c r="I797" s="2">
        <v>5.617</v>
      </c>
      <c r="J797" s="2">
        <v>6.2919999999999998</v>
      </c>
      <c r="K797" s="2">
        <v>6.72</v>
      </c>
      <c r="L797" s="2">
        <v>6.6479999999999997</v>
      </c>
      <c r="M797" s="2">
        <v>5.601</v>
      </c>
      <c r="N797" s="2">
        <v>6.2140000000000004</v>
      </c>
      <c r="O797" s="2">
        <v>5.3090000000000002</v>
      </c>
      <c r="P797" s="2">
        <v>4.0110000000000001</v>
      </c>
      <c r="Q797" s="2">
        <v>6.37</v>
      </c>
      <c r="R797" s="2">
        <v>5.819</v>
      </c>
      <c r="S797" s="2">
        <v>5.9269999999999996</v>
      </c>
      <c r="T797" s="2">
        <v>6.67</v>
      </c>
      <c r="U797" s="2">
        <v>6.9029999999999996</v>
      </c>
      <c r="V797" s="2">
        <v>7.7210000000000001</v>
      </c>
      <c r="W797" s="2">
        <v>5.9580000000000002</v>
      </c>
      <c r="X797" s="2">
        <v>5.5330000000000004</v>
      </c>
      <c r="Y797" s="2">
        <v>4.9000000000000004</v>
      </c>
    </row>
    <row r="798" spans="1:25">
      <c r="A798" s="4">
        <v>38261</v>
      </c>
      <c r="B798" s="2">
        <v>5.1379999999999999</v>
      </c>
      <c r="C798" s="2">
        <v>5.2930000000000001</v>
      </c>
      <c r="D798" s="2">
        <v>6.7089999999999996</v>
      </c>
      <c r="E798" s="2">
        <v>4.7679999999999998</v>
      </c>
      <c r="F798" s="2">
        <v>4.7110000000000003</v>
      </c>
      <c r="G798" s="2">
        <v>5.7770000000000001</v>
      </c>
      <c r="H798" s="2">
        <v>5.351</v>
      </c>
      <c r="I798" s="2">
        <v>5.6950000000000003</v>
      </c>
      <c r="J798" s="2">
        <v>7.8559999999999999</v>
      </c>
      <c r="K798" s="2">
        <v>7.819</v>
      </c>
      <c r="L798" s="2">
        <v>8.4109999999999996</v>
      </c>
      <c r="M798" s="2">
        <v>8.82</v>
      </c>
      <c r="N798" s="2">
        <v>7.0629999999999997</v>
      </c>
      <c r="O798" s="2">
        <v>8.5579999999999998</v>
      </c>
      <c r="P798" s="2">
        <v>7.9359999999999999</v>
      </c>
      <c r="Q798" s="2">
        <v>7.3739999999999997</v>
      </c>
      <c r="R798" s="2">
        <v>8.0489999999999995</v>
      </c>
      <c r="S798" s="2">
        <v>7.1390000000000002</v>
      </c>
      <c r="T798" s="2">
        <v>7.2160000000000002</v>
      </c>
      <c r="U798" s="2">
        <v>7.3819999999999997</v>
      </c>
      <c r="V798" s="2">
        <v>8.7970000000000006</v>
      </c>
      <c r="W798" s="2">
        <v>7.6639999999999997</v>
      </c>
      <c r="X798" s="2">
        <v>7.0540000000000003</v>
      </c>
      <c r="Y798" s="2">
        <v>6.3120000000000003</v>
      </c>
    </row>
    <row r="799" spans="1:25">
      <c r="A799" s="4">
        <v>38262</v>
      </c>
      <c r="B799" s="2">
        <v>7.9530000000000003</v>
      </c>
      <c r="C799" s="2">
        <v>6.3049999999999997</v>
      </c>
      <c r="D799" s="2">
        <v>6.56</v>
      </c>
      <c r="E799" s="2">
        <v>6.1340000000000003</v>
      </c>
      <c r="F799" s="2">
        <v>6.1589999999999998</v>
      </c>
      <c r="G799" s="2">
        <v>5.8490000000000002</v>
      </c>
      <c r="H799" s="2">
        <v>6.476</v>
      </c>
      <c r="I799" s="2">
        <v>7.6790000000000003</v>
      </c>
      <c r="J799" s="2">
        <v>8.7629999999999999</v>
      </c>
      <c r="K799" s="2">
        <v>6.7279999999999998</v>
      </c>
      <c r="L799" s="2">
        <v>9.2129999999999992</v>
      </c>
      <c r="M799" s="2">
        <v>7.6139999999999999</v>
      </c>
      <c r="N799" s="2">
        <v>7.47</v>
      </c>
      <c r="O799" s="2">
        <v>8.2309999999999999</v>
      </c>
      <c r="P799" s="2">
        <v>7.4169999999999998</v>
      </c>
      <c r="Q799" s="2">
        <v>7.899</v>
      </c>
      <c r="R799" s="2">
        <v>8.1180000000000003</v>
      </c>
      <c r="S799" s="2">
        <v>7.9889999999999999</v>
      </c>
      <c r="T799" s="2">
        <v>10.106999999999999</v>
      </c>
      <c r="U799" s="2">
        <v>9.7059999999999995</v>
      </c>
      <c r="V799" s="2">
        <v>8.5609999999999999</v>
      </c>
      <c r="W799" s="2">
        <v>9.2729999999999997</v>
      </c>
      <c r="X799" s="2">
        <v>8.9570000000000007</v>
      </c>
      <c r="Y799" s="2">
        <v>7.3550000000000004</v>
      </c>
    </row>
    <row r="800" spans="1:25">
      <c r="A800" s="4">
        <v>38263</v>
      </c>
      <c r="B800" s="2">
        <v>8.2840000000000007</v>
      </c>
      <c r="C800" s="2">
        <v>7.0209999999999999</v>
      </c>
      <c r="D800" s="2">
        <v>6.5030000000000001</v>
      </c>
      <c r="E800" s="2">
        <v>5.9409999999999998</v>
      </c>
      <c r="F800" s="2">
        <v>5.2640000000000002</v>
      </c>
      <c r="G800" s="2">
        <v>6.6059999999999999</v>
      </c>
      <c r="H800" s="2">
        <v>5.141</v>
      </c>
      <c r="I800" s="2">
        <v>5.6520000000000001</v>
      </c>
      <c r="J800" s="2">
        <v>6.1059999999999999</v>
      </c>
      <c r="K800" s="2">
        <v>6.0940000000000003</v>
      </c>
      <c r="L800" s="2">
        <v>6.9489999999999998</v>
      </c>
      <c r="M800" s="2">
        <v>8.9589999999999996</v>
      </c>
      <c r="N800" s="2">
        <v>6.6360000000000001</v>
      </c>
      <c r="O800" s="2">
        <v>7.5819999999999999</v>
      </c>
      <c r="P800" s="2">
        <v>6.2030000000000003</v>
      </c>
      <c r="Q800" s="2">
        <v>7.0529999999999999</v>
      </c>
      <c r="R800" s="2">
        <v>8.0510000000000002</v>
      </c>
      <c r="S800" s="2">
        <v>6.9790000000000001</v>
      </c>
      <c r="T800" s="2">
        <v>7.47</v>
      </c>
      <c r="U800" s="2">
        <v>6.8929999999999998</v>
      </c>
      <c r="V800" s="2">
        <v>8.4489999999999998</v>
      </c>
      <c r="W800" s="2">
        <v>6.7009999999999996</v>
      </c>
      <c r="X800" s="2">
        <v>6.2389999999999999</v>
      </c>
      <c r="Y800" s="2">
        <v>6.5919999999999996</v>
      </c>
    </row>
    <row r="801" spans="1:25">
      <c r="A801" s="4">
        <v>38264</v>
      </c>
      <c r="B801" s="2">
        <v>6.4580000000000002</v>
      </c>
      <c r="C801" s="2">
        <v>5.3639999999999999</v>
      </c>
      <c r="D801" s="2">
        <v>6.0759999999999996</v>
      </c>
      <c r="E801" s="2">
        <v>5.5570000000000004</v>
      </c>
      <c r="F801" s="2">
        <v>5.4089999999999998</v>
      </c>
      <c r="G801" s="2">
        <v>5.5510000000000002</v>
      </c>
      <c r="H801" s="2">
        <v>5.07</v>
      </c>
      <c r="I801" s="2">
        <v>6.0439999999999996</v>
      </c>
      <c r="J801" s="2">
        <v>5.7969999999999997</v>
      </c>
      <c r="K801" s="2">
        <v>5.8380000000000001</v>
      </c>
      <c r="L801" s="2">
        <v>6.1150000000000002</v>
      </c>
      <c r="M801" s="2">
        <v>5.7160000000000002</v>
      </c>
      <c r="N801" s="2">
        <v>6.4240000000000004</v>
      </c>
      <c r="O801" s="2">
        <v>5.8129999999999997</v>
      </c>
      <c r="P801" s="2">
        <v>6.9740000000000002</v>
      </c>
      <c r="Q801" s="2">
        <v>6.2460000000000004</v>
      </c>
      <c r="R801" s="2">
        <v>6.0019999999999998</v>
      </c>
      <c r="S801" s="2">
        <v>6.3360000000000003</v>
      </c>
      <c r="T801" s="2">
        <v>7.2370000000000001</v>
      </c>
      <c r="U801" s="2">
        <v>6.8019999999999996</v>
      </c>
      <c r="V801" s="2">
        <v>7.0949999999999998</v>
      </c>
      <c r="W801" s="2">
        <v>6.2640000000000002</v>
      </c>
      <c r="X801" s="2">
        <v>6.891</v>
      </c>
      <c r="Y801" s="2">
        <v>5.7119999999999997</v>
      </c>
    </row>
    <row r="802" spans="1:25">
      <c r="A802" s="4">
        <v>38265</v>
      </c>
      <c r="B802" s="2">
        <v>5.8529999999999998</v>
      </c>
      <c r="C802" s="2">
        <v>6.5140000000000002</v>
      </c>
      <c r="D802" s="2">
        <v>7.665</v>
      </c>
      <c r="E802" s="2">
        <v>5.2370000000000001</v>
      </c>
      <c r="F802" s="2">
        <v>6.1319999999999997</v>
      </c>
      <c r="G802" s="2">
        <v>7.4589999999999996</v>
      </c>
      <c r="H802" s="2">
        <v>5.0380000000000003</v>
      </c>
      <c r="I802" s="2">
        <v>5.5970000000000004</v>
      </c>
      <c r="J802" s="2">
        <v>7.016</v>
      </c>
      <c r="K802" s="2">
        <v>5.7350000000000003</v>
      </c>
      <c r="L802" s="2">
        <v>6.9669999999999996</v>
      </c>
      <c r="M802" s="2">
        <v>7.4089999999999998</v>
      </c>
      <c r="N802" s="2">
        <v>6.5179999999999998</v>
      </c>
      <c r="O802" s="2">
        <v>6.9589999999999996</v>
      </c>
      <c r="P802" s="2">
        <v>6.0880000000000001</v>
      </c>
      <c r="Q802" s="2">
        <v>7.5469999999999997</v>
      </c>
      <c r="R802" s="2">
        <v>6.7629999999999999</v>
      </c>
      <c r="S802" s="2">
        <v>8.0129999999999999</v>
      </c>
      <c r="T802" s="2">
        <v>11.353999999999999</v>
      </c>
      <c r="U802" s="2">
        <v>7.2539999999999996</v>
      </c>
      <c r="V802" s="2">
        <v>7.9349999999999996</v>
      </c>
      <c r="W802" s="2">
        <v>6.9539999999999997</v>
      </c>
      <c r="X802" s="2">
        <v>6.5940000000000003</v>
      </c>
      <c r="Y802" s="2">
        <v>6.7380000000000004</v>
      </c>
    </row>
    <row r="803" spans="1:25">
      <c r="A803" s="4">
        <v>38266</v>
      </c>
      <c r="B803" s="2">
        <v>7.016</v>
      </c>
      <c r="C803" s="2">
        <v>5.6749999999999998</v>
      </c>
      <c r="D803" s="2">
        <v>5.7729999999999997</v>
      </c>
      <c r="E803" s="2">
        <v>5.8630000000000004</v>
      </c>
      <c r="F803" s="2">
        <v>5.91</v>
      </c>
      <c r="G803" s="2">
        <v>6.8049999999999997</v>
      </c>
      <c r="H803" s="2">
        <v>7.3970000000000002</v>
      </c>
      <c r="I803" s="2">
        <v>6.84</v>
      </c>
      <c r="J803" s="2">
        <v>7.67</v>
      </c>
      <c r="K803" s="2">
        <v>7.67</v>
      </c>
      <c r="L803" s="2">
        <v>7.12</v>
      </c>
      <c r="M803" s="2">
        <v>6.9</v>
      </c>
      <c r="N803" s="2">
        <v>6.7320000000000002</v>
      </c>
      <c r="O803" s="2">
        <v>6.4809999999999999</v>
      </c>
      <c r="P803" s="2">
        <v>5.2839999999999998</v>
      </c>
      <c r="Q803" s="2">
        <v>6.3049999999999997</v>
      </c>
      <c r="R803" s="2">
        <v>6.5309999999999997</v>
      </c>
      <c r="S803" s="2">
        <v>6.8319999999999999</v>
      </c>
      <c r="T803" s="2">
        <v>6.4950000000000001</v>
      </c>
      <c r="U803" s="2">
        <v>7.19</v>
      </c>
      <c r="V803" s="2">
        <v>5.88</v>
      </c>
      <c r="W803" s="2">
        <v>7.4630000000000001</v>
      </c>
      <c r="X803" s="2">
        <v>5.5750000000000002</v>
      </c>
      <c r="Y803" s="2">
        <v>6.1740000000000004</v>
      </c>
    </row>
    <row r="804" spans="1:25">
      <c r="A804" s="4">
        <v>38267</v>
      </c>
      <c r="B804" s="2">
        <v>5.2859999999999996</v>
      </c>
      <c r="C804" s="2">
        <v>3.6509999999999998</v>
      </c>
      <c r="D804" s="2">
        <v>5.835</v>
      </c>
      <c r="E804" s="2">
        <v>4.9829999999999997</v>
      </c>
      <c r="F804" s="2">
        <v>5.6470000000000002</v>
      </c>
      <c r="G804" s="2">
        <v>5.1859999999999999</v>
      </c>
      <c r="H804" s="2">
        <v>5.8280000000000003</v>
      </c>
      <c r="I804" s="2">
        <v>4.7380000000000004</v>
      </c>
      <c r="J804" s="2">
        <v>6.6929999999999996</v>
      </c>
      <c r="K804" s="2">
        <v>5.5190000000000001</v>
      </c>
      <c r="L804" s="2">
        <v>7.11</v>
      </c>
      <c r="M804" s="2">
        <v>3.633</v>
      </c>
      <c r="N804" s="2">
        <v>7.61</v>
      </c>
      <c r="O804" s="2">
        <v>7.1950000000000003</v>
      </c>
      <c r="P804" s="2">
        <v>5.18</v>
      </c>
      <c r="Q804" s="2">
        <v>7.5789999999999997</v>
      </c>
      <c r="R804" s="2">
        <v>5.8719999999999999</v>
      </c>
      <c r="S804" s="2">
        <v>6.149</v>
      </c>
      <c r="T804" s="2">
        <v>5.9710000000000001</v>
      </c>
      <c r="U804" s="2">
        <v>6.1059999999999999</v>
      </c>
      <c r="V804" s="2">
        <v>5.9119999999999999</v>
      </c>
      <c r="W804" s="2">
        <v>5.2729999999999997</v>
      </c>
      <c r="X804" s="2">
        <v>5.4359999999999999</v>
      </c>
      <c r="Y804" s="2">
        <v>6.5759999999999996</v>
      </c>
    </row>
    <row r="805" spans="1:25">
      <c r="A805" s="4">
        <v>38268</v>
      </c>
      <c r="B805" s="2">
        <v>6.9219999999999997</v>
      </c>
      <c r="C805" s="2">
        <v>5.8920000000000003</v>
      </c>
      <c r="D805" s="2">
        <v>5.7560000000000002</v>
      </c>
      <c r="E805" s="2">
        <v>5.742</v>
      </c>
      <c r="F805" s="2">
        <v>5.3410000000000002</v>
      </c>
      <c r="G805" s="2">
        <v>4.7060000000000004</v>
      </c>
      <c r="H805" s="2">
        <v>6.3890000000000002</v>
      </c>
      <c r="I805" s="2">
        <v>6.3730000000000002</v>
      </c>
      <c r="J805" s="2">
        <v>7.0650000000000004</v>
      </c>
      <c r="K805" s="2">
        <v>7.7889999999999997</v>
      </c>
      <c r="L805" s="2">
        <v>8.202</v>
      </c>
      <c r="M805" s="2">
        <v>7.391</v>
      </c>
      <c r="N805" s="2">
        <v>7.45</v>
      </c>
      <c r="O805" s="2">
        <v>8.2949999999999999</v>
      </c>
      <c r="P805" s="2">
        <v>8.2070000000000007</v>
      </c>
      <c r="Q805" s="2">
        <v>8.7219999999999995</v>
      </c>
      <c r="R805" s="2">
        <v>7.6130000000000004</v>
      </c>
      <c r="S805" s="2">
        <v>8.1530000000000005</v>
      </c>
      <c r="T805" s="2">
        <v>8.7609999999999992</v>
      </c>
      <c r="U805" s="2">
        <v>9.202</v>
      </c>
      <c r="V805" s="2">
        <v>8.6280000000000001</v>
      </c>
      <c r="W805" s="2">
        <v>10.558999999999999</v>
      </c>
      <c r="X805" s="2">
        <v>8.1199999999999992</v>
      </c>
      <c r="Y805" s="2">
        <v>9.0210000000000008</v>
      </c>
    </row>
    <row r="806" spans="1:25">
      <c r="A806" s="4">
        <v>38269</v>
      </c>
      <c r="B806" s="2">
        <v>7.02</v>
      </c>
      <c r="C806" s="2">
        <v>6.5439999999999996</v>
      </c>
      <c r="D806" s="2">
        <v>7.6109999999999998</v>
      </c>
      <c r="E806" s="2">
        <v>6.3810000000000002</v>
      </c>
      <c r="F806" s="2">
        <v>6.7960000000000003</v>
      </c>
      <c r="G806" s="2">
        <v>5.8840000000000003</v>
      </c>
      <c r="H806" s="2">
        <v>5.4459999999999997</v>
      </c>
      <c r="I806" s="2">
        <v>7.1230000000000002</v>
      </c>
      <c r="J806" s="2">
        <v>7.7460000000000004</v>
      </c>
      <c r="K806" s="2">
        <v>7.3150000000000004</v>
      </c>
      <c r="L806" s="2">
        <v>6.37</v>
      </c>
      <c r="M806" s="2">
        <v>8.6310000000000002</v>
      </c>
      <c r="N806" s="2">
        <v>9.1010000000000009</v>
      </c>
      <c r="O806" s="2">
        <v>8.4770000000000003</v>
      </c>
      <c r="P806" s="2">
        <v>9.0809999999999995</v>
      </c>
      <c r="Q806" s="2">
        <v>8.6609999999999996</v>
      </c>
      <c r="R806" s="2">
        <v>9.2870000000000008</v>
      </c>
      <c r="S806" s="2">
        <v>8.31</v>
      </c>
      <c r="T806" s="2">
        <v>9.1980000000000004</v>
      </c>
      <c r="U806" s="2">
        <v>8.6609999999999996</v>
      </c>
      <c r="V806" s="2">
        <v>9.4700000000000006</v>
      </c>
      <c r="W806" s="2">
        <v>9.6709999999999994</v>
      </c>
      <c r="X806" s="2">
        <v>8.5960000000000001</v>
      </c>
      <c r="Y806" s="2">
        <v>7.5570000000000004</v>
      </c>
    </row>
    <row r="807" spans="1:25">
      <c r="A807" s="4">
        <v>38270</v>
      </c>
      <c r="B807" s="2">
        <v>7.3460000000000001</v>
      </c>
      <c r="C807" s="2">
        <v>6.44</v>
      </c>
      <c r="D807" s="2">
        <v>6.5430000000000001</v>
      </c>
      <c r="E807" s="2">
        <v>5.6520000000000001</v>
      </c>
      <c r="F807" s="2">
        <v>5.5990000000000002</v>
      </c>
      <c r="G807" s="2">
        <v>6.6020000000000003</v>
      </c>
      <c r="H807" s="2">
        <v>6.008</v>
      </c>
      <c r="I807" s="2">
        <v>4.71</v>
      </c>
      <c r="J807" s="2">
        <v>5.1429999999999998</v>
      </c>
      <c r="K807" s="2">
        <v>6.49</v>
      </c>
      <c r="L807" s="2">
        <v>8.7330000000000005</v>
      </c>
      <c r="M807" s="2">
        <v>8.6669999999999998</v>
      </c>
      <c r="N807" s="2">
        <v>8.0150000000000006</v>
      </c>
      <c r="O807" s="2">
        <v>5.1239999999999997</v>
      </c>
      <c r="P807" s="2">
        <v>6.4290000000000003</v>
      </c>
      <c r="Q807" s="2">
        <v>6.95</v>
      </c>
      <c r="R807" s="2">
        <v>8.4619999999999997</v>
      </c>
      <c r="S807" s="2">
        <v>7.9210000000000003</v>
      </c>
      <c r="T807" s="2">
        <v>9.4139999999999997</v>
      </c>
      <c r="U807" s="2">
        <v>8.7810000000000006</v>
      </c>
      <c r="V807" s="2">
        <v>9.1180000000000003</v>
      </c>
      <c r="W807" s="2">
        <v>6.8440000000000003</v>
      </c>
      <c r="X807" s="2">
        <v>9.2569999999999997</v>
      </c>
      <c r="Y807" s="2">
        <v>6.6870000000000003</v>
      </c>
    </row>
    <row r="808" spans="1:25">
      <c r="A808" s="4">
        <v>38271</v>
      </c>
      <c r="B808" s="2">
        <v>6.65</v>
      </c>
      <c r="C808" s="2">
        <v>5.6230000000000002</v>
      </c>
      <c r="D808" s="2">
        <v>5.8</v>
      </c>
      <c r="E808" s="2">
        <v>4.8140000000000001</v>
      </c>
      <c r="F808" s="2">
        <v>6.484</v>
      </c>
      <c r="G808" s="2">
        <v>5.2210000000000001</v>
      </c>
      <c r="H808" s="2">
        <v>6.1390000000000002</v>
      </c>
      <c r="I808" s="2">
        <v>5.8079999999999998</v>
      </c>
      <c r="J808" s="2">
        <v>6.1719999999999997</v>
      </c>
      <c r="K808" s="2">
        <v>7.4809999999999999</v>
      </c>
      <c r="L808" s="2">
        <v>7.2</v>
      </c>
      <c r="M808" s="2">
        <v>7.915</v>
      </c>
      <c r="N808" s="2">
        <v>7.5030000000000001</v>
      </c>
      <c r="O808" s="2">
        <v>7.3810000000000002</v>
      </c>
      <c r="P808" s="2">
        <v>6.4290000000000003</v>
      </c>
      <c r="Q808" s="2">
        <v>6.8529999999999998</v>
      </c>
      <c r="R808" s="2">
        <v>6.9809999999999999</v>
      </c>
      <c r="S808" s="2">
        <v>6.4210000000000003</v>
      </c>
      <c r="T808" s="2">
        <v>7.5439999999999996</v>
      </c>
      <c r="U808" s="2">
        <v>5.992</v>
      </c>
      <c r="V808" s="2">
        <v>7.718</v>
      </c>
      <c r="W808" s="2">
        <v>6.609</v>
      </c>
      <c r="X808" s="2">
        <v>6.2549999999999999</v>
      </c>
      <c r="Y808" s="2">
        <v>6.1920000000000002</v>
      </c>
    </row>
    <row r="809" spans="1:25">
      <c r="A809" s="4">
        <v>38272</v>
      </c>
      <c r="B809" s="2">
        <v>11.337</v>
      </c>
      <c r="C809" s="2">
        <v>6.117</v>
      </c>
      <c r="D809" s="2">
        <v>5.5960000000000001</v>
      </c>
      <c r="E809" s="2">
        <v>5.0410000000000004</v>
      </c>
      <c r="F809" s="2">
        <v>4.45</v>
      </c>
      <c r="G809" s="2">
        <v>6.3419999999999996</v>
      </c>
      <c r="H809" s="2">
        <v>6.8289999999999997</v>
      </c>
      <c r="I809" s="2">
        <v>6.8170000000000002</v>
      </c>
      <c r="J809" s="2">
        <v>7.2880000000000003</v>
      </c>
      <c r="K809" s="2">
        <v>6.7869999999999999</v>
      </c>
      <c r="L809" s="2">
        <v>6.9240000000000004</v>
      </c>
      <c r="M809" s="2">
        <v>7.3650000000000002</v>
      </c>
      <c r="N809" s="2">
        <v>7.1950000000000003</v>
      </c>
      <c r="O809" s="2">
        <v>7.2809999999999997</v>
      </c>
      <c r="P809" s="2">
        <v>7.35</v>
      </c>
      <c r="Q809" s="2">
        <v>8.0530000000000008</v>
      </c>
      <c r="R809" s="2">
        <v>6.9189999999999996</v>
      </c>
      <c r="S809" s="2">
        <v>7.39</v>
      </c>
      <c r="T809" s="2">
        <v>8.2880000000000003</v>
      </c>
      <c r="U809" s="2">
        <v>6.8150000000000004</v>
      </c>
      <c r="V809" s="2">
        <v>6.1689999999999996</v>
      </c>
      <c r="W809" s="2">
        <v>7.0149999999999997</v>
      </c>
      <c r="X809" s="2">
        <v>5.9130000000000003</v>
      </c>
      <c r="Y809" s="2">
        <v>6.5</v>
      </c>
    </row>
    <row r="810" spans="1:25">
      <c r="A810" s="4">
        <v>38273</v>
      </c>
      <c r="B810" s="2">
        <v>6.1059999999999999</v>
      </c>
      <c r="C810" s="2">
        <v>4.9729999999999999</v>
      </c>
      <c r="D810" s="2">
        <v>4.3490000000000002</v>
      </c>
      <c r="E810" s="2">
        <v>4.0190000000000001</v>
      </c>
      <c r="F810" s="2">
        <v>4.5999999999999996</v>
      </c>
      <c r="G810" s="2">
        <v>6.343</v>
      </c>
      <c r="H810" s="2">
        <v>6.8929999999999998</v>
      </c>
      <c r="I810" s="2">
        <v>3.4359999999999999</v>
      </c>
      <c r="J810" s="2">
        <v>5.9409999999999998</v>
      </c>
      <c r="K810" s="2">
        <v>6.4569999999999999</v>
      </c>
      <c r="L810" s="2">
        <v>8.3379999999999992</v>
      </c>
      <c r="M810" s="2">
        <v>6.9950000000000001</v>
      </c>
      <c r="N810" s="2">
        <v>9.31</v>
      </c>
      <c r="O810" s="2">
        <v>7.258</v>
      </c>
      <c r="P810" s="2">
        <v>7.609</v>
      </c>
      <c r="Q810" s="2">
        <v>7.9059999999999997</v>
      </c>
      <c r="R810" s="2">
        <v>7.2619999999999996</v>
      </c>
      <c r="S810" s="2">
        <v>7.649</v>
      </c>
      <c r="T810" s="2">
        <v>7.8520000000000003</v>
      </c>
      <c r="U810" s="2">
        <v>6.8319999999999999</v>
      </c>
      <c r="V810" s="2">
        <v>7.8810000000000002</v>
      </c>
      <c r="W810" s="2">
        <v>7.234</v>
      </c>
      <c r="X810" s="2">
        <v>7.0880000000000001</v>
      </c>
      <c r="Y810" s="2">
        <v>6.6909999999999998</v>
      </c>
    </row>
    <row r="811" spans="1:25">
      <c r="A811" s="4">
        <v>38274</v>
      </c>
      <c r="B811" s="2">
        <v>7.3010000000000002</v>
      </c>
      <c r="C811" s="2">
        <v>6.242</v>
      </c>
      <c r="D811" s="2">
        <v>5.1479999999999997</v>
      </c>
      <c r="E811" s="2">
        <v>5.1740000000000004</v>
      </c>
      <c r="F811" s="2">
        <v>6.9</v>
      </c>
      <c r="G811" s="2">
        <v>6.8170000000000002</v>
      </c>
      <c r="H811" s="2">
        <v>7.3</v>
      </c>
      <c r="I811" s="2">
        <v>8.1289999999999996</v>
      </c>
      <c r="J811" s="2">
        <v>8.0909999999999993</v>
      </c>
      <c r="K811" s="2">
        <v>9.5060000000000002</v>
      </c>
      <c r="L811" s="2">
        <v>7.5170000000000003</v>
      </c>
      <c r="M811" s="2">
        <v>9</v>
      </c>
      <c r="N811" s="2">
        <v>7.87</v>
      </c>
      <c r="O811" s="2">
        <v>7.952</v>
      </c>
      <c r="P811" s="2">
        <v>7.9930000000000003</v>
      </c>
      <c r="Q811" s="2">
        <v>8.5289999999999999</v>
      </c>
      <c r="R811" s="2">
        <v>8.0060000000000002</v>
      </c>
      <c r="S811" s="2">
        <v>7.6609999999999996</v>
      </c>
      <c r="T811" s="2">
        <v>9.0920000000000005</v>
      </c>
      <c r="U811" s="2">
        <v>8.1829999999999998</v>
      </c>
      <c r="V811" s="2">
        <v>7.9450000000000003</v>
      </c>
      <c r="W811" s="2">
        <v>8.2970000000000006</v>
      </c>
      <c r="X811" s="2">
        <v>8.7829999999999995</v>
      </c>
      <c r="Y811" s="2">
        <v>7.7469999999999999</v>
      </c>
    </row>
    <row r="812" spans="1:25">
      <c r="A812" s="4">
        <v>38275</v>
      </c>
      <c r="B812" s="2">
        <v>6.899</v>
      </c>
      <c r="C812" s="2">
        <v>5.5309999999999997</v>
      </c>
      <c r="D812" s="2">
        <v>5.367</v>
      </c>
      <c r="E812" s="2">
        <v>6.32</v>
      </c>
      <c r="F812" s="2">
        <v>5.7919999999999998</v>
      </c>
      <c r="G812" s="2">
        <v>6.6859999999999999</v>
      </c>
      <c r="H812" s="2">
        <v>6.1920000000000002</v>
      </c>
      <c r="I812" s="2">
        <v>7.4260000000000002</v>
      </c>
      <c r="J812" s="2">
        <v>7.23</v>
      </c>
      <c r="K812" s="2">
        <v>7.6859999999999999</v>
      </c>
      <c r="L812" s="2">
        <v>8.4510000000000005</v>
      </c>
      <c r="M812" s="2">
        <v>8.1080000000000005</v>
      </c>
      <c r="N812" s="2">
        <v>9.6609999999999996</v>
      </c>
      <c r="O812" s="2">
        <v>8.7530000000000001</v>
      </c>
      <c r="P812" s="2">
        <v>9.0399999999999991</v>
      </c>
      <c r="Q812" s="2">
        <v>8.9890000000000008</v>
      </c>
      <c r="R812" s="2">
        <v>8.1329999999999991</v>
      </c>
      <c r="S812" s="2">
        <v>10.352</v>
      </c>
      <c r="T812" s="2">
        <v>9.3119999999999994</v>
      </c>
      <c r="U812" s="2">
        <v>10.367000000000001</v>
      </c>
      <c r="V812" s="2">
        <v>8.5920000000000005</v>
      </c>
      <c r="W812" s="2">
        <v>7.952</v>
      </c>
      <c r="X812" s="2">
        <v>6.7270000000000003</v>
      </c>
      <c r="Y812" s="2">
        <v>7.8789999999999996</v>
      </c>
    </row>
    <row r="813" spans="1:25">
      <c r="A813" s="4">
        <v>38276</v>
      </c>
      <c r="B813" s="2">
        <v>6.2990000000000004</v>
      </c>
      <c r="C813" s="2">
        <v>5.95</v>
      </c>
      <c r="D813" s="2">
        <v>6.4189999999999996</v>
      </c>
      <c r="E813" s="2">
        <v>5.5519999999999996</v>
      </c>
      <c r="F813" s="2">
        <v>6.5720000000000001</v>
      </c>
      <c r="G813" s="2">
        <v>5.5460000000000003</v>
      </c>
      <c r="H813" s="2">
        <v>6.2220000000000004</v>
      </c>
      <c r="I813" s="2">
        <v>6.1260000000000003</v>
      </c>
      <c r="J813" s="2">
        <v>7.3109999999999999</v>
      </c>
      <c r="K813" s="2">
        <v>7.3019999999999996</v>
      </c>
      <c r="L813" s="2">
        <v>7.0490000000000004</v>
      </c>
      <c r="M813" s="2">
        <v>7.367</v>
      </c>
      <c r="N813" s="2">
        <v>8.3640000000000008</v>
      </c>
      <c r="O813" s="2">
        <v>6.9329999999999998</v>
      </c>
      <c r="P813" s="2">
        <v>7.6470000000000002</v>
      </c>
      <c r="Q813" s="2">
        <v>6.641</v>
      </c>
      <c r="R813" s="2">
        <v>7.8860000000000001</v>
      </c>
      <c r="S813" s="2">
        <v>7.3860000000000001</v>
      </c>
      <c r="T813" s="2">
        <v>8.49</v>
      </c>
      <c r="U813" s="2">
        <v>9.0950000000000006</v>
      </c>
      <c r="V813" s="2">
        <v>8.1170000000000009</v>
      </c>
      <c r="W813" s="2">
        <v>7.5880000000000001</v>
      </c>
      <c r="X813" s="2">
        <v>8.0039999999999996</v>
      </c>
      <c r="Y813" s="2">
        <v>6.23</v>
      </c>
    </row>
    <row r="814" spans="1:25">
      <c r="A814" s="4">
        <v>38277</v>
      </c>
      <c r="B814" s="2">
        <v>7.0590000000000002</v>
      </c>
      <c r="C814" s="2">
        <v>5.9470000000000001</v>
      </c>
      <c r="D814" s="2">
        <v>4.9870000000000001</v>
      </c>
      <c r="E814" s="2">
        <v>5.7519999999999998</v>
      </c>
      <c r="F814" s="2">
        <v>4.9400000000000004</v>
      </c>
      <c r="G814" s="2">
        <v>6.14</v>
      </c>
      <c r="H814" s="2">
        <v>6.5380000000000003</v>
      </c>
      <c r="I814" s="2">
        <v>5.7039999999999997</v>
      </c>
      <c r="J814" s="2">
        <v>6.899</v>
      </c>
      <c r="K814" s="2">
        <v>7.0049999999999999</v>
      </c>
      <c r="L814" s="2">
        <v>7.0659999999999998</v>
      </c>
      <c r="M814" s="2">
        <v>7.7110000000000003</v>
      </c>
      <c r="N814" s="2">
        <v>3.9390000000000001</v>
      </c>
      <c r="O814" s="2">
        <v>7.2469999999999999</v>
      </c>
      <c r="P814" s="2">
        <v>6.9930000000000003</v>
      </c>
      <c r="Q814" s="2">
        <v>8.5239999999999991</v>
      </c>
      <c r="R814" s="2">
        <v>7.6639999999999997</v>
      </c>
      <c r="S814" s="2">
        <v>7.266</v>
      </c>
      <c r="T814" s="2">
        <v>8.8859999999999992</v>
      </c>
      <c r="U814" s="2">
        <v>8.3249999999999993</v>
      </c>
      <c r="V814" s="2">
        <v>7.6520000000000001</v>
      </c>
      <c r="W814" s="2">
        <v>8.1300000000000008</v>
      </c>
      <c r="X814" s="2">
        <v>7.4429999999999996</v>
      </c>
      <c r="Y814" s="2">
        <v>6.0650000000000004</v>
      </c>
    </row>
    <row r="815" spans="1:25">
      <c r="A815" s="4">
        <v>38278</v>
      </c>
      <c r="B815" s="2">
        <v>7.8840000000000003</v>
      </c>
      <c r="C815" s="2">
        <v>8.7379999999999995</v>
      </c>
      <c r="D815" s="2">
        <v>8.3640000000000008</v>
      </c>
      <c r="E815" s="2">
        <v>8.3889999999999993</v>
      </c>
      <c r="F815" s="2">
        <v>8.5500000000000007</v>
      </c>
      <c r="G815" s="2">
        <v>5.6189999999999998</v>
      </c>
      <c r="H815" s="2">
        <v>6.5860000000000003</v>
      </c>
      <c r="I815" s="2">
        <v>6.3380000000000001</v>
      </c>
      <c r="J815" s="2">
        <v>6.4829999999999997</v>
      </c>
      <c r="K815" s="2">
        <v>8.2959999999999994</v>
      </c>
      <c r="L815" s="2">
        <v>5.742</v>
      </c>
      <c r="M815" s="2">
        <v>8.2029999999999994</v>
      </c>
      <c r="N815" s="2">
        <v>6.1980000000000004</v>
      </c>
      <c r="O815" s="2">
        <v>6.7050000000000001</v>
      </c>
      <c r="P815" s="2">
        <v>9.3130000000000006</v>
      </c>
      <c r="Q815" s="2">
        <v>6.5259999999999998</v>
      </c>
      <c r="R815" s="2">
        <v>7.0679999999999996</v>
      </c>
      <c r="S815" s="2">
        <v>7.18</v>
      </c>
      <c r="T815" s="2">
        <v>7.7389999999999999</v>
      </c>
      <c r="U815" s="2">
        <v>6.9029999999999996</v>
      </c>
      <c r="V815" s="2">
        <v>6.8010000000000002</v>
      </c>
      <c r="W815" s="2">
        <v>7.6769999999999996</v>
      </c>
      <c r="X815" s="2">
        <v>8.0579999999999998</v>
      </c>
      <c r="Y815" s="2">
        <v>8.1489999999999991</v>
      </c>
    </row>
    <row r="816" spans="1:25">
      <c r="A816" s="4">
        <v>38279</v>
      </c>
      <c r="B816" s="2">
        <v>9.1630000000000003</v>
      </c>
      <c r="C816" s="2">
        <v>7.8010000000000002</v>
      </c>
      <c r="D816" s="2">
        <v>8.9049999999999994</v>
      </c>
      <c r="E816" s="2">
        <v>7.8109999999999999</v>
      </c>
      <c r="F816" s="2">
        <v>8.4149999999999991</v>
      </c>
      <c r="G816" s="2">
        <v>8.218</v>
      </c>
      <c r="H816" s="2">
        <v>7.7169999999999996</v>
      </c>
      <c r="I816" s="2">
        <v>7.7939999999999996</v>
      </c>
      <c r="J816" s="2">
        <v>7.1280000000000001</v>
      </c>
      <c r="K816" s="2">
        <v>6.0510000000000002</v>
      </c>
      <c r="L816" s="2">
        <v>8.6859999999999999</v>
      </c>
      <c r="M816" s="2">
        <v>8.0619999999999994</v>
      </c>
      <c r="N816" s="2">
        <v>7.056</v>
      </c>
      <c r="O816" s="2">
        <v>7.1059999999999999</v>
      </c>
      <c r="P816" s="2">
        <v>7.3440000000000003</v>
      </c>
      <c r="Q816" s="2">
        <v>6.7880000000000003</v>
      </c>
      <c r="R816" s="2">
        <v>6.742</v>
      </c>
      <c r="S816" s="2">
        <v>7.335</v>
      </c>
      <c r="T816" s="2">
        <v>8.7870000000000008</v>
      </c>
      <c r="U816" s="2">
        <v>6.0830000000000002</v>
      </c>
      <c r="V816" s="2">
        <v>7.8339999999999996</v>
      </c>
      <c r="W816" s="2">
        <v>8.0039999999999996</v>
      </c>
      <c r="X816" s="2">
        <v>7.2290000000000001</v>
      </c>
      <c r="Y816" s="2">
        <v>7.7279999999999998</v>
      </c>
    </row>
    <row r="817" spans="1:25">
      <c r="A817" s="4">
        <v>38280</v>
      </c>
      <c r="B817" s="2">
        <v>7.2279999999999998</v>
      </c>
      <c r="C817" s="2">
        <v>7.585</v>
      </c>
      <c r="D817" s="2">
        <v>7.8550000000000004</v>
      </c>
      <c r="E817" s="2">
        <v>6.4139999999999997</v>
      </c>
      <c r="F817" s="2">
        <v>5.9329999999999998</v>
      </c>
      <c r="G817" s="2">
        <v>7.3090000000000002</v>
      </c>
      <c r="H817" s="2">
        <v>8.3409999999999993</v>
      </c>
      <c r="I817" s="2">
        <v>7.851</v>
      </c>
      <c r="J817" s="2">
        <v>6.9429999999999996</v>
      </c>
      <c r="K817" s="2">
        <v>8.202</v>
      </c>
      <c r="L817" s="2">
        <v>7.03</v>
      </c>
      <c r="M817" s="2">
        <v>7.2530000000000001</v>
      </c>
      <c r="N817" s="2">
        <v>8.6470000000000002</v>
      </c>
      <c r="O817" s="2">
        <v>7.0110000000000001</v>
      </c>
      <c r="P817" s="2">
        <v>8.0519999999999996</v>
      </c>
      <c r="Q817" s="2">
        <v>7.7350000000000003</v>
      </c>
      <c r="R817" s="2">
        <v>8.3079999999999998</v>
      </c>
      <c r="S817" s="2">
        <v>7.7960000000000003</v>
      </c>
      <c r="T817" s="2">
        <v>7.923</v>
      </c>
      <c r="U817" s="2">
        <v>8.5009999999999994</v>
      </c>
      <c r="V817" s="2">
        <v>7.5679999999999996</v>
      </c>
      <c r="W817" s="2">
        <v>8.1020000000000003</v>
      </c>
      <c r="X817" s="2">
        <v>7.8940000000000001</v>
      </c>
      <c r="Y817" s="2">
        <v>7.9950000000000001</v>
      </c>
    </row>
    <row r="818" spans="1:25">
      <c r="A818" s="4">
        <v>38281</v>
      </c>
      <c r="B818" s="2">
        <v>7.1050000000000004</v>
      </c>
      <c r="C818" s="2">
        <v>7.0549999999999997</v>
      </c>
      <c r="D818" s="2">
        <v>7.7270000000000003</v>
      </c>
      <c r="E818" s="2">
        <v>6.5510000000000002</v>
      </c>
      <c r="F818" s="2">
        <v>6.4059999999999997</v>
      </c>
      <c r="G818" s="2">
        <v>6.6029999999999998</v>
      </c>
      <c r="H818" s="2">
        <v>8.1219999999999999</v>
      </c>
      <c r="I818" s="2">
        <v>7.5110000000000001</v>
      </c>
      <c r="J818" s="2">
        <v>8.1989999999999998</v>
      </c>
      <c r="K818" s="2">
        <v>7.61</v>
      </c>
      <c r="L818" s="2">
        <v>7.702</v>
      </c>
      <c r="M818" s="2">
        <v>7.2969999999999997</v>
      </c>
      <c r="N818" s="2">
        <v>8.3520000000000003</v>
      </c>
      <c r="O818" s="2">
        <v>6.8769999999999998</v>
      </c>
      <c r="P818" s="2">
        <v>8.1319999999999997</v>
      </c>
      <c r="Q818" s="2">
        <v>7.5229999999999997</v>
      </c>
      <c r="R818" s="2">
        <v>7.7510000000000003</v>
      </c>
      <c r="S818" s="2">
        <v>6.7229999999999999</v>
      </c>
      <c r="T818" s="2">
        <v>9.1199999999999992</v>
      </c>
      <c r="U818" s="2">
        <v>5.54</v>
      </c>
      <c r="V818" s="2">
        <v>7.6369999999999996</v>
      </c>
      <c r="W818" s="2">
        <v>8.5090000000000003</v>
      </c>
      <c r="X818" s="2">
        <v>7.7160000000000002</v>
      </c>
      <c r="Y818" s="2">
        <v>6.806</v>
      </c>
    </row>
    <row r="819" spans="1:25">
      <c r="A819" s="4">
        <v>38282</v>
      </c>
      <c r="B819" s="2">
        <v>7.0229999999999997</v>
      </c>
      <c r="C819" s="2">
        <v>6.26</v>
      </c>
      <c r="D819" s="2">
        <v>7.1159999999999997</v>
      </c>
      <c r="E819" s="2">
        <v>4.8289999999999997</v>
      </c>
      <c r="F819" s="2">
        <v>5.7880000000000003</v>
      </c>
      <c r="G819" s="2">
        <v>5.9109999999999996</v>
      </c>
      <c r="H819" s="2">
        <v>6.9210000000000003</v>
      </c>
      <c r="I819" s="2">
        <v>7.0670000000000002</v>
      </c>
      <c r="J819" s="2">
        <v>7.8849999999999998</v>
      </c>
      <c r="K819" s="2">
        <v>6.6879999999999997</v>
      </c>
      <c r="L819" s="2">
        <v>7.5609999999999999</v>
      </c>
      <c r="M819" s="2">
        <v>7.3449999999999998</v>
      </c>
      <c r="N819" s="2">
        <v>7.3070000000000004</v>
      </c>
      <c r="O819" s="2">
        <v>7.5949999999999998</v>
      </c>
      <c r="P819" s="2">
        <v>7.6749999999999998</v>
      </c>
      <c r="Q819" s="2">
        <v>6.6609999999999996</v>
      </c>
      <c r="R819" s="2">
        <v>7.7329999999999997</v>
      </c>
      <c r="S819" s="2">
        <v>6.1909999999999998</v>
      </c>
      <c r="T819" s="2">
        <v>7.6929999999999996</v>
      </c>
      <c r="U819" s="2">
        <v>8.0449999999999999</v>
      </c>
      <c r="V819" s="2">
        <v>7.9880000000000004</v>
      </c>
      <c r="W819" s="2">
        <v>7.2460000000000004</v>
      </c>
      <c r="X819" s="2">
        <v>6.3410000000000002</v>
      </c>
      <c r="Y819" s="2">
        <v>5.3250000000000002</v>
      </c>
    </row>
    <row r="820" spans="1:25">
      <c r="A820" s="4">
        <v>38283</v>
      </c>
      <c r="B820" s="2">
        <v>6.4340000000000002</v>
      </c>
      <c r="C820" s="2">
        <v>6.9649999999999999</v>
      </c>
      <c r="D820" s="2">
        <v>5.9450000000000003</v>
      </c>
      <c r="E820" s="2">
        <v>5.6890000000000001</v>
      </c>
      <c r="F820" s="2">
        <v>5.992</v>
      </c>
      <c r="G820" s="2">
        <v>5.0529999999999999</v>
      </c>
      <c r="H820" s="2">
        <v>5.2169999999999996</v>
      </c>
      <c r="I820" s="2">
        <v>5.8040000000000003</v>
      </c>
      <c r="J820" s="2">
        <v>5.694</v>
      </c>
      <c r="K820" s="2">
        <v>6.8310000000000004</v>
      </c>
      <c r="L820" s="2">
        <v>6.9610000000000003</v>
      </c>
      <c r="M820" s="2">
        <v>6.2560000000000002</v>
      </c>
      <c r="N820" s="2">
        <v>6.6029999999999998</v>
      </c>
      <c r="O820" s="2">
        <v>7.7009999999999996</v>
      </c>
      <c r="P820" s="2">
        <v>8.0820000000000007</v>
      </c>
      <c r="Q820" s="2">
        <v>6.8220000000000001</v>
      </c>
      <c r="R820" s="2">
        <v>6.81</v>
      </c>
      <c r="S820" s="2">
        <v>7.6420000000000003</v>
      </c>
      <c r="T820" s="2">
        <v>7.4240000000000004</v>
      </c>
      <c r="U820" s="2">
        <v>7.33</v>
      </c>
      <c r="V820" s="2">
        <v>7.4359999999999999</v>
      </c>
      <c r="W820" s="2">
        <v>7.7329999999999997</v>
      </c>
      <c r="X820" s="2">
        <v>6.9409999999999998</v>
      </c>
      <c r="Y820" s="2">
        <v>7.101</v>
      </c>
    </row>
    <row r="821" spans="1:25">
      <c r="A821" s="4">
        <v>38284</v>
      </c>
      <c r="B821" s="2">
        <v>6.7809999999999997</v>
      </c>
      <c r="C821" s="2">
        <v>7.2039999999999997</v>
      </c>
      <c r="D821" s="2">
        <v>7.6470000000000002</v>
      </c>
      <c r="E821" s="2">
        <v>5.8460000000000001</v>
      </c>
      <c r="F821" s="2">
        <v>6.0739999999999998</v>
      </c>
      <c r="G821" s="2">
        <v>7.0179999999999998</v>
      </c>
      <c r="H821" s="2">
        <v>8.6259999999999994</v>
      </c>
      <c r="I821" s="2">
        <v>8.2949999999999999</v>
      </c>
      <c r="J821" s="2">
        <v>8.5120000000000005</v>
      </c>
      <c r="K821" s="2">
        <v>7.375</v>
      </c>
      <c r="L821" s="2">
        <v>9.7210000000000001</v>
      </c>
      <c r="M821" s="2">
        <v>9.1880000000000006</v>
      </c>
      <c r="N821" s="2">
        <v>7.9080000000000004</v>
      </c>
      <c r="O821" s="2">
        <v>9.8160000000000007</v>
      </c>
      <c r="P821" s="2">
        <v>10.862</v>
      </c>
      <c r="Q821" s="2">
        <v>7.8380000000000001</v>
      </c>
      <c r="R821" s="2">
        <v>8.766</v>
      </c>
      <c r="S821" s="2">
        <v>10.173999999999999</v>
      </c>
      <c r="T821" s="2">
        <v>9.6479999999999997</v>
      </c>
      <c r="U821" s="2">
        <v>6.8929999999999998</v>
      </c>
      <c r="V821" s="2">
        <v>7.3719999999999999</v>
      </c>
      <c r="W821" s="2">
        <v>7.5030000000000001</v>
      </c>
      <c r="X821" s="2">
        <v>9.5579999999999998</v>
      </c>
      <c r="Y821" s="2">
        <v>8.5150000000000006</v>
      </c>
    </row>
    <row r="822" spans="1:25">
      <c r="A822" s="4">
        <v>38285</v>
      </c>
      <c r="B822" s="2">
        <v>9.2710000000000008</v>
      </c>
      <c r="C822" s="2">
        <v>6.0609999999999999</v>
      </c>
      <c r="D822" s="2">
        <v>5.8689999999999998</v>
      </c>
      <c r="E822" s="2">
        <v>6.718</v>
      </c>
      <c r="F822" s="2">
        <v>7.5430000000000001</v>
      </c>
      <c r="G822" s="2">
        <v>7.0060000000000002</v>
      </c>
      <c r="H822" s="2">
        <v>7.4909999999999997</v>
      </c>
      <c r="I822" s="2">
        <v>8.0229999999999997</v>
      </c>
      <c r="J822" s="2">
        <v>7.8949999999999996</v>
      </c>
      <c r="K822" s="2">
        <v>7.5369999999999999</v>
      </c>
      <c r="L822" s="2">
        <v>7.3639999999999999</v>
      </c>
      <c r="M822" s="2">
        <v>7.077</v>
      </c>
      <c r="N822" s="2">
        <v>8.4610000000000003</v>
      </c>
      <c r="O822" s="2">
        <v>7.2050000000000001</v>
      </c>
      <c r="P822" s="2">
        <v>5.9630000000000001</v>
      </c>
      <c r="Q822" s="2">
        <v>7.8550000000000004</v>
      </c>
      <c r="R822" s="2">
        <v>7.99</v>
      </c>
      <c r="S822" s="2">
        <v>8.8350000000000009</v>
      </c>
      <c r="T822" s="2">
        <v>7.8849999999999998</v>
      </c>
      <c r="U822" s="2">
        <v>6.742</v>
      </c>
      <c r="V822" s="2">
        <v>6.46</v>
      </c>
      <c r="W822" s="2">
        <v>7.2629999999999999</v>
      </c>
      <c r="X822" s="2">
        <v>7.3410000000000002</v>
      </c>
      <c r="Y822" s="2">
        <v>6.7149999999999999</v>
      </c>
    </row>
    <row r="823" spans="1:25">
      <c r="A823" s="4">
        <v>38286</v>
      </c>
      <c r="B823" s="2">
        <v>6.6230000000000002</v>
      </c>
      <c r="C823" s="2">
        <v>6.19</v>
      </c>
      <c r="D823" s="2">
        <v>6.3289999999999997</v>
      </c>
      <c r="E823" s="2">
        <v>6.2350000000000003</v>
      </c>
      <c r="F823" s="2">
        <v>5.6989999999999998</v>
      </c>
      <c r="G823" s="2">
        <v>6.9039999999999999</v>
      </c>
      <c r="H823" s="2">
        <v>7.1459999999999999</v>
      </c>
      <c r="I823" s="2">
        <v>7.3079999999999998</v>
      </c>
      <c r="J823" s="2">
        <v>5.9539999999999997</v>
      </c>
      <c r="K823" s="2">
        <v>8.2739999999999991</v>
      </c>
      <c r="L823" s="2">
        <v>8.0640000000000001</v>
      </c>
      <c r="M823" s="2">
        <v>6.9470000000000001</v>
      </c>
      <c r="N823" s="2">
        <v>8.6349999999999998</v>
      </c>
      <c r="O823" s="2">
        <v>7.3650000000000002</v>
      </c>
      <c r="P823" s="2">
        <v>6.8760000000000003</v>
      </c>
      <c r="Q823" s="2">
        <v>7.1829999999999998</v>
      </c>
      <c r="R823" s="2">
        <v>6.7060000000000004</v>
      </c>
      <c r="S823" s="2">
        <v>8.4459999999999997</v>
      </c>
      <c r="T823" s="2">
        <v>7.56</v>
      </c>
      <c r="U823" s="2">
        <v>6.8250000000000002</v>
      </c>
      <c r="V823" s="2">
        <v>6.931</v>
      </c>
      <c r="W823" s="2">
        <v>8.4920000000000009</v>
      </c>
      <c r="X823" s="2">
        <v>6.601</v>
      </c>
      <c r="Y823" s="2">
        <v>7.7729999999999997</v>
      </c>
    </row>
    <row r="824" spans="1:25">
      <c r="A824" s="4">
        <v>38287</v>
      </c>
      <c r="B824" s="2">
        <v>6.79</v>
      </c>
      <c r="C824" s="2">
        <v>6.0439999999999996</v>
      </c>
      <c r="D824" s="2">
        <v>6.6470000000000002</v>
      </c>
      <c r="E824" s="2">
        <v>6.8280000000000003</v>
      </c>
      <c r="F824" s="2">
        <v>5.835</v>
      </c>
      <c r="G824" s="2">
        <v>7.0279999999999996</v>
      </c>
      <c r="H824" s="2">
        <v>7.258</v>
      </c>
      <c r="I824" s="2">
        <v>7.88</v>
      </c>
      <c r="J824" s="2">
        <v>8.6560000000000006</v>
      </c>
      <c r="K824" s="2">
        <v>7.968</v>
      </c>
      <c r="L824" s="2">
        <v>8.1379999999999999</v>
      </c>
      <c r="M824" s="2">
        <v>8.0809999999999995</v>
      </c>
      <c r="N824" s="2">
        <v>7.7640000000000002</v>
      </c>
      <c r="O824" s="2">
        <v>7.8550000000000004</v>
      </c>
      <c r="P824" s="2">
        <v>8.3689999999999998</v>
      </c>
      <c r="Q824" s="2">
        <v>7.9020000000000001</v>
      </c>
      <c r="R824" s="2">
        <v>7.6630000000000003</v>
      </c>
      <c r="S824" s="2">
        <v>7.21</v>
      </c>
      <c r="T824" s="2">
        <v>9.3070000000000004</v>
      </c>
      <c r="U824" s="2">
        <v>8.4049999999999994</v>
      </c>
      <c r="V824" s="2">
        <v>7.4050000000000002</v>
      </c>
      <c r="W824" s="2">
        <v>7.577</v>
      </c>
      <c r="X824" s="2">
        <v>5.8760000000000003</v>
      </c>
      <c r="Y824" s="2">
        <v>6.7880000000000003</v>
      </c>
    </row>
    <row r="825" spans="1:25">
      <c r="A825" s="4">
        <v>38288</v>
      </c>
      <c r="B825" s="2">
        <v>6.649</v>
      </c>
      <c r="C825" s="2">
        <v>7.1589999999999998</v>
      </c>
      <c r="D825" s="2">
        <v>6.1479999999999997</v>
      </c>
      <c r="E825" s="2">
        <v>6.8840000000000003</v>
      </c>
      <c r="F825" s="2">
        <v>5.8369999999999997</v>
      </c>
      <c r="G825" s="2">
        <v>8.2319999999999993</v>
      </c>
      <c r="H825" s="2">
        <v>8.7240000000000002</v>
      </c>
      <c r="I825" s="2">
        <v>6.9240000000000004</v>
      </c>
      <c r="J825" s="2">
        <v>12.871</v>
      </c>
      <c r="K825" s="2">
        <v>8.4860000000000007</v>
      </c>
      <c r="L825" s="2">
        <v>8.6199999999999992</v>
      </c>
      <c r="M825" s="2">
        <v>1.988</v>
      </c>
      <c r="N825" s="2">
        <v>8.2840000000000007</v>
      </c>
      <c r="O825" s="2">
        <v>8.6029999999999998</v>
      </c>
      <c r="P825" s="2">
        <v>8.5719999999999992</v>
      </c>
      <c r="Q825" s="2">
        <v>7.6040000000000001</v>
      </c>
      <c r="R825" s="2">
        <v>8.5329999999999995</v>
      </c>
      <c r="S825" s="2">
        <v>9.0779999999999994</v>
      </c>
      <c r="T825" s="2">
        <v>8.6329999999999991</v>
      </c>
      <c r="U825" s="2">
        <v>8.0530000000000008</v>
      </c>
      <c r="V825" s="2">
        <v>8.5589999999999993</v>
      </c>
      <c r="W825" s="2">
        <v>8.6890000000000001</v>
      </c>
      <c r="X825" s="2">
        <v>8.3309999999999995</v>
      </c>
      <c r="Y825" s="2">
        <v>7.6920000000000002</v>
      </c>
    </row>
    <row r="826" spans="1:25">
      <c r="A826" s="4">
        <v>38289</v>
      </c>
      <c r="B826" s="2">
        <v>6.859</v>
      </c>
      <c r="C826" s="2">
        <v>5.1180000000000003</v>
      </c>
      <c r="D826" s="2">
        <v>5.6230000000000002</v>
      </c>
      <c r="E826" s="2">
        <v>6.2460000000000004</v>
      </c>
      <c r="F826" s="2">
        <v>6.0380000000000003</v>
      </c>
      <c r="G826" s="2">
        <v>6.5629999999999997</v>
      </c>
      <c r="H826" s="2">
        <v>7.0960000000000001</v>
      </c>
      <c r="I826" s="2">
        <v>5.8090000000000002</v>
      </c>
      <c r="J826" s="2">
        <v>6.9429999999999996</v>
      </c>
      <c r="K826" s="2">
        <v>7.7430000000000003</v>
      </c>
      <c r="L826" s="2">
        <v>7.0590000000000002</v>
      </c>
      <c r="M826" s="2">
        <v>7.0389999999999997</v>
      </c>
      <c r="N826" s="2">
        <v>6.5670000000000002</v>
      </c>
      <c r="O826" s="2">
        <v>6.3159999999999998</v>
      </c>
      <c r="P826" s="2">
        <v>6.0490000000000004</v>
      </c>
      <c r="Q826" s="2">
        <v>6.1189999999999998</v>
      </c>
      <c r="R826" s="2">
        <v>7.5529999999999999</v>
      </c>
      <c r="S826" s="2">
        <v>7.7110000000000003</v>
      </c>
      <c r="T826" s="2">
        <v>7.3090000000000002</v>
      </c>
      <c r="U826" s="2">
        <v>6.4710000000000001</v>
      </c>
      <c r="V826" s="2">
        <v>7.3360000000000003</v>
      </c>
      <c r="W826" s="2">
        <v>7.1879999999999997</v>
      </c>
      <c r="X826" s="2">
        <v>6.7930000000000001</v>
      </c>
      <c r="Y826" s="2">
        <v>5.9560000000000004</v>
      </c>
    </row>
    <row r="827" spans="1:25">
      <c r="A827" s="4">
        <v>38290</v>
      </c>
      <c r="B827" s="2">
        <v>8.1850000000000005</v>
      </c>
      <c r="C827" s="2">
        <v>5.97</v>
      </c>
      <c r="D827" s="2">
        <v>7.9550000000000001</v>
      </c>
      <c r="E827" s="2">
        <v>11.048</v>
      </c>
      <c r="F827" s="2">
        <v>5.1909999999999998</v>
      </c>
      <c r="G827" s="2">
        <v>7.6909999999999998</v>
      </c>
      <c r="H827" s="2">
        <v>5.532</v>
      </c>
      <c r="I827" s="2">
        <v>7.415</v>
      </c>
      <c r="J827" s="2">
        <v>6.7430000000000003</v>
      </c>
      <c r="K827" s="2">
        <v>7.28</v>
      </c>
      <c r="L827" s="2">
        <v>7.8449999999999998</v>
      </c>
      <c r="M827" s="2">
        <v>6.8239999999999998</v>
      </c>
      <c r="N827" s="2">
        <v>6.7279999999999998</v>
      </c>
      <c r="O827" s="2">
        <v>5.8550000000000004</v>
      </c>
      <c r="P827" s="2">
        <v>5.97</v>
      </c>
      <c r="Q827" s="2">
        <v>7.2670000000000003</v>
      </c>
      <c r="R827" s="2">
        <v>6.8019999999999996</v>
      </c>
      <c r="S827" s="2">
        <v>7.5339999999999998</v>
      </c>
      <c r="T827" s="2">
        <v>7.8159999999999998</v>
      </c>
      <c r="U827" s="2">
        <v>7.641</v>
      </c>
      <c r="V827" s="2">
        <v>7.39</v>
      </c>
      <c r="W827" s="2">
        <v>7.8390000000000004</v>
      </c>
      <c r="X827" s="2">
        <v>7.7720000000000002</v>
      </c>
      <c r="Y827" s="2">
        <v>7.3860000000000001</v>
      </c>
    </row>
    <row r="828" spans="1:25">
      <c r="A828" s="4">
        <v>38291</v>
      </c>
      <c r="B828" s="2">
        <v>5.7149999999999999</v>
      </c>
      <c r="C828" s="2">
        <v>0.88</v>
      </c>
      <c r="D828" s="2">
        <v>5.2210000000000001</v>
      </c>
      <c r="E828" s="2">
        <v>7.25</v>
      </c>
      <c r="F828" s="2">
        <v>7.125</v>
      </c>
      <c r="G828" s="2">
        <v>5.7649999999999997</v>
      </c>
      <c r="H828" s="2">
        <v>5.99</v>
      </c>
      <c r="I828" s="2">
        <v>4.7939999999999996</v>
      </c>
      <c r="J828" s="2">
        <v>6.41</v>
      </c>
      <c r="K828" s="2">
        <v>4.4580000000000002</v>
      </c>
      <c r="L828" s="2">
        <v>9.16</v>
      </c>
      <c r="M828" s="2">
        <v>8.9779999999999998</v>
      </c>
      <c r="N828" s="2">
        <v>5.1609999999999996</v>
      </c>
      <c r="O828" s="2">
        <v>8.9429999999999996</v>
      </c>
      <c r="P828" s="2">
        <v>9.673</v>
      </c>
      <c r="Q828" s="2">
        <v>12.634</v>
      </c>
      <c r="R828" s="2">
        <v>8.0359999999999996</v>
      </c>
      <c r="S828" s="2">
        <v>8.6</v>
      </c>
      <c r="T828" s="2">
        <v>7.4779999999999998</v>
      </c>
      <c r="U828" s="2">
        <v>5.3490000000000002</v>
      </c>
      <c r="V828" s="2">
        <v>0.48</v>
      </c>
      <c r="W828" s="2">
        <v>5.8890000000000002</v>
      </c>
      <c r="X828" s="2">
        <v>5.68</v>
      </c>
      <c r="Y828" s="2">
        <v>6.2549999999999999</v>
      </c>
    </row>
    <row r="829" spans="1:25">
      <c r="A829" s="4">
        <v>38292</v>
      </c>
      <c r="B829" s="2">
        <v>5.6340000000000003</v>
      </c>
      <c r="C829" s="2">
        <v>5.5209999999999999</v>
      </c>
      <c r="D829" s="2">
        <v>5.7060000000000004</v>
      </c>
      <c r="E829" s="2">
        <v>4.5330000000000004</v>
      </c>
      <c r="F829" s="2">
        <v>5.681</v>
      </c>
      <c r="G829" s="2">
        <v>5.65</v>
      </c>
      <c r="H829" s="2">
        <v>8.4179999999999993</v>
      </c>
      <c r="I829" s="2">
        <v>9.3279999999999994</v>
      </c>
      <c r="J829" s="2">
        <v>8.2739999999999991</v>
      </c>
      <c r="K829" s="2">
        <v>6.5960000000000001</v>
      </c>
      <c r="L829" s="2">
        <v>5.5609999999999999</v>
      </c>
      <c r="M829" s="2">
        <v>7.0940000000000003</v>
      </c>
      <c r="N829" s="2">
        <v>6.74</v>
      </c>
      <c r="O829" s="2">
        <v>6.3410000000000002</v>
      </c>
      <c r="P829" s="2">
        <v>7.1479999999999997</v>
      </c>
      <c r="Q829" s="2">
        <v>5.9249999999999998</v>
      </c>
      <c r="R829" s="2">
        <v>6.5880000000000001</v>
      </c>
      <c r="S829" s="2">
        <v>7.3410000000000002</v>
      </c>
      <c r="T829" s="2">
        <v>6.8819999999999997</v>
      </c>
      <c r="U829" s="2">
        <v>6.6660000000000004</v>
      </c>
      <c r="V829" s="2">
        <v>7.3730000000000002</v>
      </c>
      <c r="W829" s="2">
        <v>6.6239999999999997</v>
      </c>
      <c r="X829" s="2">
        <v>7.194</v>
      </c>
      <c r="Y829" s="2">
        <v>7.5910000000000002</v>
      </c>
    </row>
    <row r="830" spans="1:25">
      <c r="A830" s="4">
        <v>38293</v>
      </c>
      <c r="B830" s="2">
        <v>6.18</v>
      </c>
      <c r="C830" s="2">
        <v>6.08</v>
      </c>
      <c r="D830" s="2">
        <v>5.859</v>
      </c>
      <c r="E830" s="2">
        <v>5.3259999999999996</v>
      </c>
      <c r="F830" s="2">
        <v>7.0579999999999998</v>
      </c>
      <c r="G830" s="2">
        <v>6.4450000000000003</v>
      </c>
      <c r="H830" s="2">
        <v>8.5489999999999995</v>
      </c>
      <c r="I830" s="2">
        <v>7.2510000000000003</v>
      </c>
      <c r="J830" s="2">
        <v>8.4390000000000001</v>
      </c>
      <c r="K830" s="2">
        <v>6.968</v>
      </c>
      <c r="L830" s="2">
        <v>7.9770000000000003</v>
      </c>
      <c r="M830" s="2">
        <v>3.8130000000000002</v>
      </c>
      <c r="N830" s="2">
        <v>8.093</v>
      </c>
      <c r="O830" s="2">
        <v>7.351</v>
      </c>
      <c r="P830" s="2">
        <v>7.0369999999999999</v>
      </c>
      <c r="Q830" s="2">
        <v>5.1689999999999996</v>
      </c>
      <c r="R830" s="2">
        <v>7.6619999999999999</v>
      </c>
      <c r="S830" s="2">
        <v>8.8070000000000004</v>
      </c>
      <c r="T830" s="2">
        <v>9.2390000000000008</v>
      </c>
      <c r="U830" s="2">
        <v>7.92</v>
      </c>
      <c r="V830" s="2">
        <v>6.93</v>
      </c>
      <c r="W830" s="2">
        <v>9.0730000000000004</v>
      </c>
      <c r="X830" s="2">
        <v>7.3040000000000003</v>
      </c>
      <c r="Y830" s="2">
        <v>8.5060000000000002</v>
      </c>
    </row>
    <row r="831" spans="1:25">
      <c r="A831" s="4">
        <v>38294</v>
      </c>
      <c r="B831" s="2">
        <v>6.407</v>
      </c>
      <c r="C831" s="2">
        <v>6.9870000000000001</v>
      </c>
      <c r="D831" s="2">
        <v>7.0309999999999997</v>
      </c>
      <c r="E831" s="2">
        <v>5.117</v>
      </c>
      <c r="F831" s="2">
        <v>5.3550000000000004</v>
      </c>
      <c r="G831" s="2">
        <v>4.5190000000000001</v>
      </c>
      <c r="H831" s="2">
        <v>4.5810000000000004</v>
      </c>
      <c r="I831" s="2">
        <v>3.2629999999999999</v>
      </c>
      <c r="J831" s="2">
        <v>3.6219999999999999</v>
      </c>
      <c r="K831" s="2">
        <v>4.548</v>
      </c>
      <c r="L831" s="2">
        <v>5.9039999999999999</v>
      </c>
      <c r="M831" s="2">
        <v>4.1050000000000004</v>
      </c>
      <c r="N831" s="2">
        <v>4.8070000000000004</v>
      </c>
      <c r="O831" s="2">
        <v>6.032</v>
      </c>
      <c r="P831" s="2">
        <v>4.8600000000000003</v>
      </c>
      <c r="Q831" s="2">
        <v>4.7690000000000001</v>
      </c>
      <c r="R831" s="2">
        <v>5.3929999999999998</v>
      </c>
      <c r="S831" s="2">
        <v>6.1879999999999997</v>
      </c>
      <c r="T831" s="2">
        <v>6.266</v>
      </c>
      <c r="U831" s="2">
        <v>2.2120000000000002</v>
      </c>
      <c r="V831" s="2">
        <v>6.8230000000000004</v>
      </c>
      <c r="W831" s="2">
        <v>7.8380000000000001</v>
      </c>
      <c r="X831" s="2">
        <v>3.6989999999999998</v>
      </c>
      <c r="Y831" s="2">
        <v>3.427</v>
      </c>
    </row>
    <row r="832" spans="1:25">
      <c r="A832" s="4">
        <v>38295</v>
      </c>
      <c r="B832" s="2">
        <v>7.383</v>
      </c>
      <c r="C832" s="2">
        <v>5.8949999999999996</v>
      </c>
      <c r="D832" s="2">
        <v>5.6769999999999996</v>
      </c>
      <c r="E832" s="2">
        <v>5.9130000000000003</v>
      </c>
      <c r="F832" s="2">
        <v>7.6920000000000002</v>
      </c>
      <c r="G832" s="2">
        <v>6.1459999999999999</v>
      </c>
      <c r="H832" s="2">
        <v>5.1849999999999996</v>
      </c>
      <c r="I832" s="2">
        <v>4.7409999999999997</v>
      </c>
      <c r="J832" s="2">
        <v>5.0359999999999996</v>
      </c>
      <c r="K832" s="2">
        <v>5.2930000000000001</v>
      </c>
      <c r="L832" s="2">
        <v>6.5860000000000003</v>
      </c>
      <c r="M832" s="2">
        <v>6.94</v>
      </c>
      <c r="N832" s="2">
        <v>7.0679999999999996</v>
      </c>
      <c r="O832" s="2">
        <v>7.6479999999999997</v>
      </c>
      <c r="P832" s="2">
        <v>8.3079999999999998</v>
      </c>
      <c r="Q832" s="2">
        <v>7.58</v>
      </c>
      <c r="R832" s="2">
        <v>7.1559999999999997</v>
      </c>
      <c r="S832" s="2">
        <v>7.8159999999999998</v>
      </c>
      <c r="T832" s="2">
        <v>6.3550000000000004</v>
      </c>
      <c r="U832" s="2">
        <v>7.0750000000000002</v>
      </c>
      <c r="V832" s="2">
        <v>5.7450000000000001</v>
      </c>
      <c r="W832" s="2">
        <v>5.859</v>
      </c>
      <c r="X832" s="2">
        <v>6.0529999999999999</v>
      </c>
      <c r="Y832" s="2">
        <v>6.9130000000000003</v>
      </c>
    </row>
    <row r="833" spans="1:25">
      <c r="A833" s="4">
        <v>38296</v>
      </c>
      <c r="B833" s="2">
        <v>6.415</v>
      </c>
      <c r="C833" s="2">
        <v>6.6849999999999996</v>
      </c>
      <c r="D833" s="2">
        <v>5.5529999999999999</v>
      </c>
      <c r="E833" s="2">
        <v>6.6079999999999997</v>
      </c>
      <c r="F833" s="2">
        <v>5.649</v>
      </c>
      <c r="G833" s="2">
        <v>6.0990000000000002</v>
      </c>
      <c r="H833" s="2">
        <v>5.7480000000000002</v>
      </c>
      <c r="I833" s="2">
        <v>4.3810000000000002</v>
      </c>
      <c r="J833" s="2">
        <v>5.7560000000000002</v>
      </c>
      <c r="K833" s="2">
        <v>4.8860000000000001</v>
      </c>
      <c r="L833" s="2">
        <v>5.5529999999999999</v>
      </c>
      <c r="M833" s="2">
        <v>6.3890000000000002</v>
      </c>
      <c r="N833" s="2">
        <v>5.7690000000000001</v>
      </c>
      <c r="O833" s="2">
        <v>6.2240000000000002</v>
      </c>
      <c r="P833" s="2">
        <v>7.24</v>
      </c>
      <c r="Q833" s="2">
        <v>6.1689999999999996</v>
      </c>
      <c r="R833" s="2">
        <v>6.6150000000000002</v>
      </c>
      <c r="S833" s="2">
        <v>7.3479999999999999</v>
      </c>
      <c r="T833" s="2">
        <v>3.7610000000000001</v>
      </c>
      <c r="U833" s="2">
        <v>6.9610000000000003</v>
      </c>
      <c r="V833" s="2">
        <v>7.0410000000000004</v>
      </c>
      <c r="W833" s="2">
        <v>7.0730000000000004</v>
      </c>
      <c r="X833" s="2">
        <v>9.0389999999999997</v>
      </c>
      <c r="Y833" s="2">
        <v>8.6820000000000004</v>
      </c>
    </row>
    <row r="834" spans="1:25">
      <c r="A834" s="4">
        <v>38297</v>
      </c>
      <c r="B834" s="2">
        <v>10.894</v>
      </c>
      <c r="C834" s="2">
        <v>8.5329999999999995</v>
      </c>
      <c r="D834" s="2">
        <v>6.1870000000000003</v>
      </c>
      <c r="E834" s="2">
        <v>5.4240000000000004</v>
      </c>
      <c r="F834" s="2">
        <v>6.327</v>
      </c>
      <c r="G834" s="2">
        <v>4.0590000000000002</v>
      </c>
      <c r="H834" s="2">
        <v>4.819</v>
      </c>
      <c r="I834" s="2">
        <v>3.653</v>
      </c>
      <c r="J834" s="2">
        <v>5.32</v>
      </c>
      <c r="K834" s="2">
        <v>6.2489999999999997</v>
      </c>
      <c r="L834" s="2">
        <v>8.1</v>
      </c>
      <c r="M834" s="2">
        <v>8.1379999999999999</v>
      </c>
      <c r="N834" s="2">
        <v>6.4930000000000003</v>
      </c>
      <c r="O834" s="2">
        <v>7.0730000000000004</v>
      </c>
      <c r="P834" s="2">
        <v>6.5460000000000003</v>
      </c>
      <c r="Q834" s="2">
        <v>6.968</v>
      </c>
      <c r="R834" s="2">
        <v>6.7430000000000003</v>
      </c>
      <c r="S834" s="2">
        <v>9.8960000000000008</v>
      </c>
      <c r="T834" s="2">
        <v>7.165</v>
      </c>
      <c r="U834" s="2">
        <v>8.0990000000000002</v>
      </c>
      <c r="V834" s="2">
        <v>7.718</v>
      </c>
      <c r="W834" s="2">
        <v>8.7129999999999992</v>
      </c>
      <c r="X834" s="2">
        <v>7.2220000000000004</v>
      </c>
      <c r="Y834" s="2">
        <v>7.87</v>
      </c>
    </row>
    <row r="835" spans="1:25">
      <c r="A835" s="4">
        <v>38298</v>
      </c>
      <c r="B835" s="2">
        <v>6.9770000000000003</v>
      </c>
      <c r="C835" s="2">
        <v>8.8919999999999995</v>
      </c>
      <c r="D835" s="2">
        <v>8.6219999999999999</v>
      </c>
      <c r="E835" s="2">
        <v>7.3449999999999998</v>
      </c>
      <c r="F835" s="2">
        <v>7.7110000000000003</v>
      </c>
      <c r="G835" s="2">
        <v>8.07</v>
      </c>
      <c r="H835" s="2">
        <v>7.2290000000000001</v>
      </c>
      <c r="I835" s="2">
        <v>7.7770000000000001</v>
      </c>
      <c r="J835" s="2">
        <v>8.3740000000000006</v>
      </c>
      <c r="K835" s="2">
        <v>8.7379999999999995</v>
      </c>
      <c r="L835" s="2">
        <v>8.577</v>
      </c>
      <c r="M835" s="2">
        <v>9.4879999999999995</v>
      </c>
      <c r="N835" s="2">
        <v>9.1620000000000008</v>
      </c>
      <c r="O835" s="2">
        <v>9.8859999999999992</v>
      </c>
      <c r="P835" s="2">
        <v>8.9369999999999994</v>
      </c>
      <c r="Q835" s="2">
        <v>9.1959999999999997</v>
      </c>
      <c r="R835" s="2">
        <v>10.874000000000001</v>
      </c>
      <c r="S835" s="2">
        <v>11.257999999999999</v>
      </c>
      <c r="T835" s="2">
        <v>9.1240000000000006</v>
      </c>
      <c r="U835" s="2">
        <v>9.5220000000000002</v>
      </c>
      <c r="V835" s="2">
        <v>10.587999999999999</v>
      </c>
      <c r="W835" s="2">
        <v>7.5960000000000001</v>
      </c>
      <c r="X835" s="2">
        <v>5.6539999999999999</v>
      </c>
      <c r="Y835" s="2">
        <v>6.7350000000000003</v>
      </c>
    </row>
    <row r="836" spans="1:25">
      <c r="A836" s="4">
        <v>38299</v>
      </c>
      <c r="B836" s="2">
        <v>5.9210000000000003</v>
      </c>
      <c r="C836" s="2">
        <v>6.5410000000000004</v>
      </c>
      <c r="D836" s="2">
        <v>5.8239999999999998</v>
      </c>
      <c r="E836" s="2">
        <v>5.8680000000000003</v>
      </c>
      <c r="F836" s="2">
        <v>6.1660000000000004</v>
      </c>
      <c r="G836" s="2">
        <v>5.1180000000000003</v>
      </c>
      <c r="H836" s="2">
        <v>5.2460000000000004</v>
      </c>
      <c r="I836" s="2">
        <v>6.476</v>
      </c>
      <c r="J836" s="2">
        <v>6.0970000000000004</v>
      </c>
      <c r="K836" s="2">
        <v>4.9050000000000002</v>
      </c>
      <c r="L836" s="2">
        <v>4.7220000000000004</v>
      </c>
      <c r="M836" s="2">
        <v>6.3380000000000001</v>
      </c>
      <c r="N836" s="2">
        <v>5.4169999999999998</v>
      </c>
      <c r="O836" s="2">
        <v>3.4430000000000001</v>
      </c>
      <c r="P836" s="2">
        <v>7.0289999999999999</v>
      </c>
      <c r="Q836" s="2">
        <v>7.1619999999999999</v>
      </c>
      <c r="R836" s="2">
        <v>7.0010000000000003</v>
      </c>
      <c r="S836" s="2">
        <v>7.4420000000000002</v>
      </c>
      <c r="T836" s="2">
        <v>6.5090000000000003</v>
      </c>
      <c r="U836" s="2">
        <v>5.681</v>
      </c>
      <c r="V836" s="2">
        <v>7.008</v>
      </c>
      <c r="W836" s="2">
        <v>6.8659999999999997</v>
      </c>
      <c r="X836" s="2">
        <v>6.681</v>
      </c>
      <c r="Y836" s="2">
        <v>7.2619999999999996</v>
      </c>
    </row>
    <row r="837" spans="1:25">
      <c r="A837" s="4">
        <v>38300</v>
      </c>
      <c r="B837" s="2">
        <v>7.9249999999999998</v>
      </c>
      <c r="C837" s="2">
        <v>9.4320000000000004</v>
      </c>
      <c r="D837" s="2">
        <v>6.9429999999999996</v>
      </c>
      <c r="E837" s="2">
        <v>7.7619999999999996</v>
      </c>
      <c r="F837" s="2">
        <v>7.1180000000000003</v>
      </c>
      <c r="G837" s="2">
        <v>7.8170000000000002</v>
      </c>
      <c r="H837" s="2">
        <v>5.8380000000000001</v>
      </c>
      <c r="I837" s="2">
        <v>6.8869999999999996</v>
      </c>
      <c r="J837" s="2">
        <v>6.8109999999999999</v>
      </c>
      <c r="K837" s="2">
        <v>6.7919999999999998</v>
      </c>
      <c r="L837" s="2">
        <v>7.6310000000000002</v>
      </c>
      <c r="M837" s="2">
        <v>6.37</v>
      </c>
      <c r="N837" s="2">
        <v>9.0549999999999997</v>
      </c>
      <c r="O837" s="2">
        <v>7.5510000000000002</v>
      </c>
      <c r="P837" s="2">
        <v>8.7650000000000006</v>
      </c>
      <c r="Q837" s="2">
        <v>7.4279999999999999</v>
      </c>
      <c r="R837" s="2">
        <v>7.0330000000000004</v>
      </c>
      <c r="S837" s="2">
        <v>8.7530000000000001</v>
      </c>
      <c r="T837" s="2">
        <v>6.5609999999999999</v>
      </c>
      <c r="U837" s="2">
        <v>7.3209999999999997</v>
      </c>
      <c r="V837" s="2">
        <v>7.3259999999999996</v>
      </c>
      <c r="W837" s="2">
        <v>7.1639999999999997</v>
      </c>
      <c r="X837" s="2">
        <v>8.875</v>
      </c>
      <c r="Y837" s="2">
        <v>7.2839999999999998</v>
      </c>
    </row>
    <row r="838" spans="1:25">
      <c r="A838" s="4">
        <v>38301</v>
      </c>
      <c r="B838" s="2">
        <v>7.2919999999999998</v>
      </c>
      <c r="C838" s="2">
        <v>7.6820000000000004</v>
      </c>
      <c r="D838" s="2">
        <v>8.5389999999999997</v>
      </c>
      <c r="E838" s="2">
        <v>7.9470000000000001</v>
      </c>
      <c r="F838" s="2">
        <v>8.1129999999999995</v>
      </c>
      <c r="G838" s="2">
        <v>7.1390000000000002</v>
      </c>
      <c r="H838" s="2">
        <v>8.1329999999999991</v>
      </c>
      <c r="I838" s="2">
        <v>6.4009999999999998</v>
      </c>
      <c r="J838" s="2">
        <v>6.6550000000000002</v>
      </c>
      <c r="K838" s="2">
        <v>4.4429999999999996</v>
      </c>
      <c r="L838" s="2">
        <v>10.199</v>
      </c>
      <c r="M838" s="2">
        <v>6.1239999999999997</v>
      </c>
      <c r="N838" s="2">
        <v>8.0570000000000004</v>
      </c>
      <c r="O838" s="2">
        <v>7.2119999999999997</v>
      </c>
      <c r="P838" s="2">
        <v>6.7850000000000001</v>
      </c>
      <c r="Q838" s="2">
        <v>8.3989999999999991</v>
      </c>
      <c r="R838" s="2">
        <v>5.343</v>
      </c>
      <c r="S838" s="2">
        <v>7.5190000000000001</v>
      </c>
      <c r="T838" s="2">
        <v>7.4169999999999998</v>
      </c>
      <c r="U838" s="2">
        <v>8.0220000000000002</v>
      </c>
      <c r="V838" s="2">
        <v>7.2930000000000001</v>
      </c>
      <c r="W838" s="2">
        <v>7.7249999999999996</v>
      </c>
      <c r="X838" s="2">
        <v>7.4669999999999996</v>
      </c>
      <c r="Y838" s="2">
        <v>8.2479999999999993</v>
      </c>
    </row>
    <row r="839" spans="1:25">
      <c r="A839" s="4">
        <v>38302</v>
      </c>
      <c r="B839" s="2">
        <v>8.3740000000000006</v>
      </c>
      <c r="C839" s="2">
        <v>7.86</v>
      </c>
      <c r="D839" s="2">
        <v>6.9269999999999996</v>
      </c>
      <c r="E839" s="2">
        <v>8.234</v>
      </c>
      <c r="F839" s="2">
        <v>9.7690000000000001</v>
      </c>
      <c r="G839" s="2">
        <v>7.0910000000000002</v>
      </c>
      <c r="H839" s="2">
        <v>8.157</v>
      </c>
      <c r="I839" s="2">
        <v>8.0559999999999992</v>
      </c>
      <c r="J839" s="2">
        <v>7.1589999999999998</v>
      </c>
      <c r="K839" s="2">
        <v>8.5579999999999998</v>
      </c>
      <c r="L839" s="2">
        <v>7.766</v>
      </c>
      <c r="M839" s="2">
        <v>9.3209999999999997</v>
      </c>
      <c r="N839" s="2">
        <v>9.3049999999999997</v>
      </c>
      <c r="O839" s="2">
        <v>8.7449999999999992</v>
      </c>
      <c r="P839" s="2">
        <v>9.56</v>
      </c>
      <c r="Q839" s="2">
        <v>8.0009999999999994</v>
      </c>
      <c r="R839" s="2">
        <v>8.4760000000000009</v>
      </c>
      <c r="S839" s="2">
        <v>8.1549999999999994</v>
      </c>
      <c r="T839" s="2">
        <v>7.98</v>
      </c>
      <c r="U839" s="2">
        <v>6.9119999999999999</v>
      </c>
      <c r="V839" s="2">
        <v>8.2989999999999995</v>
      </c>
      <c r="W839" s="2">
        <v>8.1180000000000003</v>
      </c>
      <c r="X839" s="2">
        <v>8.4149999999999991</v>
      </c>
      <c r="Y839" s="2">
        <v>8.1790000000000003</v>
      </c>
    </row>
    <row r="840" spans="1:25">
      <c r="A840" s="4">
        <v>38303</v>
      </c>
      <c r="B840" s="2">
        <v>7.7409999999999997</v>
      </c>
      <c r="C840" s="2">
        <v>7.3819999999999997</v>
      </c>
      <c r="D840" s="2">
        <v>8.3719999999999999</v>
      </c>
      <c r="E840" s="2">
        <v>7.008</v>
      </c>
      <c r="F840" s="2">
        <v>7.2930000000000001</v>
      </c>
      <c r="G840" s="2">
        <v>9.9429999999999996</v>
      </c>
      <c r="H840" s="2">
        <v>8.2989999999999995</v>
      </c>
      <c r="I840" s="2">
        <v>8.5779999999999994</v>
      </c>
      <c r="J840" s="2">
        <v>8.8149999999999995</v>
      </c>
      <c r="K840" s="2">
        <v>9.2780000000000005</v>
      </c>
      <c r="L840" s="2">
        <v>11.635</v>
      </c>
      <c r="M840" s="2">
        <v>10.170999999999999</v>
      </c>
      <c r="N840" s="2">
        <v>9.0730000000000004</v>
      </c>
      <c r="O840" s="2">
        <v>10.862</v>
      </c>
      <c r="P840" s="2">
        <v>10.468999999999999</v>
      </c>
      <c r="Q840" s="2">
        <v>9.5649999999999995</v>
      </c>
      <c r="R840" s="2">
        <v>11.531000000000001</v>
      </c>
      <c r="S840" s="2">
        <v>9.3699999999999992</v>
      </c>
      <c r="T840" s="2">
        <v>8.5210000000000008</v>
      </c>
      <c r="U840" s="2">
        <v>9.1379999999999999</v>
      </c>
      <c r="V840" s="2">
        <v>9.3190000000000008</v>
      </c>
      <c r="W840" s="2">
        <v>9.2889999999999997</v>
      </c>
      <c r="X840" s="2">
        <v>10.175000000000001</v>
      </c>
      <c r="Y840" s="2">
        <v>10.14</v>
      </c>
    </row>
    <row r="841" spans="1:25">
      <c r="A841" s="4">
        <v>38304</v>
      </c>
      <c r="B841" s="2">
        <v>10.916</v>
      </c>
      <c r="C841" s="2">
        <v>10.199</v>
      </c>
      <c r="D841" s="2">
        <v>9.5470000000000006</v>
      </c>
      <c r="E841" s="2">
        <v>9.9540000000000006</v>
      </c>
      <c r="F841" s="2">
        <v>8.9320000000000004</v>
      </c>
      <c r="G841" s="2">
        <v>8.6969999999999992</v>
      </c>
      <c r="H841" s="2">
        <v>8.3350000000000009</v>
      </c>
      <c r="I841" s="2">
        <v>9.2639999999999993</v>
      </c>
      <c r="J841" s="2">
        <v>9.3550000000000004</v>
      </c>
      <c r="K841" s="2">
        <v>9.3170000000000002</v>
      </c>
      <c r="L841" s="2">
        <v>9.7379999999999995</v>
      </c>
      <c r="M841" s="2">
        <v>9.4830000000000005</v>
      </c>
      <c r="N841" s="2">
        <v>9.8610000000000007</v>
      </c>
      <c r="O841" s="2">
        <v>8.7449999999999992</v>
      </c>
      <c r="P841" s="2">
        <v>9.9169999999999998</v>
      </c>
      <c r="Q841" s="2">
        <v>10.448</v>
      </c>
      <c r="R841" s="2">
        <v>10.016</v>
      </c>
      <c r="S841" s="2">
        <v>7.0789999999999997</v>
      </c>
      <c r="T841" s="2">
        <v>8.3979999999999997</v>
      </c>
      <c r="U841" s="2">
        <v>8.2560000000000002</v>
      </c>
      <c r="V841" s="2">
        <v>8.0909999999999993</v>
      </c>
      <c r="W841" s="2">
        <v>9.7479999999999993</v>
      </c>
      <c r="X841" s="2">
        <v>9.2010000000000005</v>
      </c>
      <c r="Y841" s="2">
        <v>9.1419999999999995</v>
      </c>
    </row>
    <row r="842" spans="1:25">
      <c r="A842" s="4">
        <v>38305</v>
      </c>
      <c r="B842" s="2">
        <v>8.6760000000000002</v>
      </c>
      <c r="C842" s="2">
        <v>8.64</v>
      </c>
      <c r="D842" s="2">
        <v>7.2779999999999996</v>
      </c>
      <c r="E842" s="2">
        <v>7.9320000000000004</v>
      </c>
      <c r="F842" s="2">
        <v>7.8760000000000003</v>
      </c>
      <c r="G842" s="2">
        <v>7.9269999999999996</v>
      </c>
      <c r="H842" s="2">
        <v>7.9359999999999999</v>
      </c>
      <c r="I842" s="2">
        <v>8.0909999999999993</v>
      </c>
      <c r="J842" s="2">
        <v>8.6340000000000003</v>
      </c>
      <c r="K842" s="2">
        <v>9.5630000000000006</v>
      </c>
      <c r="L842" s="2">
        <v>9.1349999999999998</v>
      </c>
      <c r="M842" s="2">
        <v>7.899</v>
      </c>
      <c r="N842" s="2">
        <v>9.7949999999999999</v>
      </c>
      <c r="O842" s="2">
        <v>9.44</v>
      </c>
      <c r="P842" s="2">
        <v>8.4469999999999992</v>
      </c>
      <c r="Q842" s="2">
        <v>9.9830000000000005</v>
      </c>
      <c r="R842" s="2">
        <v>9.6950000000000003</v>
      </c>
      <c r="S842" s="2">
        <v>9.5939999999999994</v>
      </c>
      <c r="T842" s="2">
        <v>7.5529999999999999</v>
      </c>
      <c r="U842" s="2">
        <v>8.9860000000000007</v>
      </c>
      <c r="V842" s="2">
        <v>9.2029999999999994</v>
      </c>
      <c r="W842" s="2">
        <v>8.6150000000000002</v>
      </c>
      <c r="X842" s="2">
        <v>8.8070000000000004</v>
      </c>
      <c r="Y842" s="2">
        <v>6.8689999999999998</v>
      </c>
    </row>
    <row r="843" spans="1:25">
      <c r="A843" s="4">
        <v>38306</v>
      </c>
      <c r="B843" s="2">
        <v>5.7839999999999998</v>
      </c>
      <c r="C843" s="2">
        <v>7.3419999999999996</v>
      </c>
      <c r="D843" s="2">
        <v>8.4499999999999993</v>
      </c>
      <c r="E843" s="2">
        <v>6.3040000000000003</v>
      </c>
      <c r="F843" s="2">
        <v>5.226</v>
      </c>
      <c r="G843" s="2">
        <v>7.2960000000000003</v>
      </c>
      <c r="H843" s="2">
        <v>5.3449999999999998</v>
      </c>
      <c r="I843" s="2">
        <v>4.9169999999999998</v>
      </c>
      <c r="J843" s="2">
        <v>6.9340000000000002</v>
      </c>
      <c r="K843" s="2">
        <v>3.5630000000000002</v>
      </c>
      <c r="L843" s="2">
        <v>4.0350000000000001</v>
      </c>
      <c r="M843" s="2">
        <v>4.8579999999999997</v>
      </c>
      <c r="N843" s="2">
        <v>4.9329999999999998</v>
      </c>
      <c r="O843" s="2">
        <v>5.0090000000000003</v>
      </c>
      <c r="P843" s="2">
        <v>4.4009999999999998</v>
      </c>
      <c r="Q843" s="2">
        <v>6.319</v>
      </c>
      <c r="R843" s="2">
        <v>6.8319999999999999</v>
      </c>
      <c r="S843" s="2">
        <v>7.5309999999999997</v>
      </c>
      <c r="T843" s="2">
        <v>6.7409999999999997</v>
      </c>
      <c r="U843" s="2">
        <v>7.1059999999999999</v>
      </c>
      <c r="V843" s="2">
        <v>6.8540000000000001</v>
      </c>
      <c r="W843" s="2">
        <v>6.27</v>
      </c>
      <c r="X843" s="2">
        <v>4.8470000000000004</v>
      </c>
      <c r="Y843" s="2">
        <v>7.5060000000000002</v>
      </c>
    </row>
    <row r="844" spans="1:25">
      <c r="A844" s="4">
        <v>38307</v>
      </c>
      <c r="B844" s="2">
        <v>7.3869999999999996</v>
      </c>
      <c r="C844" s="2">
        <v>6.8</v>
      </c>
      <c r="D844" s="2">
        <v>7.4340000000000002</v>
      </c>
      <c r="E844" s="2">
        <v>6.7729999999999997</v>
      </c>
      <c r="F844" s="2">
        <v>5.93</v>
      </c>
      <c r="G844" s="2">
        <v>8.468</v>
      </c>
      <c r="H844" s="2">
        <v>6.26</v>
      </c>
      <c r="I844" s="2">
        <v>5.7279999999999998</v>
      </c>
      <c r="J844" s="2">
        <v>5.8170000000000002</v>
      </c>
      <c r="K844" s="2">
        <v>6.2130000000000001</v>
      </c>
      <c r="L844" s="2">
        <v>5.12</v>
      </c>
      <c r="M844" s="2">
        <v>5.343</v>
      </c>
      <c r="N844" s="2">
        <v>9.6720000000000006</v>
      </c>
      <c r="O844" s="2">
        <v>5.6379999999999999</v>
      </c>
      <c r="P844" s="2">
        <v>5.907</v>
      </c>
      <c r="Q844" s="2">
        <v>4.4619999999999997</v>
      </c>
      <c r="R844" s="2">
        <v>6.923</v>
      </c>
      <c r="S844" s="2">
        <v>6.9020000000000001</v>
      </c>
      <c r="T844" s="2">
        <v>6.6959999999999997</v>
      </c>
      <c r="U844" s="2">
        <v>7.1539999999999999</v>
      </c>
      <c r="V844" s="2">
        <v>6.2839999999999998</v>
      </c>
      <c r="W844" s="2">
        <v>7.6109999999999998</v>
      </c>
      <c r="X844" s="2">
        <v>7.1669999999999998</v>
      </c>
      <c r="Y844" s="2">
        <v>5.6970000000000001</v>
      </c>
    </row>
    <row r="845" spans="1:25">
      <c r="A845" s="4">
        <v>38308</v>
      </c>
      <c r="B845" s="2">
        <v>5.7320000000000002</v>
      </c>
      <c r="C845" s="2">
        <v>6.3419999999999996</v>
      </c>
      <c r="D845" s="2">
        <v>5.83</v>
      </c>
      <c r="E845" s="2">
        <v>6.7539999999999996</v>
      </c>
      <c r="F845" s="2">
        <v>5.4820000000000002</v>
      </c>
      <c r="G845" s="2">
        <v>6.8140000000000001</v>
      </c>
      <c r="H845" s="2">
        <v>6.5739999999999998</v>
      </c>
      <c r="I845" s="2">
        <v>6.1369999999999996</v>
      </c>
      <c r="J845" s="2">
        <v>5.2809999999999997</v>
      </c>
      <c r="K845" s="2">
        <v>4.6230000000000002</v>
      </c>
      <c r="L845" s="2">
        <v>6.3440000000000003</v>
      </c>
      <c r="M845" s="2">
        <v>5.407</v>
      </c>
      <c r="N845" s="2">
        <v>4.8369999999999997</v>
      </c>
      <c r="O845" s="2">
        <v>5.9279999999999999</v>
      </c>
      <c r="P845" s="2">
        <v>6.2</v>
      </c>
      <c r="Q845" s="2">
        <v>4.7439999999999998</v>
      </c>
      <c r="R845" s="2">
        <v>7.3529999999999998</v>
      </c>
      <c r="S845" s="2">
        <v>6.8639999999999999</v>
      </c>
      <c r="T845" s="2">
        <v>6.88</v>
      </c>
      <c r="U845" s="2">
        <v>6.39</v>
      </c>
      <c r="V845" s="2">
        <v>7.81</v>
      </c>
      <c r="W845" s="2">
        <v>6.298</v>
      </c>
      <c r="X845" s="2">
        <v>6.64</v>
      </c>
      <c r="Y845" s="2">
        <v>5.9029999999999996</v>
      </c>
    </row>
    <row r="846" spans="1:25">
      <c r="A846" s="4">
        <v>38309</v>
      </c>
      <c r="B846" s="2">
        <v>6.9160000000000004</v>
      </c>
      <c r="C846" s="2">
        <v>6.6920000000000002</v>
      </c>
      <c r="D846" s="2">
        <v>6.4459999999999997</v>
      </c>
      <c r="E846" s="2">
        <v>7.0869999999999997</v>
      </c>
      <c r="F846" s="2">
        <v>5.8</v>
      </c>
      <c r="G846" s="2">
        <v>7.157</v>
      </c>
      <c r="H846" s="2">
        <v>7.9349999999999996</v>
      </c>
      <c r="I846" s="2">
        <v>6.0789999999999997</v>
      </c>
      <c r="J846" s="2">
        <v>6.6639999999999997</v>
      </c>
      <c r="K846" s="2">
        <v>6.5129999999999999</v>
      </c>
      <c r="L846" s="2">
        <v>7.319</v>
      </c>
      <c r="M846" s="2">
        <v>6.0739999999999998</v>
      </c>
      <c r="N846" s="2">
        <v>6.0940000000000003</v>
      </c>
      <c r="O846" s="2">
        <v>6.59</v>
      </c>
      <c r="P846" s="2">
        <v>5.2549999999999999</v>
      </c>
      <c r="Q846" s="2">
        <v>5.2549999999999999</v>
      </c>
      <c r="R846" s="2">
        <v>5.274</v>
      </c>
      <c r="S846" s="2">
        <v>5.8109999999999999</v>
      </c>
      <c r="T846" s="2">
        <v>4.367</v>
      </c>
      <c r="U846" s="2">
        <v>7.5069999999999997</v>
      </c>
      <c r="V846" s="2">
        <v>4.3659999999999997</v>
      </c>
      <c r="W846" s="2">
        <v>4.3109999999999999</v>
      </c>
      <c r="X846" s="2">
        <v>6.9509999999999996</v>
      </c>
      <c r="Y846" s="2">
        <v>8.2080000000000002</v>
      </c>
    </row>
    <row r="847" spans="1:25">
      <c r="A847" s="4">
        <v>38310</v>
      </c>
      <c r="B847" s="2">
        <v>7.2160000000000002</v>
      </c>
      <c r="C847" s="2">
        <v>7.4269999999999996</v>
      </c>
      <c r="D847" s="2">
        <v>6.4580000000000002</v>
      </c>
      <c r="E847" s="2">
        <v>6.1189999999999998</v>
      </c>
      <c r="F847" s="2">
        <v>6.6479999999999997</v>
      </c>
      <c r="G847" s="2">
        <v>8.4909999999999997</v>
      </c>
      <c r="H847" s="2">
        <v>8.1739999999999995</v>
      </c>
      <c r="I847" s="2">
        <v>7.8529999999999998</v>
      </c>
      <c r="J847" s="2">
        <v>7.7830000000000004</v>
      </c>
      <c r="K847" s="2">
        <v>7.3570000000000002</v>
      </c>
      <c r="L847" s="2">
        <v>6.9039999999999999</v>
      </c>
      <c r="M847" s="2">
        <v>7.38</v>
      </c>
      <c r="N847" s="2">
        <v>7.0460000000000003</v>
      </c>
      <c r="O847" s="2">
        <v>6.69</v>
      </c>
      <c r="P847" s="2">
        <v>6.8860000000000001</v>
      </c>
      <c r="Q847" s="2">
        <v>7.8239999999999998</v>
      </c>
      <c r="R847" s="2">
        <v>8.1539999999999999</v>
      </c>
      <c r="S847" s="2">
        <v>6.06</v>
      </c>
      <c r="T847" s="2">
        <v>7.3410000000000002</v>
      </c>
      <c r="U847" s="2">
        <v>7.1959999999999997</v>
      </c>
      <c r="V847" s="2">
        <v>7.1550000000000002</v>
      </c>
      <c r="W847" s="2">
        <v>8.6050000000000004</v>
      </c>
      <c r="X847" s="2">
        <v>8.0939999999999994</v>
      </c>
      <c r="Y847" s="2">
        <v>6.92</v>
      </c>
    </row>
    <row r="848" spans="1:25">
      <c r="A848" s="4">
        <v>38311</v>
      </c>
      <c r="B848" s="2">
        <v>8.5269999999999992</v>
      </c>
      <c r="C848" s="2">
        <v>7.3540000000000001</v>
      </c>
      <c r="D848" s="2">
        <v>9.0440000000000005</v>
      </c>
      <c r="E848" s="2">
        <v>7.875</v>
      </c>
      <c r="F848" s="2">
        <v>7.3079999999999998</v>
      </c>
      <c r="G848" s="2">
        <v>8.8539999999999992</v>
      </c>
      <c r="H848" s="2">
        <v>6.8209999999999997</v>
      </c>
      <c r="I848" s="2">
        <v>7.923</v>
      </c>
      <c r="J848" s="2">
        <v>7.1840000000000002</v>
      </c>
      <c r="K848" s="2">
        <v>7.5919999999999996</v>
      </c>
      <c r="L848" s="2">
        <v>4.0579999999999998</v>
      </c>
      <c r="M848" s="2">
        <v>7.4550000000000001</v>
      </c>
      <c r="N848" s="2">
        <v>6.702</v>
      </c>
      <c r="O848" s="2">
        <v>7.2670000000000003</v>
      </c>
      <c r="P848" s="2">
        <v>7.9379999999999997</v>
      </c>
      <c r="Q848" s="2">
        <v>8.2509999999999994</v>
      </c>
      <c r="R848" s="2">
        <v>8.4280000000000008</v>
      </c>
      <c r="S848" s="2">
        <v>7.5359999999999996</v>
      </c>
      <c r="T848" s="2">
        <v>8.67</v>
      </c>
      <c r="U848" s="2">
        <v>8.8849999999999998</v>
      </c>
      <c r="V848" s="2">
        <v>8.7940000000000005</v>
      </c>
      <c r="W848" s="2">
        <v>9.2669999999999995</v>
      </c>
      <c r="X848" s="2">
        <v>7.7030000000000003</v>
      </c>
      <c r="Y848" s="2">
        <v>7.532</v>
      </c>
    </row>
    <row r="849" spans="1:25">
      <c r="A849" s="4">
        <v>38312</v>
      </c>
      <c r="B849" s="2">
        <v>7.8849999999999998</v>
      </c>
      <c r="C849" s="2">
        <v>7.2859999999999996</v>
      </c>
      <c r="D849" s="2">
        <v>5.5140000000000002</v>
      </c>
      <c r="E849" s="2">
        <v>6.7140000000000004</v>
      </c>
      <c r="F849" s="2">
        <v>8.9760000000000009</v>
      </c>
      <c r="G849" s="2">
        <v>6.3289999999999997</v>
      </c>
      <c r="H849" s="2">
        <v>6.7670000000000003</v>
      </c>
      <c r="I849" s="2">
        <v>6.3719999999999999</v>
      </c>
      <c r="J849" s="2">
        <v>8.173</v>
      </c>
      <c r="K849" s="2">
        <v>8.0429999999999993</v>
      </c>
      <c r="L849" s="2">
        <v>8.0350000000000001</v>
      </c>
      <c r="M849" s="2">
        <v>7.984</v>
      </c>
      <c r="N849" s="2">
        <v>8.34</v>
      </c>
      <c r="O849" s="2">
        <v>6.8319999999999999</v>
      </c>
      <c r="P849" s="2">
        <v>10.912000000000001</v>
      </c>
      <c r="Q849" s="2">
        <v>8.1229999999999993</v>
      </c>
      <c r="R849" s="2">
        <v>9.9930000000000003</v>
      </c>
      <c r="S849" s="2">
        <v>7.5839999999999996</v>
      </c>
      <c r="T849" s="2">
        <v>6.1</v>
      </c>
      <c r="U849" s="2">
        <v>6.2949999999999999</v>
      </c>
      <c r="V849" s="2">
        <v>7.1980000000000004</v>
      </c>
      <c r="W849" s="2">
        <v>8.0440000000000005</v>
      </c>
      <c r="X849" s="2">
        <v>7.4740000000000002</v>
      </c>
      <c r="Y849" s="2">
        <v>6.3440000000000003</v>
      </c>
    </row>
    <row r="850" spans="1:25">
      <c r="A850" s="4">
        <v>38313</v>
      </c>
      <c r="B850" s="2">
        <v>7.7629999999999999</v>
      </c>
      <c r="C850" s="2">
        <v>5.5940000000000003</v>
      </c>
      <c r="D850" s="2">
        <v>6.335</v>
      </c>
      <c r="E850" s="2">
        <v>5.0819999999999999</v>
      </c>
      <c r="F850" s="2">
        <v>8.2799999999999994</v>
      </c>
      <c r="G850" s="2">
        <v>5.7110000000000003</v>
      </c>
      <c r="H850" s="2">
        <v>6.2450000000000001</v>
      </c>
      <c r="I850" s="2">
        <v>4.9009999999999998</v>
      </c>
      <c r="J850" s="2">
        <v>6.3079999999999998</v>
      </c>
      <c r="K850" s="2">
        <v>6.125</v>
      </c>
      <c r="L850" s="2">
        <v>6.5119999999999996</v>
      </c>
      <c r="M850" s="2">
        <v>6.43</v>
      </c>
      <c r="N850" s="2">
        <v>6.9729999999999999</v>
      </c>
      <c r="O850" s="2">
        <v>6.54</v>
      </c>
      <c r="P850" s="2">
        <v>7.5359999999999996</v>
      </c>
      <c r="Q850" s="2">
        <v>7.3010000000000002</v>
      </c>
      <c r="R850" s="2">
        <v>7.7519999999999998</v>
      </c>
      <c r="S850" s="2">
        <v>6.718</v>
      </c>
      <c r="T850" s="2">
        <v>7.4859999999999998</v>
      </c>
      <c r="U850" s="2">
        <v>7.83</v>
      </c>
      <c r="V850" s="2">
        <v>6.085</v>
      </c>
      <c r="W850" s="2">
        <v>8.6140000000000008</v>
      </c>
      <c r="X850" s="2">
        <v>7.5190000000000001</v>
      </c>
      <c r="Y850" s="2">
        <v>8.5359999999999996</v>
      </c>
    </row>
    <row r="851" spans="1:25">
      <c r="A851" s="4">
        <v>38314</v>
      </c>
      <c r="B851" s="2">
        <v>7.7130000000000001</v>
      </c>
      <c r="C851" s="2">
        <v>7.7409999999999997</v>
      </c>
      <c r="D851" s="2">
        <v>7.8109999999999999</v>
      </c>
      <c r="E851" s="2">
        <v>7.42</v>
      </c>
      <c r="F851" s="2">
        <v>7.109</v>
      </c>
      <c r="G851" s="2">
        <v>7.44</v>
      </c>
      <c r="H851" s="2">
        <v>6.923</v>
      </c>
      <c r="I851" s="2">
        <v>6.9710000000000001</v>
      </c>
      <c r="J851" s="2">
        <v>6.9969999999999999</v>
      </c>
      <c r="K851" s="2">
        <v>6.9039999999999999</v>
      </c>
      <c r="L851" s="2">
        <v>7.0570000000000004</v>
      </c>
      <c r="M851" s="2">
        <v>7.0620000000000003</v>
      </c>
      <c r="N851" s="2">
        <v>8.4860000000000007</v>
      </c>
      <c r="O851" s="2">
        <v>7.2910000000000004</v>
      </c>
      <c r="P851" s="2">
        <v>7.1539999999999999</v>
      </c>
      <c r="Q851" s="2">
        <v>7.9039999999999999</v>
      </c>
      <c r="R851" s="2">
        <v>8.2390000000000008</v>
      </c>
      <c r="S851" s="2">
        <v>7.3959999999999999</v>
      </c>
      <c r="T851" s="2">
        <v>7.024</v>
      </c>
      <c r="U851" s="2">
        <v>7.53</v>
      </c>
      <c r="V851" s="2">
        <v>7.117</v>
      </c>
      <c r="W851" s="2">
        <v>9.1920000000000002</v>
      </c>
      <c r="X851" s="2">
        <v>8.3650000000000002</v>
      </c>
      <c r="Y851" s="2">
        <v>8.3919999999999995</v>
      </c>
    </row>
    <row r="852" spans="1:25">
      <c r="A852" s="4">
        <v>38315</v>
      </c>
      <c r="B852" s="2">
        <v>10.605</v>
      </c>
      <c r="C852" s="2">
        <v>8.6479999999999997</v>
      </c>
      <c r="D852" s="2">
        <v>6.4829999999999997</v>
      </c>
      <c r="E852" s="2">
        <v>6.1849999999999996</v>
      </c>
      <c r="F852" s="2">
        <v>7.1379999999999999</v>
      </c>
      <c r="G852" s="2">
        <v>7.2439999999999998</v>
      </c>
      <c r="H852" s="2">
        <v>9.0090000000000003</v>
      </c>
      <c r="I852" s="2">
        <v>9.0299999999999994</v>
      </c>
      <c r="J852" s="2">
        <v>9.8510000000000009</v>
      </c>
      <c r="K852" s="2">
        <v>10.332000000000001</v>
      </c>
      <c r="L852" s="2">
        <v>9.298</v>
      </c>
      <c r="M852" s="2">
        <v>9.0649999999999995</v>
      </c>
      <c r="N852" s="2">
        <v>11.412000000000001</v>
      </c>
      <c r="O852" s="2">
        <v>6.1970000000000001</v>
      </c>
      <c r="P852" s="2">
        <v>8.6460000000000008</v>
      </c>
      <c r="Q852" s="2">
        <v>9.7560000000000002</v>
      </c>
      <c r="R852" s="2">
        <v>9.8330000000000002</v>
      </c>
      <c r="S852" s="2">
        <v>9.0879999999999992</v>
      </c>
      <c r="T852" s="2">
        <v>8.9139999999999997</v>
      </c>
      <c r="U852" s="2">
        <v>7.984</v>
      </c>
      <c r="V852" s="2">
        <v>9.1039999999999992</v>
      </c>
      <c r="W852" s="2">
        <v>10.315</v>
      </c>
      <c r="X852" s="2">
        <v>9.1690000000000005</v>
      </c>
      <c r="Y852" s="2">
        <v>9.3130000000000006</v>
      </c>
    </row>
    <row r="853" spans="1:25">
      <c r="A853" s="4">
        <v>38316</v>
      </c>
      <c r="B853" s="2">
        <v>8.4329999999999998</v>
      </c>
      <c r="C853" s="2">
        <v>6.399</v>
      </c>
      <c r="D853" s="2">
        <v>7.6740000000000004</v>
      </c>
      <c r="E853" s="2">
        <v>7.2480000000000002</v>
      </c>
      <c r="F853" s="2">
        <v>5.2779999999999996</v>
      </c>
      <c r="G853" s="2">
        <v>6.2069999999999999</v>
      </c>
      <c r="H853" s="2">
        <v>5.952</v>
      </c>
      <c r="I853" s="2">
        <v>6.4459999999999997</v>
      </c>
      <c r="J853" s="2">
        <v>8.5749999999999993</v>
      </c>
      <c r="K853" s="2">
        <v>8.1229999999999993</v>
      </c>
      <c r="L853" s="2">
        <v>9.0530000000000008</v>
      </c>
      <c r="M853" s="2">
        <v>9.7040000000000006</v>
      </c>
      <c r="N853" s="2">
        <v>10.936</v>
      </c>
      <c r="O853" s="2">
        <v>8.8550000000000004</v>
      </c>
      <c r="P853" s="2">
        <v>8.2609999999999992</v>
      </c>
      <c r="Q853" s="2">
        <v>7.0090000000000003</v>
      </c>
      <c r="R853" s="2">
        <v>7.3979999999999997</v>
      </c>
      <c r="S853" s="2">
        <v>7.8010000000000002</v>
      </c>
      <c r="T853" s="2">
        <v>7.0650000000000004</v>
      </c>
      <c r="U853" s="2">
        <v>6.194</v>
      </c>
      <c r="V853" s="2">
        <v>7.4480000000000004</v>
      </c>
      <c r="W853" s="2">
        <v>8.02</v>
      </c>
      <c r="X853" s="2">
        <v>8.5020000000000007</v>
      </c>
      <c r="Y853" s="2">
        <v>6.915</v>
      </c>
    </row>
    <row r="854" spans="1:25">
      <c r="A854" s="4">
        <v>38317</v>
      </c>
      <c r="B854" s="2">
        <v>6.0359999999999996</v>
      </c>
      <c r="C854" s="2">
        <v>6.758</v>
      </c>
      <c r="D854" s="2">
        <v>6.26</v>
      </c>
      <c r="E854" s="2">
        <v>5.8609999999999998</v>
      </c>
      <c r="F854" s="2">
        <v>6.6689999999999996</v>
      </c>
      <c r="G854" s="2">
        <v>6.7439999999999998</v>
      </c>
      <c r="H854" s="2">
        <v>5.91</v>
      </c>
      <c r="I854" s="2">
        <v>6.7210000000000001</v>
      </c>
      <c r="J854" s="2">
        <v>6.61</v>
      </c>
      <c r="K854" s="2">
        <v>7.5949999999999998</v>
      </c>
      <c r="L854" s="2">
        <v>7.8220000000000001</v>
      </c>
      <c r="M854" s="2">
        <v>7.53</v>
      </c>
      <c r="N854" s="2">
        <v>8.202</v>
      </c>
      <c r="O854" s="2">
        <v>8.6809999999999992</v>
      </c>
      <c r="P854" s="2">
        <v>7.6589999999999998</v>
      </c>
      <c r="Q854" s="2">
        <v>7.6760000000000002</v>
      </c>
      <c r="R854" s="2">
        <v>8.8360000000000003</v>
      </c>
      <c r="S854" s="2">
        <v>8.4139999999999997</v>
      </c>
      <c r="T854" s="2">
        <v>10.302</v>
      </c>
      <c r="U854" s="2">
        <v>9.2439999999999998</v>
      </c>
      <c r="V854" s="2">
        <v>8.9930000000000003</v>
      </c>
      <c r="W854" s="2">
        <v>9.6280000000000001</v>
      </c>
      <c r="X854" s="2">
        <v>8.5440000000000005</v>
      </c>
      <c r="Y854" s="2">
        <v>7.6859999999999999</v>
      </c>
    </row>
    <row r="855" spans="1:25">
      <c r="A855" s="4">
        <v>38318</v>
      </c>
      <c r="B855" s="2">
        <v>9.2110000000000003</v>
      </c>
      <c r="C855" s="2">
        <v>6.915</v>
      </c>
      <c r="D855" s="2">
        <v>7.0810000000000004</v>
      </c>
      <c r="E855" s="2">
        <v>7.0609999999999999</v>
      </c>
      <c r="F855" s="2">
        <v>6.6079999999999997</v>
      </c>
      <c r="G855" s="2">
        <v>7.1790000000000003</v>
      </c>
      <c r="H855" s="2">
        <v>7.2539999999999996</v>
      </c>
      <c r="I855" s="2">
        <v>8.3610000000000007</v>
      </c>
      <c r="J855" s="2">
        <v>7.9560000000000004</v>
      </c>
      <c r="K855" s="2">
        <v>9.2370000000000001</v>
      </c>
      <c r="L855" s="2">
        <v>9.5359999999999996</v>
      </c>
      <c r="M855" s="2">
        <v>9.8949999999999996</v>
      </c>
      <c r="N855" s="2">
        <v>5.9820000000000002</v>
      </c>
      <c r="O855" s="2">
        <v>10.276999999999999</v>
      </c>
      <c r="P855" s="2">
        <v>7.1980000000000004</v>
      </c>
      <c r="Q855" s="2">
        <v>9.3689999999999998</v>
      </c>
      <c r="R855" s="2">
        <v>8.8949999999999996</v>
      </c>
      <c r="S855" s="2">
        <v>9.6460000000000008</v>
      </c>
      <c r="T855" s="2">
        <v>8.41</v>
      </c>
      <c r="U855" s="2">
        <v>9.1549999999999994</v>
      </c>
      <c r="V855" s="2">
        <v>9.7279999999999998</v>
      </c>
      <c r="W855" s="2">
        <v>9.2690000000000001</v>
      </c>
      <c r="X855" s="2">
        <v>8.0830000000000002</v>
      </c>
      <c r="Y855" s="2">
        <v>9.9939999999999998</v>
      </c>
    </row>
    <row r="856" spans="1:25">
      <c r="A856" s="4">
        <v>38319</v>
      </c>
      <c r="B856" s="2">
        <v>9.9760000000000009</v>
      </c>
      <c r="C856" s="2">
        <v>10.882999999999999</v>
      </c>
      <c r="D856" s="2">
        <v>9.3170000000000002</v>
      </c>
      <c r="E856" s="2">
        <v>10.388</v>
      </c>
      <c r="F856" s="2">
        <v>8.3930000000000007</v>
      </c>
      <c r="G856" s="2">
        <v>9.5</v>
      </c>
      <c r="H856" s="2">
        <v>9.0449999999999999</v>
      </c>
      <c r="I856" s="2">
        <v>8.6460000000000008</v>
      </c>
      <c r="J856" s="2">
        <v>9.375</v>
      </c>
      <c r="K856" s="2">
        <v>9.6750000000000007</v>
      </c>
      <c r="L856" s="2">
        <v>8.625</v>
      </c>
      <c r="M856" s="2">
        <v>10.28</v>
      </c>
      <c r="N856" s="2">
        <v>9.3989999999999991</v>
      </c>
      <c r="O856" s="2">
        <v>8.16</v>
      </c>
      <c r="P856" s="2">
        <v>9.157</v>
      </c>
      <c r="Q856" s="2">
        <v>8.0790000000000006</v>
      </c>
      <c r="R856" s="2">
        <v>8.35</v>
      </c>
      <c r="S856" s="2">
        <v>9.8119999999999994</v>
      </c>
      <c r="T856" s="2">
        <v>8.51</v>
      </c>
      <c r="U856" s="2">
        <v>9.4450000000000003</v>
      </c>
      <c r="V856" s="2">
        <v>9.702</v>
      </c>
      <c r="W856" s="2">
        <v>9.0679999999999996</v>
      </c>
      <c r="X856" s="2">
        <v>9.2439999999999998</v>
      </c>
      <c r="Y856" s="2">
        <v>6.5250000000000004</v>
      </c>
    </row>
    <row r="857" spans="1:25">
      <c r="A857" s="4">
        <v>38320</v>
      </c>
      <c r="B857" s="2">
        <v>7.0030000000000001</v>
      </c>
      <c r="C857" s="2">
        <v>6.5880000000000001</v>
      </c>
      <c r="D857" s="2">
        <v>7.9429999999999996</v>
      </c>
      <c r="E857" s="2">
        <v>6.4050000000000002</v>
      </c>
      <c r="F857" s="2">
        <v>6.6139999999999999</v>
      </c>
      <c r="G857" s="2">
        <v>6.1180000000000003</v>
      </c>
      <c r="H857" s="2">
        <v>8.0630000000000006</v>
      </c>
      <c r="I857" s="2">
        <v>10.868</v>
      </c>
      <c r="J857" s="2">
        <v>9.3979999999999997</v>
      </c>
      <c r="K857" s="2">
        <v>8.9600000000000009</v>
      </c>
      <c r="L857" s="2">
        <v>8.9239999999999995</v>
      </c>
      <c r="M857" s="2">
        <v>9.11</v>
      </c>
      <c r="N857" s="2">
        <v>8.8249999999999993</v>
      </c>
      <c r="O857" s="2">
        <v>8.7810000000000006</v>
      </c>
      <c r="P857" s="2">
        <v>8.4710000000000001</v>
      </c>
      <c r="Q857" s="2">
        <v>9.9629999999999992</v>
      </c>
      <c r="R857" s="2">
        <v>8.3640000000000008</v>
      </c>
      <c r="S857" s="2">
        <v>7.9820000000000002</v>
      </c>
      <c r="T857" s="2">
        <v>7.242</v>
      </c>
      <c r="U857" s="2">
        <v>8.0470000000000006</v>
      </c>
      <c r="V857" s="2">
        <v>7.5890000000000004</v>
      </c>
      <c r="W857" s="2">
        <v>8.3149999999999995</v>
      </c>
      <c r="X857" s="2">
        <v>8.157</v>
      </c>
      <c r="Y857" s="2">
        <v>6.9809999999999999</v>
      </c>
    </row>
    <row r="858" spans="1:25">
      <c r="A858" s="4">
        <v>38321</v>
      </c>
      <c r="B858" s="2">
        <v>8.3439999999999994</v>
      </c>
      <c r="C858" s="2">
        <v>8.4420000000000002</v>
      </c>
      <c r="D858" s="2">
        <v>6.8520000000000003</v>
      </c>
      <c r="E858" s="2">
        <v>6.7709999999999999</v>
      </c>
      <c r="F858" s="2">
        <v>7.56</v>
      </c>
      <c r="G858" s="2">
        <v>8.0489999999999995</v>
      </c>
      <c r="H858" s="2">
        <v>8.4870000000000001</v>
      </c>
      <c r="I858" s="2">
        <v>7.3170000000000002</v>
      </c>
      <c r="J858" s="2">
        <v>10.071999999999999</v>
      </c>
      <c r="K858" s="2">
        <v>7.7610000000000001</v>
      </c>
      <c r="L858" s="2">
        <v>8.9480000000000004</v>
      </c>
      <c r="M858" s="2">
        <v>9.3249999999999993</v>
      </c>
      <c r="N858" s="2">
        <v>8.8480000000000008</v>
      </c>
      <c r="O858" s="2">
        <v>8.0299999999999994</v>
      </c>
      <c r="P858" s="2">
        <v>8.4149999999999991</v>
      </c>
      <c r="Q858" s="2">
        <v>9.3770000000000007</v>
      </c>
      <c r="R858" s="2">
        <v>8.18</v>
      </c>
      <c r="S858" s="2">
        <v>7.9969999999999999</v>
      </c>
      <c r="T858" s="2">
        <v>8.7759999999999998</v>
      </c>
      <c r="U858" s="2">
        <v>8.9849999999999994</v>
      </c>
      <c r="V858" s="2">
        <v>8.9120000000000008</v>
      </c>
      <c r="W858" s="2">
        <v>8.9649999999999999</v>
      </c>
      <c r="X858" s="2">
        <v>9.2110000000000003</v>
      </c>
      <c r="Y858" s="2">
        <v>8.1549999999999994</v>
      </c>
    </row>
    <row r="859" spans="1:25">
      <c r="A859" s="4">
        <v>38322</v>
      </c>
      <c r="B859" s="2">
        <v>9.2469999999999999</v>
      </c>
      <c r="C859" s="2">
        <v>8.1259999999999994</v>
      </c>
      <c r="D859" s="2">
        <v>9.3049999999999997</v>
      </c>
      <c r="E859" s="2">
        <v>10.609</v>
      </c>
      <c r="F859" s="2">
        <v>9.9109999999999996</v>
      </c>
      <c r="G859" s="2">
        <v>9.09</v>
      </c>
      <c r="H859" s="2">
        <v>11.253</v>
      </c>
      <c r="I859" s="2">
        <v>10.151999999999999</v>
      </c>
      <c r="J859" s="2">
        <v>10.936999999999999</v>
      </c>
      <c r="K859" s="2">
        <v>9.0069999999999997</v>
      </c>
      <c r="L859" s="2">
        <v>9.8539999999999992</v>
      </c>
      <c r="M859" s="2">
        <v>7.8890000000000002</v>
      </c>
      <c r="N859" s="2">
        <v>8.1859999999999999</v>
      </c>
      <c r="O859" s="2">
        <v>7.532</v>
      </c>
      <c r="P859" s="2">
        <v>7.89</v>
      </c>
      <c r="Q859" s="2">
        <v>8.6780000000000008</v>
      </c>
      <c r="R859" s="2">
        <v>7.8789999999999996</v>
      </c>
      <c r="S859" s="2">
        <v>8.7829999999999995</v>
      </c>
      <c r="T859" s="2">
        <v>6.03</v>
      </c>
      <c r="U859" s="2">
        <v>7.2480000000000002</v>
      </c>
      <c r="V859" s="2">
        <v>6.8129999999999997</v>
      </c>
      <c r="W859" s="2">
        <v>6.9180000000000001</v>
      </c>
      <c r="X859" s="2">
        <v>6.8419999999999996</v>
      </c>
      <c r="Y859" s="2">
        <v>8.5869999999999997</v>
      </c>
    </row>
    <row r="860" spans="1:25">
      <c r="A860" s="4">
        <v>38323</v>
      </c>
      <c r="B860" s="2">
        <v>7.8550000000000004</v>
      </c>
      <c r="C860" s="2">
        <v>7.0629999999999997</v>
      </c>
      <c r="D860" s="2">
        <v>6.8879999999999999</v>
      </c>
      <c r="E860" s="2">
        <v>7.1159999999999997</v>
      </c>
      <c r="F860" s="2">
        <v>7.0279999999999996</v>
      </c>
      <c r="G860" s="2">
        <v>6.5250000000000004</v>
      </c>
      <c r="H860" s="2">
        <v>6.25</v>
      </c>
      <c r="I860" s="2">
        <v>4.8479999999999999</v>
      </c>
      <c r="J860" s="2">
        <v>6.798</v>
      </c>
      <c r="K860" s="2">
        <v>4.3079999999999998</v>
      </c>
      <c r="L860" s="2">
        <v>6.665</v>
      </c>
      <c r="M860" s="2">
        <v>6.907</v>
      </c>
      <c r="N860" s="2">
        <v>6.4320000000000004</v>
      </c>
      <c r="O860" s="2">
        <v>6.4050000000000002</v>
      </c>
      <c r="P860" s="2">
        <v>6.57</v>
      </c>
      <c r="Q860" s="2">
        <v>6.327</v>
      </c>
      <c r="R860" s="2">
        <v>6.7590000000000003</v>
      </c>
      <c r="S860" s="2">
        <v>6.9880000000000004</v>
      </c>
      <c r="T860" s="2">
        <v>4.6260000000000003</v>
      </c>
      <c r="U860" s="2">
        <v>3.907</v>
      </c>
      <c r="V860" s="2">
        <v>5.173</v>
      </c>
      <c r="W860" s="2">
        <v>3.9319999999999999</v>
      </c>
      <c r="X860" s="2">
        <v>7.8209999999999997</v>
      </c>
      <c r="Y860" s="2">
        <v>8.2530000000000001</v>
      </c>
    </row>
    <row r="861" spans="1:25">
      <c r="A861" s="4">
        <v>38324</v>
      </c>
      <c r="B861" s="2">
        <v>6.8639999999999999</v>
      </c>
      <c r="C861" s="2">
        <v>6.4950000000000001</v>
      </c>
      <c r="D861" s="2">
        <v>6.944</v>
      </c>
      <c r="E861" s="2">
        <v>7.1870000000000003</v>
      </c>
      <c r="F861" s="2">
        <v>8.4540000000000006</v>
      </c>
      <c r="G861" s="2">
        <v>9.1069999999999993</v>
      </c>
      <c r="H861" s="2">
        <v>5.9169999999999998</v>
      </c>
      <c r="I861" s="2">
        <v>4.3559999999999999</v>
      </c>
      <c r="J861" s="2">
        <v>5.3979999999999997</v>
      </c>
      <c r="K861" s="2">
        <v>4.4480000000000004</v>
      </c>
      <c r="L861" s="2">
        <v>6.6630000000000003</v>
      </c>
      <c r="M861" s="2">
        <v>8.0150000000000006</v>
      </c>
      <c r="N861" s="2">
        <v>8.0990000000000002</v>
      </c>
      <c r="O861" s="2">
        <v>6.7480000000000002</v>
      </c>
      <c r="P861" s="2">
        <v>6.84</v>
      </c>
      <c r="Q861" s="2">
        <v>7.2080000000000002</v>
      </c>
      <c r="R861" s="2">
        <v>6.8559999999999999</v>
      </c>
      <c r="S861" s="2">
        <v>7.391</v>
      </c>
      <c r="T861" s="2">
        <v>6.2759999999999998</v>
      </c>
      <c r="U861" s="2">
        <v>7.5819999999999999</v>
      </c>
      <c r="V861" s="2">
        <v>6.08</v>
      </c>
      <c r="W861" s="2">
        <v>8.1679999999999993</v>
      </c>
      <c r="X861" s="2">
        <v>8.5549999999999997</v>
      </c>
      <c r="Y861" s="2">
        <v>9.6240000000000006</v>
      </c>
    </row>
    <row r="862" spans="1:25">
      <c r="A862" s="4">
        <v>38325</v>
      </c>
      <c r="B862" s="2">
        <v>6.2910000000000004</v>
      </c>
      <c r="C862" s="2">
        <v>8.9979999999999993</v>
      </c>
      <c r="D862" s="2">
        <v>8.423</v>
      </c>
      <c r="E862" s="2">
        <v>7.8949999999999996</v>
      </c>
      <c r="F862" s="2">
        <v>8.0090000000000003</v>
      </c>
      <c r="G862" s="2">
        <v>7.282</v>
      </c>
      <c r="H862" s="2">
        <v>7.2930000000000001</v>
      </c>
      <c r="I862" s="2">
        <v>7.3659999999999997</v>
      </c>
      <c r="J862" s="2">
        <v>8.1069999999999993</v>
      </c>
      <c r="K862" s="2">
        <v>6.9980000000000002</v>
      </c>
      <c r="L862" s="2">
        <v>8</v>
      </c>
      <c r="M862" s="2">
        <v>8.3620000000000001</v>
      </c>
      <c r="N862" s="2">
        <v>7.8719999999999999</v>
      </c>
      <c r="O862" s="2">
        <v>9.65</v>
      </c>
      <c r="P862" s="2">
        <v>7.9329999999999998</v>
      </c>
      <c r="Q862" s="2">
        <v>7.5019999999999998</v>
      </c>
      <c r="R862" s="2">
        <v>8.2759999999999998</v>
      </c>
      <c r="S862" s="2">
        <v>9.1720000000000006</v>
      </c>
      <c r="T862" s="2">
        <v>7.7569999999999997</v>
      </c>
      <c r="U862" s="2">
        <v>9.3219999999999992</v>
      </c>
      <c r="V862" s="2">
        <v>10.207000000000001</v>
      </c>
      <c r="W862" s="2">
        <v>9.8729999999999993</v>
      </c>
      <c r="X862" s="2">
        <v>9.7260000000000009</v>
      </c>
      <c r="Y862" s="2">
        <v>9.3360000000000003</v>
      </c>
    </row>
    <row r="863" spans="1:25">
      <c r="A863" s="4">
        <v>38326</v>
      </c>
      <c r="B863" s="2">
        <v>9.0359999999999996</v>
      </c>
      <c r="C863" s="2">
        <v>8.7720000000000002</v>
      </c>
      <c r="D863" s="2">
        <v>9.3889999999999993</v>
      </c>
      <c r="E863" s="2">
        <v>8.9320000000000004</v>
      </c>
      <c r="F863" s="2">
        <v>8.0579999999999998</v>
      </c>
      <c r="G863" s="2">
        <v>9.5250000000000004</v>
      </c>
      <c r="H863" s="2">
        <v>8.9030000000000005</v>
      </c>
      <c r="I863" s="2">
        <v>7.5540000000000003</v>
      </c>
      <c r="J863" s="2">
        <v>7.7850000000000001</v>
      </c>
      <c r="K863" s="2">
        <v>9.4589999999999996</v>
      </c>
      <c r="L863" s="2">
        <v>8.5980000000000008</v>
      </c>
      <c r="M863" s="2">
        <v>10.499000000000001</v>
      </c>
      <c r="N863" s="2">
        <v>8.782</v>
      </c>
      <c r="O863" s="2">
        <v>9.3490000000000002</v>
      </c>
      <c r="P863" s="2">
        <v>7.96</v>
      </c>
      <c r="Q863" s="2">
        <v>8.1929999999999996</v>
      </c>
      <c r="R863" s="2">
        <v>9.0050000000000008</v>
      </c>
      <c r="S863" s="2">
        <v>9.2360000000000007</v>
      </c>
      <c r="T863" s="2">
        <v>8.2460000000000004</v>
      </c>
      <c r="U863" s="2">
        <v>9.3949999999999996</v>
      </c>
      <c r="V863" s="2">
        <v>9.6259999999999994</v>
      </c>
      <c r="W863" s="2">
        <v>8.9920000000000009</v>
      </c>
      <c r="X863" s="2">
        <v>9.06</v>
      </c>
      <c r="Y863" s="2">
        <v>8.1150000000000002</v>
      </c>
    </row>
    <row r="864" spans="1:25">
      <c r="A864" s="4">
        <v>38327</v>
      </c>
      <c r="B864" s="2">
        <v>9.1669999999999998</v>
      </c>
      <c r="C864" s="2">
        <v>9.1639999999999997</v>
      </c>
      <c r="D864" s="2">
        <v>8.8610000000000007</v>
      </c>
      <c r="E864" s="2">
        <v>8.9600000000000009</v>
      </c>
      <c r="F864" s="2">
        <v>7.8079999999999998</v>
      </c>
      <c r="G864" s="2">
        <v>9.3089999999999993</v>
      </c>
      <c r="H864" s="2">
        <v>7.8710000000000004</v>
      </c>
      <c r="I864" s="2">
        <v>7.9749999999999996</v>
      </c>
      <c r="J864" s="2">
        <v>8.4120000000000008</v>
      </c>
      <c r="K864" s="2">
        <v>7.56</v>
      </c>
      <c r="L864" s="2">
        <v>8.3819999999999997</v>
      </c>
      <c r="M864" s="2">
        <v>7.452</v>
      </c>
      <c r="N864" s="2">
        <v>8.9049999999999994</v>
      </c>
      <c r="O864" s="2">
        <v>9.1669999999999998</v>
      </c>
      <c r="P864" s="2">
        <v>7.8659999999999997</v>
      </c>
      <c r="Q864" s="2">
        <v>8.8160000000000007</v>
      </c>
      <c r="R864" s="2">
        <v>8.1479999999999997</v>
      </c>
      <c r="S864" s="2">
        <v>8.3620000000000001</v>
      </c>
      <c r="T864" s="2">
        <v>7.7370000000000001</v>
      </c>
      <c r="U864" s="2">
        <v>8.5879999999999992</v>
      </c>
      <c r="V864" s="2">
        <v>8.2289999999999992</v>
      </c>
      <c r="W864" s="2">
        <v>9.0289999999999999</v>
      </c>
      <c r="X864" s="2">
        <v>9.5990000000000002</v>
      </c>
      <c r="Y864" s="2">
        <v>8.4450000000000003</v>
      </c>
    </row>
    <row r="865" spans="1:25">
      <c r="A865" s="4">
        <v>38328</v>
      </c>
      <c r="B865" s="2">
        <v>9.6620000000000008</v>
      </c>
      <c r="C865" s="2">
        <v>8.2089999999999996</v>
      </c>
      <c r="D865" s="2">
        <v>9.0549999999999997</v>
      </c>
      <c r="E865" s="2">
        <v>8.7929999999999993</v>
      </c>
      <c r="F865" s="2">
        <v>8.157</v>
      </c>
      <c r="G865" s="2">
        <v>10.09</v>
      </c>
      <c r="H865" s="2">
        <v>9.5530000000000008</v>
      </c>
      <c r="I865" s="2">
        <v>9.3480000000000008</v>
      </c>
      <c r="J865" s="2">
        <v>9.9830000000000005</v>
      </c>
      <c r="K865" s="2">
        <v>10.554</v>
      </c>
      <c r="L865" s="2">
        <v>10.693</v>
      </c>
      <c r="M865" s="2">
        <v>11.263</v>
      </c>
      <c r="N865" s="2">
        <v>11.728</v>
      </c>
      <c r="O865" s="2">
        <v>10.901</v>
      </c>
      <c r="P865" s="2">
        <v>9.2159999999999993</v>
      </c>
      <c r="Q865" s="2">
        <v>10.553000000000001</v>
      </c>
      <c r="R865" s="2">
        <v>10.451000000000001</v>
      </c>
      <c r="S865" s="2">
        <v>9.5619999999999994</v>
      </c>
      <c r="T865" s="2">
        <v>7.7270000000000003</v>
      </c>
      <c r="U865" s="2">
        <v>10.146000000000001</v>
      </c>
      <c r="V865" s="2">
        <v>9.1340000000000003</v>
      </c>
      <c r="W865" s="2">
        <v>9.9090000000000007</v>
      </c>
      <c r="X865" s="2">
        <v>9.9749999999999996</v>
      </c>
      <c r="Y865" s="2">
        <v>8.7439999999999998</v>
      </c>
    </row>
    <row r="866" spans="1:25">
      <c r="A866" s="4">
        <v>38329</v>
      </c>
      <c r="B866" s="2">
        <v>8.4209999999999994</v>
      </c>
      <c r="C866" s="2">
        <v>7.2290000000000001</v>
      </c>
      <c r="D866" s="2">
        <v>7.17</v>
      </c>
      <c r="E866" s="2">
        <v>7.2830000000000004</v>
      </c>
      <c r="F866" s="2">
        <v>6.0119999999999996</v>
      </c>
      <c r="G866" s="2">
        <v>7.72</v>
      </c>
      <c r="H866" s="2">
        <v>6.9269999999999996</v>
      </c>
      <c r="I866" s="2">
        <v>6.8339999999999996</v>
      </c>
      <c r="J866" s="2">
        <v>7.0570000000000004</v>
      </c>
      <c r="K866" s="2">
        <v>7.34</v>
      </c>
      <c r="L866" s="2">
        <v>7.4409999999999998</v>
      </c>
      <c r="M866" s="2">
        <v>7.7889999999999997</v>
      </c>
      <c r="N866" s="2">
        <v>6.48</v>
      </c>
      <c r="O866" s="2">
        <v>7.6029999999999998</v>
      </c>
      <c r="P866" s="2">
        <v>7.008</v>
      </c>
      <c r="Q866" s="2">
        <v>8.1820000000000004</v>
      </c>
      <c r="R866" s="2">
        <v>8.3849999999999998</v>
      </c>
      <c r="S866" s="2">
        <v>6.1840000000000002</v>
      </c>
      <c r="T866" s="2">
        <v>5.8780000000000001</v>
      </c>
      <c r="U866" s="2">
        <v>6.6479999999999997</v>
      </c>
      <c r="V866" s="2">
        <v>6.585</v>
      </c>
      <c r="W866" s="2">
        <v>7.306</v>
      </c>
      <c r="X866" s="2">
        <v>7.6239999999999997</v>
      </c>
      <c r="Y866" s="2">
        <v>7.9029999999999996</v>
      </c>
    </row>
    <row r="867" spans="1:25">
      <c r="A867" s="4">
        <v>38330</v>
      </c>
      <c r="B867" s="2">
        <v>8.1709999999999994</v>
      </c>
      <c r="C867" s="2">
        <v>7.7510000000000003</v>
      </c>
      <c r="D867" s="2">
        <v>8.0370000000000008</v>
      </c>
      <c r="E867" s="2">
        <v>6.7830000000000004</v>
      </c>
      <c r="F867" s="2">
        <v>7.2140000000000004</v>
      </c>
      <c r="G867" s="2">
        <v>7.859</v>
      </c>
      <c r="H867" s="2">
        <v>6.1639999999999997</v>
      </c>
      <c r="I867" s="2">
        <v>7.0359999999999996</v>
      </c>
      <c r="J867" s="2">
        <v>7.8890000000000002</v>
      </c>
      <c r="K867" s="2">
        <v>7.5330000000000004</v>
      </c>
      <c r="L867" s="2">
        <v>7.3949999999999996</v>
      </c>
      <c r="M867" s="2">
        <v>8.51</v>
      </c>
      <c r="N867" s="2">
        <v>6.95</v>
      </c>
      <c r="O867" s="2">
        <v>8.1560000000000006</v>
      </c>
      <c r="P867" s="2">
        <v>8.5579999999999998</v>
      </c>
      <c r="Q867" s="2">
        <v>8.9529999999999994</v>
      </c>
      <c r="R867" s="2">
        <v>10.132</v>
      </c>
      <c r="S867" s="2">
        <v>7.9370000000000003</v>
      </c>
      <c r="T867" s="2">
        <v>7.2279999999999998</v>
      </c>
      <c r="U867" s="2">
        <v>9.7409999999999997</v>
      </c>
      <c r="V867" s="2">
        <v>8.3650000000000002</v>
      </c>
      <c r="W867" s="2">
        <v>9.2880000000000003</v>
      </c>
      <c r="X867" s="2">
        <v>9.0069999999999997</v>
      </c>
      <c r="Y867" s="2">
        <v>9.8079999999999998</v>
      </c>
    </row>
    <row r="868" spans="1:25">
      <c r="A868" s="4">
        <v>38331</v>
      </c>
      <c r="B868" s="2">
        <v>8.7189999999999994</v>
      </c>
      <c r="C868" s="2">
        <v>6.9240000000000004</v>
      </c>
      <c r="D868" s="2">
        <v>7.742</v>
      </c>
      <c r="E868" s="2">
        <v>7.2089999999999996</v>
      </c>
      <c r="F868" s="2">
        <v>7.5650000000000004</v>
      </c>
      <c r="G868" s="2">
        <v>7.8730000000000002</v>
      </c>
      <c r="H868" s="2">
        <v>8.4440000000000008</v>
      </c>
      <c r="I868" s="2">
        <v>8.4459999999999997</v>
      </c>
      <c r="J868" s="2">
        <v>9.0760000000000005</v>
      </c>
      <c r="K868" s="2">
        <v>7.67</v>
      </c>
      <c r="L868" s="2">
        <v>8.9030000000000005</v>
      </c>
      <c r="M868" s="2">
        <v>9.1940000000000008</v>
      </c>
      <c r="N868" s="2">
        <v>9.3680000000000003</v>
      </c>
      <c r="O868" s="2">
        <v>9.2040000000000006</v>
      </c>
      <c r="P868" s="2">
        <v>10.678000000000001</v>
      </c>
      <c r="Q868" s="2">
        <v>8.5060000000000002</v>
      </c>
      <c r="R868" s="2">
        <v>8.6560000000000006</v>
      </c>
      <c r="S868" s="2">
        <v>8.1</v>
      </c>
      <c r="T868" s="2">
        <v>8.1869999999999994</v>
      </c>
      <c r="U868" s="2">
        <v>7.6369999999999996</v>
      </c>
      <c r="V868" s="2">
        <v>9.4329999999999998</v>
      </c>
      <c r="W868" s="2">
        <v>9.2050000000000001</v>
      </c>
      <c r="X868" s="2">
        <v>8.6790000000000003</v>
      </c>
      <c r="Y868" s="2">
        <v>8.7840000000000007</v>
      </c>
    </row>
    <row r="869" spans="1:25">
      <c r="A869" s="4">
        <v>38332</v>
      </c>
      <c r="B869" s="2">
        <v>8.6839999999999993</v>
      </c>
      <c r="C869" s="2">
        <v>7.9960000000000004</v>
      </c>
      <c r="D869" s="2">
        <v>9.0090000000000003</v>
      </c>
      <c r="E869" s="2">
        <v>8.2850000000000001</v>
      </c>
      <c r="F869" s="2">
        <v>8.6129999999999995</v>
      </c>
      <c r="G869" s="2">
        <v>8.157</v>
      </c>
      <c r="H869" s="2">
        <v>9.0820000000000007</v>
      </c>
      <c r="I869" s="2">
        <v>6.91</v>
      </c>
      <c r="J869" s="2">
        <v>8.7620000000000005</v>
      </c>
      <c r="K869" s="2">
        <v>8.6359999999999992</v>
      </c>
      <c r="L869" s="2">
        <v>7.681</v>
      </c>
      <c r="M869" s="2">
        <v>8.0709999999999997</v>
      </c>
      <c r="N869" s="2">
        <v>8.0389999999999997</v>
      </c>
      <c r="O869" s="2">
        <v>9.3209999999999997</v>
      </c>
      <c r="P869" s="2">
        <v>8.1029999999999998</v>
      </c>
      <c r="Q869" s="2">
        <v>8.4459999999999997</v>
      </c>
      <c r="R869" s="2">
        <v>8.5340000000000007</v>
      </c>
      <c r="S869" s="2">
        <v>8.8249999999999993</v>
      </c>
      <c r="T869" s="2">
        <v>8.5229999999999997</v>
      </c>
      <c r="U869" s="2">
        <v>8.81</v>
      </c>
      <c r="V869" s="2">
        <v>9.6660000000000004</v>
      </c>
      <c r="W869" s="2">
        <v>9.484</v>
      </c>
      <c r="X869" s="2">
        <v>9.2479999999999993</v>
      </c>
      <c r="Y869" s="2">
        <v>7.29</v>
      </c>
    </row>
    <row r="870" spans="1:25">
      <c r="A870" s="4">
        <v>38333</v>
      </c>
      <c r="B870" s="2">
        <v>10.138999999999999</v>
      </c>
      <c r="C870" s="2">
        <v>10.791</v>
      </c>
      <c r="D870" s="2">
        <v>8.89</v>
      </c>
      <c r="E870" s="2">
        <v>9.4659999999999993</v>
      </c>
      <c r="F870" s="2">
        <v>7.79</v>
      </c>
      <c r="G870" s="2">
        <v>9.1110000000000007</v>
      </c>
      <c r="H870" s="2">
        <v>9.1259999999999994</v>
      </c>
      <c r="I870" s="2">
        <v>9.1289999999999996</v>
      </c>
      <c r="J870" s="2">
        <v>7.3630000000000004</v>
      </c>
      <c r="K870" s="2">
        <v>7.415</v>
      </c>
      <c r="L870" s="2">
        <v>7.5979999999999999</v>
      </c>
      <c r="M870" s="2">
        <v>7.3970000000000002</v>
      </c>
      <c r="N870" s="2">
        <v>7.3789999999999996</v>
      </c>
      <c r="O870" s="2">
        <v>7.8330000000000002</v>
      </c>
      <c r="P870" s="2">
        <v>7.0940000000000003</v>
      </c>
      <c r="Q870" s="2">
        <v>7.6050000000000004</v>
      </c>
      <c r="R870" s="2">
        <v>7.2729999999999997</v>
      </c>
      <c r="S870" s="2">
        <v>8.5730000000000004</v>
      </c>
      <c r="T870" s="2">
        <v>8.4939999999999998</v>
      </c>
      <c r="U870" s="2">
        <v>8.99</v>
      </c>
      <c r="V870" s="2">
        <v>8.077</v>
      </c>
      <c r="W870" s="2">
        <v>7.9969999999999999</v>
      </c>
      <c r="X870" s="2">
        <v>9.9339999999999993</v>
      </c>
      <c r="Y870" s="2">
        <v>7.9119999999999999</v>
      </c>
    </row>
    <row r="871" spans="1:25">
      <c r="A871" s="4">
        <v>38334</v>
      </c>
      <c r="B871" s="2">
        <v>8.4949999999999992</v>
      </c>
      <c r="C871" s="2">
        <v>8.15</v>
      </c>
      <c r="D871" s="2">
        <v>8.5760000000000005</v>
      </c>
      <c r="E871" s="2">
        <v>8.0869999999999997</v>
      </c>
      <c r="F871" s="2">
        <v>7.0730000000000004</v>
      </c>
      <c r="G871" s="2">
        <v>7.4089999999999998</v>
      </c>
      <c r="H871" s="2">
        <v>7.641</v>
      </c>
      <c r="I871" s="2">
        <v>6.97</v>
      </c>
      <c r="J871" s="2">
        <v>8.218</v>
      </c>
      <c r="K871" s="2">
        <v>7.1689999999999996</v>
      </c>
      <c r="L871" s="2">
        <v>7.2850000000000001</v>
      </c>
      <c r="M871" s="2">
        <v>8.2270000000000003</v>
      </c>
      <c r="N871" s="2">
        <v>8.1329999999999991</v>
      </c>
      <c r="O871" s="2">
        <v>7.5609999999999999</v>
      </c>
      <c r="P871" s="2">
        <v>7.7569999999999997</v>
      </c>
      <c r="Q871" s="2">
        <v>7.8780000000000001</v>
      </c>
      <c r="R871" s="2">
        <v>7.7380000000000004</v>
      </c>
      <c r="S871" s="2">
        <v>7.9260000000000002</v>
      </c>
      <c r="T871" s="2">
        <v>5.4429999999999996</v>
      </c>
      <c r="U871" s="2">
        <v>7.9160000000000004</v>
      </c>
      <c r="V871" s="2">
        <v>6.29</v>
      </c>
      <c r="W871" s="2">
        <v>6.8879999999999999</v>
      </c>
      <c r="X871" s="2">
        <v>8.5570000000000004</v>
      </c>
      <c r="Y871" s="2">
        <v>7.3049999999999997</v>
      </c>
    </row>
    <row r="872" spans="1:25">
      <c r="A872" s="4">
        <v>38335</v>
      </c>
      <c r="B872" s="2">
        <v>8.0909999999999993</v>
      </c>
      <c r="C872" s="2">
        <v>8.9559999999999995</v>
      </c>
      <c r="D872" s="2">
        <v>8.6839999999999993</v>
      </c>
      <c r="E872" s="2">
        <v>8.2959999999999994</v>
      </c>
      <c r="F872" s="2">
        <v>7.9379999999999997</v>
      </c>
      <c r="G872" s="2">
        <v>8.0549999999999997</v>
      </c>
      <c r="H872" s="2">
        <v>7.0289999999999999</v>
      </c>
      <c r="I872" s="2">
        <v>5.5970000000000004</v>
      </c>
      <c r="J872" s="2">
        <v>7.4909999999999997</v>
      </c>
      <c r="K872" s="2">
        <v>5.9470000000000001</v>
      </c>
      <c r="L872" s="2">
        <v>7.3339999999999996</v>
      </c>
      <c r="M872" s="2">
        <v>7.4139999999999997</v>
      </c>
      <c r="N872" s="2">
        <v>7.8490000000000002</v>
      </c>
      <c r="O872" s="2">
        <v>7.2720000000000002</v>
      </c>
      <c r="P872" s="2">
        <v>7.03</v>
      </c>
      <c r="Q872" s="2">
        <v>5.7290000000000001</v>
      </c>
      <c r="R872" s="2">
        <v>5.2690000000000001</v>
      </c>
      <c r="S872" s="2">
        <v>7.7610000000000001</v>
      </c>
      <c r="T872" s="2">
        <v>5.3230000000000004</v>
      </c>
      <c r="U872" s="2">
        <v>6.4320000000000004</v>
      </c>
      <c r="V872" s="2">
        <v>5.7220000000000004</v>
      </c>
      <c r="W872" s="2">
        <v>6.2789999999999999</v>
      </c>
      <c r="X872" s="2">
        <v>6.7839999999999998</v>
      </c>
      <c r="Y872" s="2">
        <v>8.59</v>
      </c>
    </row>
    <row r="873" spans="1:25">
      <c r="A873" s="4">
        <v>38336</v>
      </c>
      <c r="B873" s="2">
        <v>8.4730000000000008</v>
      </c>
      <c r="C873" s="2">
        <v>8.1449999999999996</v>
      </c>
      <c r="D873" s="2">
        <v>8.3940000000000001</v>
      </c>
      <c r="E873" s="2">
        <v>7.7039999999999997</v>
      </c>
      <c r="F873" s="2">
        <v>7.8079999999999998</v>
      </c>
      <c r="G873" s="2">
        <v>7.1710000000000003</v>
      </c>
      <c r="H873" s="2">
        <v>6.8390000000000004</v>
      </c>
      <c r="I873" s="2">
        <v>6.5419999999999998</v>
      </c>
      <c r="J873" s="2">
        <v>7.1539999999999999</v>
      </c>
      <c r="K873" s="2">
        <v>6.6130000000000004</v>
      </c>
      <c r="L873" s="2">
        <v>7.6349999999999998</v>
      </c>
      <c r="M873" s="2">
        <v>7.1929999999999996</v>
      </c>
      <c r="N873" s="2">
        <v>7.6829999999999998</v>
      </c>
      <c r="O873" s="2">
        <v>9.42</v>
      </c>
      <c r="P873" s="2">
        <v>5.6210000000000004</v>
      </c>
      <c r="Q873" s="2">
        <v>6.7190000000000003</v>
      </c>
      <c r="R873" s="2">
        <v>8.6980000000000004</v>
      </c>
      <c r="S873" s="2">
        <v>8.016</v>
      </c>
      <c r="T873" s="2">
        <v>8.0329999999999995</v>
      </c>
      <c r="U873" s="2">
        <v>7.7670000000000003</v>
      </c>
      <c r="V873" s="2">
        <v>7.0590000000000002</v>
      </c>
      <c r="W873" s="2">
        <v>7.782</v>
      </c>
      <c r="X873" s="2">
        <v>9.1210000000000004</v>
      </c>
      <c r="Y873" s="2">
        <v>8.7530000000000001</v>
      </c>
    </row>
    <row r="874" spans="1:25">
      <c r="A874" s="4">
        <v>38337</v>
      </c>
      <c r="B874" s="2">
        <v>7.1619999999999999</v>
      </c>
      <c r="C874" s="2">
        <v>8.1</v>
      </c>
      <c r="D874" s="2">
        <v>7.5979999999999999</v>
      </c>
      <c r="E874" s="2">
        <v>7.7110000000000003</v>
      </c>
      <c r="F874" s="2">
        <v>7.242</v>
      </c>
      <c r="G874" s="2">
        <v>6.5750000000000002</v>
      </c>
      <c r="H874" s="2">
        <v>8.5169999999999995</v>
      </c>
      <c r="I874" s="2">
        <v>9.4789999999999992</v>
      </c>
      <c r="J874" s="2">
        <v>3.8839999999999999</v>
      </c>
      <c r="K874" s="2">
        <v>6.1239999999999997</v>
      </c>
      <c r="L874" s="2">
        <v>6.3120000000000003</v>
      </c>
      <c r="M874" s="2">
        <v>6.4560000000000004</v>
      </c>
      <c r="N874" s="2">
        <v>6.359</v>
      </c>
      <c r="O874" s="2">
        <v>8.1059999999999999</v>
      </c>
      <c r="P874" s="2">
        <v>7.4960000000000004</v>
      </c>
      <c r="Q874" s="2">
        <v>7.2910000000000004</v>
      </c>
      <c r="R874" s="2">
        <v>6.2119999999999997</v>
      </c>
      <c r="S874" s="2">
        <v>8.1920000000000002</v>
      </c>
      <c r="T874" s="2">
        <v>5.6479999999999997</v>
      </c>
      <c r="U874" s="2">
        <v>7.1289999999999996</v>
      </c>
      <c r="V874" s="2">
        <v>5.3259999999999996</v>
      </c>
      <c r="W874" s="2">
        <v>6.5590000000000002</v>
      </c>
      <c r="X874" s="2">
        <v>6.6950000000000003</v>
      </c>
      <c r="Y874" s="2">
        <v>5.9109999999999996</v>
      </c>
    </row>
    <row r="875" spans="1:25">
      <c r="A875" s="4">
        <v>38338</v>
      </c>
      <c r="B875" s="2">
        <v>7.6879999999999997</v>
      </c>
      <c r="C875" s="2">
        <v>7.8659999999999997</v>
      </c>
      <c r="D875" s="2">
        <v>8.2449999999999992</v>
      </c>
      <c r="E875" s="2">
        <v>7.64</v>
      </c>
      <c r="F875" s="2">
        <v>7.3220000000000001</v>
      </c>
      <c r="G875" s="2">
        <v>7.7060000000000004</v>
      </c>
      <c r="H875" s="2">
        <v>7.3620000000000001</v>
      </c>
      <c r="I875" s="2">
        <v>5.7949999999999999</v>
      </c>
      <c r="J875" s="2">
        <v>6.7210000000000001</v>
      </c>
      <c r="K875" s="2">
        <v>4.9459999999999997</v>
      </c>
      <c r="L875" s="2">
        <v>7.2119999999999997</v>
      </c>
      <c r="M875" s="2">
        <v>6.5359999999999996</v>
      </c>
      <c r="N875" s="2">
        <v>7.08</v>
      </c>
      <c r="O875" s="2">
        <v>6.468</v>
      </c>
      <c r="P875" s="2">
        <v>5.4669999999999996</v>
      </c>
      <c r="Q875" s="2">
        <v>6.55</v>
      </c>
      <c r="R875" s="2">
        <v>6.7149999999999999</v>
      </c>
      <c r="S875" s="2">
        <v>6.6920000000000002</v>
      </c>
      <c r="T875" s="2">
        <v>6.1870000000000003</v>
      </c>
      <c r="U875" s="2">
        <v>5.9770000000000003</v>
      </c>
      <c r="V875" s="2">
        <v>6.8179999999999996</v>
      </c>
      <c r="W875" s="2">
        <v>6.06</v>
      </c>
      <c r="X875" s="2">
        <v>7.242</v>
      </c>
      <c r="Y875" s="2">
        <v>6.91</v>
      </c>
    </row>
    <row r="876" spans="1:25">
      <c r="A876" s="4">
        <v>38339</v>
      </c>
      <c r="B876" s="2">
        <v>9.8829999999999991</v>
      </c>
      <c r="C876" s="2">
        <v>10.087999999999999</v>
      </c>
      <c r="D876" s="2">
        <v>2.8940000000000001</v>
      </c>
      <c r="E876" s="2">
        <v>6.9260000000000002</v>
      </c>
      <c r="F876" s="2">
        <v>7.6210000000000004</v>
      </c>
      <c r="G876" s="2">
        <v>7.298</v>
      </c>
      <c r="H876" s="2">
        <v>6.7350000000000003</v>
      </c>
      <c r="I876" s="2">
        <v>6.36</v>
      </c>
      <c r="J876" s="2">
        <v>7.6929999999999996</v>
      </c>
      <c r="K876" s="2">
        <v>5.7839999999999998</v>
      </c>
      <c r="L876" s="2">
        <v>7.4409999999999998</v>
      </c>
      <c r="M876" s="2">
        <v>6.6959999999999997</v>
      </c>
      <c r="N876" s="2">
        <v>8.5340000000000007</v>
      </c>
      <c r="O876" s="2">
        <v>8.3699999999999992</v>
      </c>
      <c r="P876" s="2">
        <v>6.8170000000000002</v>
      </c>
      <c r="Q876" s="2">
        <v>7.3390000000000004</v>
      </c>
      <c r="R876" s="2">
        <v>7.5970000000000004</v>
      </c>
      <c r="S876" s="2">
        <v>7.3849999999999998</v>
      </c>
      <c r="T876" s="2">
        <v>8.0660000000000007</v>
      </c>
      <c r="U876" s="2">
        <v>8.5459999999999994</v>
      </c>
      <c r="V876" s="2">
        <v>9.0370000000000008</v>
      </c>
      <c r="W876" s="2">
        <v>7.806</v>
      </c>
      <c r="X876" s="2">
        <v>8.5039999999999996</v>
      </c>
      <c r="Y876" s="2">
        <v>7.0149999999999997</v>
      </c>
    </row>
    <row r="877" spans="1:25">
      <c r="A877" s="4">
        <v>38340</v>
      </c>
      <c r="B877" s="2">
        <v>8.7560000000000002</v>
      </c>
      <c r="C877" s="2">
        <v>7.6079999999999997</v>
      </c>
      <c r="D877" s="2">
        <v>9.31</v>
      </c>
      <c r="E877" s="2">
        <v>9.0299999999999994</v>
      </c>
      <c r="F877" s="2">
        <v>9.3320000000000007</v>
      </c>
      <c r="G877" s="2">
        <v>7.6420000000000003</v>
      </c>
      <c r="H877" s="2">
        <v>8.4990000000000006</v>
      </c>
      <c r="I877" s="2">
        <v>7.4850000000000003</v>
      </c>
      <c r="J877" s="2">
        <v>8.5860000000000003</v>
      </c>
      <c r="K877" s="2">
        <v>8.4480000000000004</v>
      </c>
      <c r="L877" s="2">
        <v>8.1080000000000005</v>
      </c>
      <c r="M877" s="2">
        <v>9.2550000000000008</v>
      </c>
      <c r="N877" s="2">
        <v>7.9059999999999997</v>
      </c>
      <c r="O877" s="2">
        <v>7.86</v>
      </c>
      <c r="P877" s="2">
        <v>8.734</v>
      </c>
      <c r="Q877" s="2">
        <v>8.4499999999999993</v>
      </c>
      <c r="R877" s="2">
        <v>8.3719999999999999</v>
      </c>
      <c r="S877" s="2">
        <v>7.72</v>
      </c>
      <c r="T877" s="2">
        <v>8.4239999999999995</v>
      </c>
      <c r="U877" s="2">
        <v>6.9550000000000001</v>
      </c>
      <c r="V877" s="2">
        <v>8.0180000000000007</v>
      </c>
      <c r="W877" s="2">
        <v>6.3010000000000002</v>
      </c>
      <c r="X877" s="2">
        <v>5.984</v>
      </c>
      <c r="Y877" s="2">
        <v>6.3959999999999999</v>
      </c>
    </row>
    <row r="878" spans="1:25">
      <c r="A878" s="4">
        <v>38341</v>
      </c>
      <c r="B878" s="2">
        <v>5.17</v>
      </c>
      <c r="C878" s="2">
        <v>5.8390000000000004</v>
      </c>
      <c r="D878" s="2">
        <v>6.0759999999999996</v>
      </c>
      <c r="E878" s="2">
        <v>5.5049999999999999</v>
      </c>
      <c r="F878" s="2">
        <v>5.4960000000000004</v>
      </c>
      <c r="G878" s="2">
        <v>5.2370000000000001</v>
      </c>
      <c r="H878" s="2">
        <v>5.6210000000000004</v>
      </c>
      <c r="I878" s="2">
        <v>4.3570000000000002</v>
      </c>
      <c r="J878" s="2">
        <v>5.7220000000000004</v>
      </c>
      <c r="K878" s="2">
        <v>5.75</v>
      </c>
      <c r="L878" s="2">
        <v>6.1139999999999999</v>
      </c>
      <c r="M878" s="2">
        <v>5.2030000000000003</v>
      </c>
      <c r="N878" s="2">
        <v>6.11</v>
      </c>
      <c r="O878" s="2">
        <v>6.1609999999999996</v>
      </c>
      <c r="P878" s="2">
        <v>6.4240000000000004</v>
      </c>
      <c r="Q878" s="2">
        <v>6.6040000000000001</v>
      </c>
      <c r="R878" s="2">
        <v>7.7610000000000001</v>
      </c>
      <c r="S878" s="2">
        <v>7.9109999999999996</v>
      </c>
      <c r="T878" s="2">
        <v>8.3019999999999996</v>
      </c>
      <c r="U878" s="2">
        <v>6.6379999999999999</v>
      </c>
      <c r="V878" s="2">
        <v>6.8929999999999998</v>
      </c>
      <c r="W878" s="2">
        <v>7.9770000000000003</v>
      </c>
      <c r="X878" s="2">
        <v>6.4939999999999998</v>
      </c>
      <c r="Y878" s="2">
        <v>6.3440000000000003</v>
      </c>
    </row>
    <row r="879" spans="1:25">
      <c r="A879" s="4">
        <v>38342</v>
      </c>
      <c r="B879" s="2">
        <v>7.9980000000000002</v>
      </c>
      <c r="C879" s="2">
        <v>7.915</v>
      </c>
      <c r="D879" s="2">
        <v>8.6240000000000006</v>
      </c>
      <c r="E879" s="2">
        <v>7.1920000000000002</v>
      </c>
      <c r="F879" s="2">
        <v>6.0679999999999996</v>
      </c>
      <c r="G879" s="2">
        <v>6.51</v>
      </c>
      <c r="H879" s="2">
        <v>6.66</v>
      </c>
      <c r="I879" s="2">
        <v>5.4640000000000004</v>
      </c>
      <c r="J879" s="2">
        <v>6.4509999999999996</v>
      </c>
      <c r="K879" s="2">
        <v>6.835</v>
      </c>
      <c r="L879" s="2">
        <v>6.0540000000000003</v>
      </c>
      <c r="M879" s="2">
        <v>6.5650000000000004</v>
      </c>
      <c r="N879" s="2">
        <v>6.4980000000000002</v>
      </c>
      <c r="O879" s="2">
        <v>7.3150000000000004</v>
      </c>
      <c r="P879" s="2">
        <v>7.1849999999999996</v>
      </c>
      <c r="Q879" s="2">
        <v>7.73</v>
      </c>
      <c r="R879" s="2">
        <v>7.665</v>
      </c>
      <c r="S879" s="2">
        <v>7.8029999999999999</v>
      </c>
      <c r="T879" s="2">
        <v>8.6460000000000008</v>
      </c>
      <c r="U879" s="2">
        <v>8.577</v>
      </c>
      <c r="V879" s="2">
        <v>8.07</v>
      </c>
      <c r="W879" s="2">
        <v>8.3879999999999999</v>
      </c>
      <c r="X879" s="2">
        <v>8.5920000000000005</v>
      </c>
      <c r="Y879" s="2">
        <v>8.6080000000000005</v>
      </c>
    </row>
    <row r="880" spans="1:25">
      <c r="A880" s="4">
        <v>38343</v>
      </c>
      <c r="B880" s="2">
        <v>8.5500000000000007</v>
      </c>
      <c r="C880" s="2">
        <v>8.6</v>
      </c>
      <c r="D880" s="2">
        <v>7.9749999999999996</v>
      </c>
      <c r="E880" s="2">
        <v>6.3109999999999999</v>
      </c>
      <c r="F880" s="2">
        <v>7.0640000000000001</v>
      </c>
      <c r="G880" s="2">
        <v>6.2720000000000002</v>
      </c>
      <c r="H880" s="2">
        <v>5.5659999999999998</v>
      </c>
      <c r="I880" s="2">
        <v>5.6580000000000004</v>
      </c>
      <c r="J880" s="2">
        <v>6.1559999999999997</v>
      </c>
      <c r="K880" s="2">
        <v>5.7750000000000004</v>
      </c>
      <c r="L880" s="2">
        <v>6.4189999999999996</v>
      </c>
      <c r="M880" s="2">
        <v>6.0389999999999997</v>
      </c>
      <c r="N880" s="2">
        <v>7.0590000000000002</v>
      </c>
      <c r="O880" s="2">
        <v>6.1159999999999997</v>
      </c>
      <c r="P880" s="2">
        <v>6.2359999999999998</v>
      </c>
      <c r="Q880" s="2">
        <v>6.1040000000000001</v>
      </c>
      <c r="R880" s="2">
        <v>6.4219999999999997</v>
      </c>
      <c r="S880" s="2">
        <v>5.9450000000000003</v>
      </c>
      <c r="T880" s="2">
        <v>6.6050000000000004</v>
      </c>
      <c r="U880" s="2">
        <v>6.6459999999999999</v>
      </c>
      <c r="V880" s="2">
        <v>6.3860000000000001</v>
      </c>
      <c r="W880" s="2">
        <v>6.9450000000000003</v>
      </c>
      <c r="X880" s="2">
        <v>7.6159999999999997</v>
      </c>
      <c r="Y880" s="2">
        <v>5.9740000000000002</v>
      </c>
    </row>
    <row r="881" spans="1:25">
      <c r="A881" s="4">
        <v>38344</v>
      </c>
      <c r="B881" s="2">
        <v>9.577</v>
      </c>
      <c r="C881" s="2">
        <v>7.0129999999999999</v>
      </c>
      <c r="D881" s="2">
        <v>6.4930000000000003</v>
      </c>
      <c r="E881" s="2">
        <v>6.5810000000000004</v>
      </c>
      <c r="F881" s="2">
        <v>6.4</v>
      </c>
      <c r="G881" s="2">
        <v>7.6980000000000004</v>
      </c>
      <c r="H881" s="2">
        <v>7.3259999999999996</v>
      </c>
      <c r="I881" s="2">
        <v>7.8120000000000003</v>
      </c>
      <c r="J881" s="2">
        <v>7.9710000000000001</v>
      </c>
      <c r="K881" s="2">
        <v>8.5220000000000002</v>
      </c>
      <c r="L881" s="2">
        <v>8.5540000000000003</v>
      </c>
      <c r="M881" s="2">
        <v>8.3889999999999993</v>
      </c>
      <c r="N881" s="2">
        <v>8.0039999999999996</v>
      </c>
      <c r="O881" s="2">
        <v>9.0299999999999994</v>
      </c>
      <c r="P881" s="2">
        <v>11.259</v>
      </c>
      <c r="Q881" s="2">
        <v>10.228</v>
      </c>
      <c r="R881" s="2">
        <v>7.9269999999999996</v>
      </c>
      <c r="S881" s="2">
        <v>8.4510000000000005</v>
      </c>
      <c r="T881" s="2">
        <v>6.7789999999999999</v>
      </c>
      <c r="U881" s="2">
        <v>6.9459999999999997</v>
      </c>
      <c r="V881" s="2">
        <v>5.641</v>
      </c>
      <c r="W881" s="2">
        <v>7.78</v>
      </c>
      <c r="X881" s="2">
        <v>8.4179999999999993</v>
      </c>
      <c r="Y881" s="2">
        <v>7.3479999999999999</v>
      </c>
    </row>
    <row r="882" spans="1:25">
      <c r="A882" s="4">
        <v>38345</v>
      </c>
      <c r="B882" s="2">
        <v>7.827</v>
      </c>
      <c r="C882" s="2">
        <v>7.0919999999999996</v>
      </c>
      <c r="D882" s="2">
        <v>7.3680000000000003</v>
      </c>
      <c r="E882" s="2">
        <v>7.77</v>
      </c>
      <c r="F882" s="2">
        <v>7.2329999999999997</v>
      </c>
      <c r="G882" s="2">
        <v>6.8170000000000002</v>
      </c>
      <c r="H882" s="2">
        <v>6.8479999999999999</v>
      </c>
      <c r="I882" s="2">
        <v>6.5919999999999996</v>
      </c>
      <c r="J882" s="2">
        <v>8.1289999999999996</v>
      </c>
      <c r="K882" s="2">
        <v>7.0679999999999996</v>
      </c>
      <c r="L882" s="2">
        <v>7.516</v>
      </c>
      <c r="M882" s="2">
        <v>8.2729999999999997</v>
      </c>
      <c r="N882" s="2">
        <v>7.4669999999999996</v>
      </c>
      <c r="O882" s="2">
        <v>8.4849999999999994</v>
      </c>
      <c r="P882" s="2">
        <v>7.6829999999999998</v>
      </c>
      <c r="Q882" s="2">
        <v>7.9569999999999999</v>
      </c>
      <c r="R882" s="2">
        <v>7.6849999999999996</v>
      </c>
      <c r="S882" s="2">
        <v>8.6539999999999999</v>
      </c>
      <c r="T882" s="2">
        <v>7.8789999999999996</v>
      </c>
      <c r="U882" s="2">
        <v>7.2839999999999998</v>
      </c>
      <c r="V882" s="2">
        <v>7.5190000000000001</v>
      </c>
      <c r="W882" s="2">
        <v>7.915</v>
      </c>
      <c r="X882" s="2">
        <v>9.0890000000000004</v>
      </c>
      <c r="Y882" s="2">
        <v>8.0660000000000007</v>
      </c>
    </row>
    <row r="883" spans="1:25">
      <c r="A883" s="4">
        <v>38346</v>
      </c>
      <c r="B883" s="2">
        <v>9.5640000000000001</v>
      </c>
      <c r="C883" s="2">
        <v>8.766</v>
      </c>
      <c r="D883" s="2">
        <v>8.5739999999999998</v>
      </c>
      <c r="E883" s="2">
        <v>7.8259999999999996</v>
      </c>
      <c r="F883" s="2">
        <v>8.6509999999999998</v>
      </c>
      <c r="G883" s="2">
        <v>7.742</v>
      </c>
      <c r="H883" s="2">
        <v>8.6720000000000006</v>
      </c>
      <c r="I883" s="2">
        <v>7.7930000000000001</v>
      </c>
      <c r="J883" s="2">
        <v>7.6859999999999999</v>
      </c>
      <c r="K883" s="2">
        <v>8.6969999999999992</v>
      </c>
      <c r="L883" s="2">
        <v>8.8620000000000001</v>
      </c>
      <c r="M883" s="2">
        <v>7.4009999999999998</v>
      </c>
      <c r="N883" s="2">
        <v>9.6859999999999999</v>
      </c>
      <c r="O883" s="2">
        <v>7.7590000000000003</v>
      </c>
      <c r="P883" s="2">
        <v>8.202</v>
      </c>
      <c r="Q883" s="2">
        <v>8.1790000000000003</v>
      </c>
      <c r="R883" s="2">
        <v>7.9859999999999998</v>
      </c>
      <c r="S883" s="2">
        <v>8.86</v>
      </c>
      <c r="T883" s="2">
        <v>9.8260000000000005</v>
      </c>
      <c r="U883" s="2">
        <v>8.1869999999999994</v>
      </c>
      <c r="V883" s="2">
        <v>8.2119999999999997</v>
      </c>
      <c r="W883" s="2">
        <v>8.5969999999999995</v>
      </c>
      <c r="X883" s="2">
        <v>8.9329999999999998</v>
      </c>
      <c r="Y883" s="2">
        <v>7.2169999999999996</v>
      </c>
    </row>
    <row r="884" spans="1:25">
      <c r="A884" s="4">
        <v>38347</v>
      </c>
      <c r="B884" s="2">
        <v>8.64</v>
      </c>
      <c r="C884" s="2">
        <v>7.4390000000000001</v>
      </c>
      <c r="D884" s="2">
        <v>7.899</v>
      </c>
      <c r="E884" s="2">
        <v>6.609</v>
      </c>
      <c r="F884" s="2">
        <v>7.3479999999999999</v>
      </c>
      <c r="G884" s="2">
        <v>7.5990000000000002</v>
      </c>
      <c r="H884" s="2">
        <v>6.28</v>
      </c>
      <c r="I884" s="2">
        <v>8.1129999999999995</v>
      </c>
      <c r="J884" s="2">
        <v>8.1790000000000003</v>
      </c>
      <c r="K884" s="2">
        <v>6.5380000000000003</v>
      </c>
      <c r="L884" s="2">
        <v>8.4169999999999998</v>
      </c>
      <c r="M884" s="2">
        <v>8.8849999999999998</v>
      </c>
      <c r="N884" s="2">
        <v>8.1129999999999995</v>
      </c>
      <c r="O884" s="2">
        <v>8.1120000000000001</v>
      </c>
      <c r="P884" s="2">
        <v>8.0069999999999997</v>
      </c>
      <c r="Q884" s="2">
        <v>8.952</v>
      </c>
      <c r="R884" s="2">
        <v>8.0419999999999998</v>
      </c>
      <c r="S884" s="2">
        <v>8.1240000000000006</v>
      </c>
      <c r="T884" s="2">
        <v>9.16</v>
      </c>
      <c r="U884" s="2">
        <v>8.5220000000000002</v>
      </c>
      <c r="V884" s="2">
        <v>8.4290000000000003</v>
      </c>
      <c r="W884" s="2">
        <v>9.09</v>
      </c>
      <c r="X884" s="2">
        <v>8.3780000000000001</v>
      </c>
      <c r="Y884" s="2">
        <v>8.9410000000000007</v>
      </c>
    </row>
    <row r="885" spans="1:25">
      <c r="A885" s="4">
        <v>38348</v>
      </c>
      <c r="B885" s="2">
        <v>8.6199999999999992</v>
      </c>
      <c r="C885" s="2">
        <v>8.4280000000000008</v>
      </c>
      <c r="D885" s="2">
        <v>7.6</v>
      </c>
      <c r="E885" s="2">
        <v>7.3890000000000002</v>
      </c>
      <c r="F885" s="2">
        <v>7.383</v>
      </c>
      <c r="G885" s="2">
        <v>6.8659999999999997</v>
      </c>
      <c r="H885" s="2">
        <v>7.7779999999999996</v>
      </c>
      <c r="I885" s="2">
        <v>6.3179999999999996</v>
      </c>
      <c r="J885" s="2">
        <v>6.319</v>
      </c>
      <c r="K885" s="2">
        <v>7.8719999999999999</v>
      </c>
      <c r="L885" s="2">
        <v>6.5419999999999998</v>
      </c>
      <c r="M885" s="2">
        <v>8.3719999999999999</v>
      </c>
      <c r="N885" s="2">
        <v>8.3290000000000006</v>
      </c>
      <c r="O885" s="2">
        <v>8.2949999999999999</v>
      </c>
      <c r="P885" s="2">
        <v>7.569</v>
      </c>
      <c r="Q885" s="2">
        <v>9.0830000000000002</v>
      </c>
      <c r="R885" s="2">
        <v>7.9770000000000003</v>
      </c>
      <c r="S885" s="2">
        <v>7.8289999999999997</v>
      </c>
      <c r="T885" s="2">
        <v>8.1920000000000002</v>
      </c>
      <c r="U885" s="2">
        <v>7.41</v>
      </c>
      <c r="V885" s="2">
        <v>8.8919999999999995</v>
      </c>
      <c r="W885" s="2">
        <v>7.7030000000000003</v>
      </c>
      <c r="X885" s="2">
        <v>8.3010000000000002</v>
      </c>
      <c r="Y885" s="2">
        <v>7.4589999999999996</v>
      </c>
    </row>
    <row r="886" spans="1:25">
      <c r="A886" s="4">
        <v>38349</v>
      </c>
      <c r="B886" s="2">
        <v>8.2010000000000005</v>
      </c>
      <c r="C886" s="2">
        <v>8.5649999999999995</v>
      </c>
      <c r="D886" s="2">
        <v>6.8479999999999999</v>
      </c>
      <c r="E886" s="2">
        <v>8.1470000000000002</v>
      </c>
      <c r="F886" s="2">
        <v>10.457000000000001</v>
      </c>
      <c r="G886" s="2">
        <v>11.196999999999999</v>
      </c>
      <c r="H886" s="2">
        <v>6.3540000000000001</v>
      </c>
      <c r="I886" s="2">
        <v>6.3</v>
      </c>
      <c r="J886" s="2">
        <v>7.3860000000000001</v>
      </c>
      <c r="K886" s="2">
        <v>6.96</v>
      </c>
      <c r="L886" s="2">
        <v>8.4139999999999997</v>
      </c>
      <c r="M886" s="2">
        <v>7.907</v>
      </c>
      <c r="N886" s="2">
        <v>7.9109999999999996</v>
      </c>
      <c r="O886" s="2">
        <v>8.6999999999999993</v>
      </c>
      <c r="P886" s="2">
        <v>8.6349999999999998</v>
      </c>
      <c r="Q886" s="2">
        <v>9.4109999999999996</v>
      </c>
      <c r="R886" s="2">
        <v>10.009</v>
      </c>
      <c r="S886" s="2">
        <v>7.5519999999999996</v>
      </c>
      <c r="T886" s="2">
        <v>9.4160000000000004</v>
      </c>
      <c r="U886" s="2">
        <v>7.33</v>
      </c>
      <c r="V886" s="2">
        <v>8.5980000000000008</v>
      </c>
      <c r="W886" s="2">
        <v>9.718</v>
      </c>
      <c r="X886" s="2">
        <v>9.6219999999999999</v>
      </c>
      <c r="Y886" s="2">
        <v>8.39</v>
      </c>
    </row>
    <row r="887" spans="1:25">
      <c r="A887" s="4">
        <v>38350</v>
      </c>
      <c r="B887" s="2">
        <v>10.337999999999999</v>
      </c>
      <c r="C887" s="2">
        <v>9.3350000000000009</v>
      </c>
      <c r="D887" s="2">
        <v>10.196</v>
      </c>
      <c r="E887" s="2">
        <v>9.2189999999999994</v>
      </c>
      <c r="F887" s="2">
        <v>8.4190000000000005</v>
      </c>
      <c r="G887" s="2">
        <v>8.5660000000000007</v>
      </c>
      <c r="H887" s="2">
        <v>8.5730000000000004</v>
      </c>
      <c r="I887" s="2">
        <v>8.468</v>
      </c>
      <c r="J887" s="2">
        <v>9.1630000000000003</v>
      </c>
      <c r="K887" s="2">
        <v>8.2080000000000002</v>
      </c>
      <c r="L887" s="2">
        <v>8.5410000000000004</v>
      </c>
      <c r="M887" s="2">
        <v>7.899</v>
      </c>
      <c r="N887" s="2">
        <v>9.2270000000000003</v>
      </c>
      <c r="O887" s="2">
        <v>7.609</v>
      </c>
      <c r="P887" s="2">
        <v>8.1370000000000005</v>
      </c>
      <c r="Q887" s="2">
        <v>9.4469999999999992</v>
      </c>
      <c r="R887" s="2">
        <v>6.7350000000000003</v>
      </c>
      <c r="S887" s="2">
        <v>11.843</v>
      </c>
      <c r="T887" s="2">
        <v>9.35</v>
      </c>
      <c r="U887" s="2">
        <v>11.207000000000001</v>
      </c>
      <c r="V887" s="2">
        <v>9.4640000000000004</v>
      </c>
      <c r="W887" s="2">
        <v>10.391</v>
      </c>
      <c r="X887" s="2">
        <v>6.1509999999999998</v>
      </c>
      <c r="Y887" s="2">
        <v>9.5340000000000007</v>
      </c>
    </row>
    <row r="888" spans="1:25">
      <c r="A888" s="4">
        <v>38351</v>
      </c>
      <c r="B888" s="2">
        <v>8.8160000000000007</v>
      </c>
      <c r="C888" s="2">
        <v>8.8650000000000002</v>
      </c>
      <c r="D888" s="2">
        <v>7.9109999999999996</v>
      </c>
      <c r="E888" s="2">
        <v>9.2490000000000006</v>
      </c>
      <c r="F888" s="2">
        <v>8.7929999999999993</v>
      </c>
      <c r="G888" s="2">
        <v>8.5830000000000002</v>
      </c>
      <c r="H888" s="2">
        <v>7.4939999999999998</v>
      </c>
      <c r="I888" s="2">
        <v>8.1219999999999999</v>
      </c>
      <c r="J888" s="2">
        <v>7.758</v>
      </c>
      <c r="K888" s="2">
        <v>7.8929999999999998</v>
      </c>
      <c r="L888" s="2">
        <v>8.1460000000000008</v>
      </c>
      <c r="M888" s="2">
        <v>8.109</v>
      </c>
      <c r="N888" s="2">
        <v>8.4870000000000001</v>
      </c>
      <c r="O888" s="2">
        <v>8.2409999999999997</v>
      </c>
      <c r="P888" s="2">
        <v>7.9729999999999999</v>
      </c>
      <c r="Q888" s="2">
        <v>7.9950000000000001</v>
      </c>
      <c r="R888" s="2">
        <v>9.1989999999999998</v>
      </c>
      <c r="S888" s="2">
        <v>6.9989999999999997</v>
      </c>
      <c r="T888" s="2">
        <v>7.9509999999999996</v>
      </c>
      <c r="U888" s="2">
        <v>10.1</v>
      </c>
      <c r="V888" s="2">
        <v>9.7840000000000007</v>
      </c>
      <c r="W888" s="2">
        <v>9.1880000000000006</v>
      </c>
      <c r="X888" s="2">
        <v>8.58</v>
      </c>
      <c r="Y888" s="2">
        <v>8.8260000000000005</v>
      </c>
    </row>
    <row r="889" spans="1:25">
      <c r="A889" s="4">
        <v>38352</v>
      </c>
      <c r="B889" s="2">
        <v>9.5879999999999992</v>
      </c>
      <c r="C889" s="2">
        <v>7.7809999999999997</v>
      </c>
      <c r="D889" s="2">
        <v>8.9120000000000008</v>
      </c>
      <c r="E889" s="2">
        <v>7.0949999999999998</v>
      </c>
      <c r="F889" s="2">
        <v>8.82</v>
      </c>
      <c r="G889" s="2">
        <v>7.9950000000000001</v>
      </c>
      <c r="H889" s="2">
        <v>7.5279999999999996</v>
      </c>
      <c r="I889" s="2">
        <v>8.3339999999999996</v>
      </c>
      <c r="J889" s="2">
        <v>8.0510000000000002</v>
      </c>
      <c r="K889" s="2">
        <v>7.6379999999999999</v>
      </c>
      <c r="L889" s="2">
        <v>9.48</v>
      </c>
      <c r="M889" s="2">
        <v>8.3800000000000008</v>
      </c>
      <c r="N889" s="2">
        <v>7.8710000000000004</v>
      </c>
      <c r="O889" s="2">
        <v>7.9459999999999997</v>
      </c>
      <c r="P889" s="2">
        <v>7.9489999999999998</v>
      </c>
      <c r="Q889" s="2">
        <v>8.8670000000000009</v>
      </c>
      <c r="R889" s="2">
        <v>9.0180000000000007</v>
      </c>
      <c r="S889" s="2">
        <v>10.244999999999999</v>
      </c>
      <c r="T889" s="2">
        <v>9.8970000000000002</v>
      </c>
      <c r="U889" s="2">
        <v>10.631</v>
      </c>
      <c r="V889" s="2">
        <v>8.6110000000000007</v>
      </c>
      <c r="W889" s="2">
        <v>10.234999999999999</v>
      </c>
      <c r="X889" s="2">
        <v>10.407</v>
      </c>
      <c r="Y889" s="2">
        <v>9.7439999999999998</v>
      </c>
    </row>
    <row r="890" spans="1:25">
      <c r="A890" s="4">
        <v>38353</v>
      </c>
      <c r="B890" s="2">
        <v>7.22</v>
      </c>
      <c r="C890" s="2">
        <v>10.044</v>
      </c>
      <c r="D890" s="2">
        <v>8.5879999999999992</v>
      </c>
      <c r="E890" s="2">
        <v>8.2059999999999995</v>
      </c>
      <c r="F890" s="2">
        <v>6.9359999999999999</v>
      </c>
      <c r="G890" s="2">
        <v>8.2530000000000001</v>
      </c>
      <c r="H890" s="2">
        <v>7.9889999999999999</v>
      </c>
      <c r="I890" s="2">
        <v>6.2679999999999998</v>
      </c>
      <c r="J890" s="2">
        <v>5.5119999999999996</v>
      </c>
      <c r="K890" s="2">
        <v>7.0579999999999998</v>
      </c>
      <c r="L890" s="2">
        <v>7.5190000000000001</v>
      </c>
      <c r="M890" s="2">
        <v>8.4819999999999993</v>
      </c>
      <c r="N890" s="2">
        <v>8.7420000000000009</v>
      </c>
      <c r="O890" s="2">
        <v>8.1310000000000002</v>
      </c>
      <c r="P890" s="2">
        <v>8.6</v>
      </c>
      <c r="Q890" s="2">
        <v>7.5350000000000001</v>
      </c>
      <c r="R890" s="2">
        <v>7.7880000000000003</v>
      </c>
      <c r="S890" s="2">
        <v>9.3870000000000005</v>
      </c>
      <c r="T890" s="2">
        <v>8.3849999999999998</v>
      </c>
      <c r="U890" s="2">
        <v>9.3559999999999999</v>
      </c>
      <c r="V890" s="2">
        <v>9.8330000000000002</v>
      </c>
      <c r="W890" s="2">
        <v>9.7970000000000006</v>
      </c>
      <c r="X890" s="2">
        <v>8.5939999999999994</v>
      </c>
      <c r="Y890" s="2">
        <v>7.16</v>
      </c>
    </row>
    <row r="891" spans="1:25">
      <c r="A891" s="4">
        <v>38354</v>
      </c>
      <c r="B891" s="2">
        <v>8.0039999999999996</v>
      </c>
      <c r="C891" s="2">
        <v>7.9749999999999996</v>
      </c>
      <c r="D891" s="2">
        <v>5.6390000000000002</v>
      </c>
      <c r="E891" s="2">
        <v>6.258</v>
      </c>
      <c r="F891" s="2">
        <v>8.1370000000000005</v>
      </c>
      <c r="G891" s="2">
        <v>8.2870000000000008</v>
      </c>
      <c r="H891" s="2">
        <v>8.1020000000000003</v>
      </c>
      <c r="I891" s="2">
        <v>8.3629999999999995</v>
      </c>
      <c r="J891" s="2">
        <v>8.1999999999999993</v>
      </c>
      <c r="K891" s="2">
        <v>9.7870000000000008</v>
      </c>
      <c r="L891" s="2">
        <v>8.1890000000000001</v>
      </c>
      <c r="M891" s="2">
        <v>8.9109999999999996</v>
      </c>
      <c r="N891" s="2">
        <v>7.9020000000000001</v>
      </c>
      <c r="O891" s="2">
        <v>8.9619999999999997</v>
      </c>
      <c r="P891" s="2">
        <v>8.5269999999999992</v>
      </c>
      <c r="Q891" s="2">
        <v>8.4689999999999994</v>
      </c>
      <c r="R891" s="2">
        <v>9.423</v>
      </c>
      <c r="S891" s="2">
        <v>9.3360000000000003</v>
      </c>
      <c r="T891" s="2">
        <v>8.9640000000000004</v>
      </c>
      <c r="U891" s="2">
        <v>9.5950000000000006</v>
      </c>
      <c r="V891" s="2">
        <v>7.734</v>
      </c>
      <c r="W891" s="2">
        <v>8.3970000000000002</v>
      </c>
      <c r="X891" s="2">
        <v>8.3480000000000008</v>
      </c>
      <c r="Y891" s="2">
        <v>8.1839999999999993</v>
      </c>
    </row>
    <row r="892" spans="1:25">
      <c r="A892" s="4">
        <v>38355</v>
      </c>
      <c r="B892" s="2">
        <v>7.0330000000000004</v>
      </c>
      <c r="C892" s="2">
        <v>7.4269999999999996</v>
      </c>
      <c r="D892" s="2">
        <v>7.67</v>
      </c>
      <c r="E892" s="2">
        <v>7.3620000000000001</v>
      </c>
      <c r="F892" s="2">
        <v>7.2590000000000003</v>
      </c>
      <c r="G892" s="2">
        <v>8.0269999999999992</v>
      </c>
      <c r="H892" s="2">
        <v>8.0299999999999994</v>
      </c>
      <c r="I892" s="2">
        <v>8.0559999999999992</v>
      </c>
      <c r="J892" s="2">
        <v>7.6239999999999997</v>
      </c>
      <c r="K892" s="2">
        <v>8.3309999999999995</v>
      </c>
      <c r="L892" s="2">
        <v>8.734</v>
      </c>
      <c r="M892" s="2">
        <v>8.6549999999999994</v>
      </c>
      <c r="N892" s="2">
        <v>8.609</v>
      </c>
      <c r="O892" s="2">
        <v>9.0020000000000007</v>
      </c>
      <c r="P892" s="2">
        <v>6.8410000000000002</v>
      </c>
      <c r="Q892" s="2">
        <v>9.01</v>
      </c>
      <c r="R892" s="2">
        <v>8.3719999999999999</v>
      </c>
      <c r="S892" s="2">
        <v>8.3840000000000003</v>
      </c>
      <c r="T892" s="2">
        <v>8.282</v>
      </c>
      <c r="U892" s="2">
        <v>9.6050000000000004</v>
      </c>
      <c r="V892" s="2">
        <v>9.1189999999999998</v>
      </c>
      <c r="W892" s="2">
        <v>9.0530000000000008</v>
      </c>
      <c r="X892" s="2">
        <v>9.0809999999999995</v>
      </c>
      <c r="Y892" s="2">
        <v>7.7610000000000001</v>
      </c>
    </row>
    <row r="893" spans="1:25">
      <c r="A893" s="4">
        <v>38356</v>
      </c>
      <c r="B893" s="2">
        <v>8.1940000000000008</v>
      </c>
      <c r="C893" s="2">
        <v>7.7629999999999999</v>
      </c>
      <c r="D893" s="2">
        <v>7.109</v>
      </c>
      <c r="E893" s="2">
        <v>6.8630000000000004</v>
      </c>
      <c r="F893" s="2">
        <v>6.6379999999999999</v>
      </c>
      <c r="G893" s="2">
        <v>7.0730000000000004</v>
      </c>
      <c r="H893" s="2">
        <v>8.9120000000000008</v>
      </c>
      <c r="I893" s="2">
        <v>8.5950000000000006</v>
      </c>
      <c r="J893" s="2">
        <v>7.99</v>
      </c>
      <c r="K893" s="2">
        <v>8.7249999999999996</v>
      </c>
      <c r="L893" s="2">
        <v>8.5229999999999997</v>
      </c>
      <c r="M893" s="2">
        <v>7.593</v>
      </c>
      <c r="N893" s="2">
        <v>8.8160000000000007</v>
      </c>
      <c r="O893" s="2">
        <v>7.5119999999999996</v>
      </c>
      <c r="P893" s="2">
        <v>10.177</v>
      </c>
      <c r="Q893" s="2">
        <v>8.7029999999999994</v>
      </c>
      <c r="R893" s="2">
        <v>7.9329999999999998</v>
      </c>
      <c r="S893" s="2">
        <v>7.6710000000000003</v>
      </c>
      <c r="T893" s="2">
        <v>8.4130000000000003</v>
      </c>
      <c r="U893" s="2">
        <v>7.6239999999999997</v>
      </c>
      <c r="V893" s="2">
        <v>7.2720000000000002</v>
      </c>
      <c r="W893" s="2">
        <v>7.5629999999999997</v>
      </c>
      <c r="X893" s="2">
        <v>8.3689999999999998</v>
      </c>
      <c r="Y893" s="2">
        <v>6.508</v>
      </c>
    </row>
    <row r="894" spans="1:25">
      <c r="A894" s="4">
        <v>38357</v>
      </c>
      <c r="B894" s="2">
        <v>7.9089999999999998</v>
      </c>
      <c r="C894" s="2">
        <v>7.26</v>
      </c>
      <c r="D894" s="2">
        <v>6.9450000000000003</v>
      </c>
      <c r="E894" s="2">
        <v>7.9059999999999997</v>
      </c>
      <c r="F894" s="2">
        <v>7.7110000000000003</v>
      </c>
      <c r="G894" s="2">
        <v>8.0079999999999991</v>
      </c>
      <c r="H894" s="2">
        <v>8.2859999999999996</v>
      </c>
      <c r="I894" s="2">
        <v>7.4720000000000004</v>
      </c>
      <c r="J894" s="2">
        <v>7.0949999999999998</v>
      </c>
      <c r="K894" s="2">
        <v>6.7640000000000002</v>
      </c>
      <c r="L894" s="2">
        <v>4.8659999999999997</v>
      </c>
      <c r="M894" s="2">
        <v>7.4489999999999998</v>
      </c>
      <c r="N894" s="2">
        <v>7.476</v>
      </c>
      <c r="O894" s="2">
        <v>8.1660000000000004</v>
      </c>
      <c r="P894" s="2">
        <v>8.7070000000000007</v>
      </c>
      <c r="Q894" s="2">
        <v>7.9880000000000004</v>
      </c>
      <c r="R894" s="2">
        <v>7.9459999999999997</v>
      </c>
      <c r="S894" s="2">
        <v>7.9009999999999998</v>
      </c>
      <c r="T894" s="2">
        <v>7.431</v>
      </c>
      <c r="U894" s="2">
        <v>7.375</v>
      </c>
      <c r="V894" s="2">
        <v>8.93</v>
      </c>
      <c r="W894" s="2">
        <v>8.4049999999999994</v>
      </c>
      <c r="X894" s="2">
        <v>10.087</v>
      </c>
      <c r="Y894" s="2">
        <v>8.9169999999999998</v>
      </c>
    </row>
    <row r="895" spans="1:25">
      <c r="A895" s="4">
        <v>38358</v>
      </c>
      <c r="B895" s="2">
        <v>9.548</v>
      </c>
      <c r="C895" s="2">
        <v>8.5470000000000006</v>
      </c>
      <c r="D895" s="2">
        <v>7.6120000000000001</v>
      </c>
      <c r="E895" s="2">
        <v>8.0500000000000007</v>
      </c>
      <c r="F895" s="2">
        <v>8.5150000000000006</v>
      </c>
      <c r="G895" s="2">
        <v>8.5869999999999997</v>
      </c>
      <c r="H895" s="2">
        <v>7.6449999999999996</v>
      </c>
      <c r="I895" s="2">
        <v>7.7519999999999998</v>
      </c>
      <c r="J895" s="2">
        <v>7.9420000000000002</v>
      </c>
      <c r="K895" s="2">
        <v>7.4630000000000001</v>
      </c>
      <c r="L895" s="2">
        <v>8.4139999999999997</v>
      </c>
      <c r="M895" s="2">
        <v>8.1519999999999992</v>
      </c>
      <c r="N895" s="2">
        <v>6.9480000000000004</v>
      </c>
      <c r="O895" s="2">
        <v>8.9920000000000009</v>
      </c>
      <c r="P895" s="2">
        <v>7.4690000000000003</v>
      </c>
      <c r="Q895" s="2">
        <v>8.4429999999999996</v>
      </c>
      <c r="R895" s="2">
        <v>6.2850000000000001</v>
      </c>
      <c r="S895" s="2">
        <v>7.423</v>
      </c>
      <c r="T895" s="2">
        <v>6.0069999999999997</v>
      </c>
      <c r="U895" s="2">
        <v>5.9180000000000001</v>
      </c>
      <c r="V895" s="2">
        <v>5.4039999999999999</v>
      </c>
      <c r="W895" s="2">
        <v>5.8860000000000001</v>
      </c>
      <c r="X895" s="2">
        <v>7.8540000000000001</v>
      </c>
      <c r="Y895" s="2">
        <v>7.1920000000000002</v>
      </c>
    </row>
    <row r="896" spans="1:25">
      <c r="A896" s="4">
        <v>38359</v>
      </c>
      <c r="B896" s="2">
        <v>6.8010000000000002</v>
      </c>
      <c r="C896" s="2">
        <v>7.1260000000000003</v>
      </c>
      <c r="D896" s="2">
        <v>6.7549999999999999</v>
      </c>
      <c r="E896" s="2">
        <v>6.62</v>
      </c>
      <c r="F896" s="2">
        <v>6.22</v>
      </c>
      <c r="G896" s="2">
        <v>7.0819999999999999</v>
      </c>
      <c r="H896" s="2">
        <v>6.75</v>
      </c>
      <c r="I896" s="2">
        <v>6.508</v>
      </c>
      <c r="J896" s="2">
        <v>7.0469999999999997</v>
      </c>
      <c r="K896" s="2">
        <v>5.5860000000000003</v>
      </c>
      <c r="L896" s="2">
        <v>6.8109999999999999</v>
      </c>
      <c r="M896" s="2">
        <v>7.1050000000000004</v>
      </c>
      <c r="N896" s="2">
        <v>6.9420000000000002</v>
      </c>
      <c r="O896" s="2">
        <v>7.9829999999999997</v>
      </c>
      <c r="P896" s="2">
        <v>7.0209999999999999</v>
      </c>
      <c r="Q896" s="2">
        <v>6.8470000000000004</v>
      </c>
      <c r="R896" s="2">
        <v>7.5940000000000003</v>
      </c>
      <c r="S896" s="2">
        <v>6.9050000000000002</v>
      </c>
      <c r="T896" s="2">
        <v>7.4390000000000001</v>
      </c>
      <c r="U896" s="2">
        <v>8.2319999999999993</v>
      </c>
      <c r="V896" s="2">
        <v>7.3659999999999997</v>
      </c>
      <c r="W896" s="2">
        <v>9.06</v>
      </c>
      <c r="X896" s="2">
        <v>8.1530000000000005</v>
      </c>
      <c r="Y896" s="2">
        <v>7.87</v>
      </c>
    </row>
    <row r="897" spans="1:25">
      <c r="A897" s="4">
        <v>38360</v>
      </c>
      <c r="B897" s="2">
        <v>6.9119999999999999</v>
      </c>
      <c r="C897" s="2">
        <v>7.4219999999999997</v>
      </c>
      <c r="D897" s="2">
        <v>7.7320000000000002</v>
      </c>
      <c r="E897" s="2">
        <v>8.5269999999999992</v>
      </c>
      <c r="F897" s="2">
        <v>8.4079999999999995</v>
      </c>
      <c r="G897" s="2">
        <v>8.6050000000000004</v>
      </c>
      <c r="H897" s="2">
        <v>8.5549999999999997</v>
      </c>
      <c r="I897" s="2">
        <v>9.44</v>
      </c>
      <c r="J897" s="2">
        <v>8.5890000000000004</v>
      </c>
      <c r="K897" s="2">
        <v>8.9909999999999997</v>
      </c>
      <c r="L897" s="2">
        <v>9.5060000000000002</v>
      </c>
      <c r="M897" s="2">
        <v>8.8350000000000009</v>
      </c>
      <c r="N897" s="2">
        <v>7.1040000000000001</v>
      </c>
      <c r="O897" s="2">
        <v>7.5</v>
      </c>
      <c r="P897" s="2">
        <v>9.3030000000000008</v>
      </c>
      <c r="Q897" s="2">
        <v>6.7610000000000001</v>
      </c>
      <c r="R897" s="2">
        <v>7.6189999999999998</v>
      </c>
      <c r="S897" s="2">
        <v>8.2040000000000006</v>
      </c>
      <c r="T897" s="2">
        <v>6.7939999999999996</v>
      </c>
      <c r="U897" s="2">
        <v>7.9480000000000004</v>
      </c>
      <c r="V897" s="2">
        <v>8.1769999999999996</v>
      </c>
      <c r="W897" s="2">
        <v>7.3120000000000003</v>
      </c>
      <c r="X897" s="2">
        <v>7.7560000000000002</v>
      </c>
      <c r="Y897" s="2">
        <v>6.6580000000000004</v>
      </c>
    </row>
    <row r="898" spans="1:25">
      <c r="A898" s="4">
        <v>38361</v>
      </c>
      <c r="B898" s="2">
        <v>7.4950000000000001</v>
      </c>
      <c r="C898" s="2">
        <v>8.07</v>
      </c>
      <c r="D898" s="2">
        <v>8.3160000000000007</v>
      </c>
      <c r="E898" s="2">
        <v>7.4850000000000003</v>
      </c>
      <c r="F898" s="2">
        <v>7.556</v>
      </c>
      <c r="G898" s="2">
        <v>7.3719999999999999</v>
      </c>
      <c r="H898" s="2">
        <v>8.4700000000000006</v>
      </c>
      <c r="I898" s="2">
        <v>6.5449999999999999</v>
      </c>
      <c r="J898" s="2">
        <v>6.7960000000000003</v>
      </c>
      <c r="K898" s="2">
        <v>9.2840000000000007</v>
      </c>
      <c r="L898" s="2">
        <v>7.99</v>
      </c>
      <c r="M898" s="2">
        <v>8.14</v>
      </c>
      <c r="N898" s="2">
        <v>8.0549999999999997</v>
      </c>
      <c r="O898" s="2">
        <v>8.4949999999999992</v>
      </c>
      <c r="P898" s="2">
        <v>8.7279999999999998</v>
      </c>
      <c r="Q898" s="2">
        <v>8.1649999999999991</v>
      </c>
      <c r="R898" s="2">
        <v>8.6180000000000003</v>
      </c>
      <c r="S898" s="2">
        <v>8.2940000000000005</v>
      </c>
      <c r="T898" s="2">
        <v>7.5190000000000001</v>
      </c>
      <c r="U898" s="2">
        <v>7.391</v>
      </c>
      <c r="V898" s="2">
        <v>7.7050000000000001</v>
      </c>
      <c r="W898" s="2">
        <v>7.1210000000000004</v>
      </c>
      <c r="X898" s="2">
        <v>8.5749999999999993</v>
      </c>
      <c r="Y898" s="2">
        <v>7.625</v>
      </c>
    </row>
    <row r="899" spans="1:25">
      <c r="A899" s="4">
        <v>38362</v>
      </c>
      <c r="B899" s="2">
        <v>8.1329999999999991</v>
      </c>
      <c r="C899" s="2">
        <v>6.6539999999999999</v>
      </c>
      <c r="D899" s="2">
        <v>6.6749999999999998</v>
      </c>
      <c r="E899" s="2">
        <v>7.1609999999999996</v>
      </c>
      <c r="F899" s="2">
        <v>7.5949999999999998</v>
      </c>
      <c r="G899" s="2">
        <v>7.0819999999999999</v>
      </c>
      <c r="H899" s="2">
        <v>7.242</v>
      </c>
      <c r="I899" s="2">
        <v>6.2789999999999999</v>
      </c>
      <c r="J899" s="2">
        <v>6.8879999999999999</v>
      </c>
      <c r="K899" s="2">
        <v>6.8689999999999998</v>
      </c>
      <c r="L899" s="2">
        <v>6.3209999999999997</v>
      </c>
      <c r="M899" s="2">
        <v>7.6050000000000004</v>
      </c>
      <c r="N899" s="2">
        <v>7.6559999999999997</v>
      </c>
      <c r="O899" s="2">
        <v>7.6379999999999999</v>
      </c>
      <c r="P899" s="2">
        <v>7.609</v>
      </c>
      <c r="Q899" s="2">
        <v>7.5469999999999997</v>
      </c>
      <c r="R899" s="2">
        <v>7.7469999999999999</v>
      </c>
      <c r="S899" s="2">
        <v>7.49</v>
      </c>
      <c r="T899" s="2">
        <v>6.3719999999999999</v>
      </c>
      <c r="U899" s="2">
        <v>7.6769999999999996</v>
      </c>
      <c r="V899" s="2">
        <v>6.24</v>
      </c>
      <c r="W899" s="2">
        <v>7.601</v>
      </c>
      <c r="X899" s="2">
        <v>4.859</v>
      </c>
      <c r="Y899" s="2">
        <v>6.3259999999999996</v>
      </c>
    </row>
    <row r="900" spans="1:25">
      <c r="A900" s="4">
        <v>38363</v>
      </c>
      <c r="B900" s="2">
        <v>7.5570000000000004</v>
      </c>
      <c r="C900" s="2">
        <v>5.8390000000000004</v>
      </c>
      <c r="D900" s="2">
        <v>8.4700000000000006</v>
      </c>
      <c r="E900" s="2">
        <v>6.891</v>
      </c>
      <c r="F900" s="2">
        <v>8.2850000000000001</v>
      </c>
      <c r="G900" s="2">
        <v>6.2510000000000003</v>
      </c>
      <c r="H900" s="2">
        <v>6.75</v>
      </c>
      <c r="I900" s="2">
        <v>6.4240000000000004</v>
      </c>
      <c r="J900" s="2">
        <v>7.78</v>
      </c>
      <c r="K900" s="2">
        <v>7.6890000000000001</v>
      </c>
      <c r="L900" s="2">
        <v>7.78</v>
      </c>
      <c r="M900" s="2">
        <v>7.1980000000000004</v>
      </c>
      <c r="N900" s="2">
        <v>8.8670000000000009</v>
      </c>
      <c r="O900" s="2">
        <v>7.944</v>
      </c>
      <c r="P900" s="2">
        <v>7.8319999999999999</v>
      </c>
      <c r="Q900" s="2">
        <v>8.3529999999999998</v>
      </c>
      <c r="R900" s="2">
        <v>7.8550000000000004</v>
      </c>
      <c r="S900" s="2">
        <v>7.9710000000000001</v>
      </c>
      <c r="T900" s="2">
        <v>6.52</v>
      </c>
      <c r="U900" s="2">
        <v>7.9080000000000004</v>
      </c>
      <c r="V900" s="2">
        <v>8.3520000000000003</v>
      </c>
      <c r="W900" s="2">
        <v>8.2070000000000007</v>
      </c>
      <c r="X900" s="2">
        <v>9.0169999999999995</v>
      </c>
      <c r="Y900" s="2">
        <v>8.5259999999999998</v>
      </c>
    </row>
    <row r="901" spans="1:25">
      <c r="A901" s="4">
        <v>38364</v>
      </c>
      <c r="B901" s="2">
        <v>7.7649999999999997</v>
      </c>
      <c r="C901" s="2">
        <v>7.9630000000000001</v>
      </c>
      <c r="D901" s="2">
        <v>6.9450000000000003</v>
      </c>
      <c r="E901" s="2">
        <v>7.2060000000000004</v>
      </c>
      <c r="F901" s="2">
        <v>7.4550000000000001</v>
      </c>
      <c r="G901" s="2">
        <v>7.0869999999999997</v>
      </c>
      <c r="H901" s="2">
        <v>7.3769999999999998</v>
      </c>
      <c r="I901" s="2">
        <v>7.1379999999999999</v>
      </c>
      <c r="J901" s="2">
        <v>7.1639999999999997</v>
      </c>
      <c r="K901" s="2">
        <v>8.1509999999999998</v>
      </c>
      <c r="L901" s="2">
        <v>7.95</v>
      </c>
      <c r="M901" s="2">
        <v>8.2249999999999996</v>
      </c>
      <c r="N901" s="2">
        <v>8.2949999999999999</v>
      </c>
      <c r="O901" s="2">
        <v>7.77</v>
      </c>
      <c r="P901" s="2">
        <v>8.0830000000000002</v>
      </c>
      <c r="Q901" s="2">
        <v>8.4529999999999994</v>
      </c>
      <c r="R901" s="2">
        <v>6.6769999999999996</v>
      </c>
      <c r="S901" s="2">
        <v>9.6630000000000003</v>
      </c>
      <c r="T901" s="2">
        <v>7.9470000000000001</v>
      </c>
      <c r="U901" s="2">
        <v>9.2479999999999993</v>
      </c>
      <c r="V901" s="2">
        <v>8.1419999999999995</v>
      </c>
      <c r="W901" s="2">
        <v>8.4390000000000001</v>
      </c>
      <c r="X901" s="2">
        <v>7.5650000000000004</v>
      </c>
      <c r="Y901" s="2">
        <v>7.5129999999999999</v>
      </c>
    </row>
    <row r="902" spans="1:25">
      <c r="A902" s="4">
        <v>38365</v>
      </c>
      <c r="B902" s="2">
        <v>8.3849999999999998</v>
      </c>
      <c r="C902" s="2">
        <v>7.39</v>
      </c>
      <c r="D902" s="2">
        <v>6.0339999999999998</v>
      </c>
      <c r="E902" s="2">
        <v>5.8680000000000003</v>
      </c>
      <c r="F902" s="2">
        <v>7.8</v>
      </c>
      <c r="G902" s="2">
        <v>6.242</v>
      </c>
      <c r="H902" s="2">
        <v>7.766</v>
      </c>
      <c r="I902" s="2">
        <v>6.266</v>
      </c>
      <c r="J902" s="2">
        <v>7.6689999999999996</v>
      </c>
      <c r="K902" s="2">
        <v>14.221</v>
      </c>
      <c r="L902" s="2">
        <v>3.012</v>
      </c>
      <c r="M902" s="2">
        <v>7.2060000000000004</v>
      </c>
      <c r="N902" s="2">
        <v>8.49</v>
      </c>
      <c r="O902" s="2">
        <v>8.3780000000000001</v>
      </c>
      <c r="P902" s="2">
        <v>7.6840000000000002</v>
      </c>
      <c r="Q902" s="2">
        <v>7.3970000000000002</v>
      </c>
      <c r="R902" s="2">
        <v>7.4260000000000002</v>
      </c>
      <c r="S902" s="2">
        <v>9.35</v>
      </c>
      <c r="T902" s="2">
        <v>7.1349999999999998</v>
      </c>
      <c r="U902" s="2">
        <v>7.4820000000000002</v>
      </c>
      <c r="V902" s="2">
        <v>6.0919999999999996</v>
      </c>
      <c r="W902" s="2">
        <v>7.524</v>
      </c>
      <c r="X902" s="2">
        <v>8.0050000000000008</v>
      </c>
      <c r="Y902" s="2">
        <v>7.9470000000000001</v>
      </c>
    </row>
    <row r="903" spans="1:25">
      <c r="A903" s="4">
        <v>38366</v>
      </c>
      <c r="B903" s="2">
        <v>6.7050000000000001</v>
      </c>
      <c r="C903" s="2">
        <v>6.8579999999999997</v>
      </c>
      <c r="D903" s="2">
        <v>7.5780000000000003</v>
      </c>
      <c r="E903" s="2">
        <v>8.2140000000000004</v>
      </c>
      <c r="F903" s="2">
        <v>8.0220000000000002</v>
      </c>
      <c r="G903" s="2">
        <v>8.0730000000000004</v>
      </c>
      <c r="H903" s="2">
        <v>9.7279999999999998</v>
      </c>
      <c r="I903" s="2">
        <v>9.6170000000000009</v>
      </c>
      <c r="J903" s="2">
        <v>13.555999999999999</v>
      </c>
      <c r="K903" s="2">
        <v>10.285</v>
      </c>
      <c r="L903" s="2">
        <v>9.1839999999999993</v>
      </c>
      <c r="M903" s="2">
        <v>9.5660000000000007</v>
      </c>
      <c r="N903" s="2">
        <v>9.3789999999999996</v>
      </c>
      <c r="O903" s="2">
        <v>8.6129999999999995</v>
      </c>
      <c r="P903" s="2">
        <v>9.0709999999999997</v>
      </c>
      <c r="Q903" s="2">
        <v>9.1539999999999999</v>
      </c>
      <c r="R903" s="2">
        <v>7.5780000000000003</v>
      </c>
      <c r="S903" s="2">
        <v>7.508</v>
      </c>
      <c r="T903" s="2">
        <v>4.6989999999999998</v>
      </c>
      <c r="U903" s="2">
        <v>4.0679999999999996</v>
      </c>
      <c r="V903" s="2">
        <v>5.2279999999999998</v>
      </c>
      <c r="W903" s="2">
        <v>4.766</v>
      </c>
      <c r="X903" s="2">
        <v>5.2779999999999996</v>
      </c>
      <c r="Y903" s="2">
        <v>5.4240000000000004</v>
      </c>
    </row>
    <row r="904" spans="1:25">
      <c r="A904" s="4">
        <v>38367</v>
      </c>
      <c r="B904" s="2">
        <v>8.5050000000000008</v>
      </c>
      <c r="C904" s="2">
        <v>8.0749999999999993</v>
      </c>
      <c r="D904" s="2">
        <v>7.9370000000000003</v>
      </c>
      <c r="E904" s="2">
        <v>7.7409999999999997</v>
      </c>
      <c r="F904" s="2">
        <v>8.0670000000000002</v>
      </c>
      <c r="G904" s="2">
        <v>8.0779999999999994</v>
      </c>
      <c r="H904" s="2">
        <v>7.6379999999999999</v>
      </c>
      <c r="I904" s="2">
        <v>6.8719999999999999</v>
      </c>
      <c r="J904" s="2">
        <v>7.9880000000000004</v>
      </c>
      <c r="K904" s="2">
        <v>7.641</v>
      </c>
      <c r="L904" s="2">
        <v>8.3650000000000002</v>
      </c>
      <c r="M904" s="2">
        <v>9.27</v>
      </c>
      <c r="N904" s="2">
        <v>7.7889999999999997</v>
      </c>
      <c r="O904" s="2">
        <v>7.492</v>
      </c>
      <c r="P904" s="2">
        <v>9.2799999999999994</v>
      </c>
      <c r="Q904" s="2">
        <v>7.8659999999999997</v>
      </c>
      <c r="R904" s="2">
        <v>8.9009999999999998</v>
      </c>
      <c r="S904" s="2">
        <v>8.8339999999999996</v>
      </c>
      <c r="T904" s="2">
        <v>7.343</v>
      </c>
      <c r="U904" s="2">
        <v>8.7379999999999995</v>
      </c>
      <c r="V904" s="2">
        <v>9.2490000000000006</v>
      </c>
      <c r="W904" s="2">
        <v>8.3339999999999996</v>
      </c>
      <c r="X904" s="2">
        <v>7.367</v>
      </c>
      <c r="Y904" s="2">
        <v>8.0850000000000009</v>
      </c>
    </row>
    <row r="905" spans="1:25">
      <c r="A905" s="4">
        <v>38368</v>
      </c>
      <c r="B905" s="2">
        <v>8.9990000000000006</v>
      </c>
      <c r="C905" s="2">
        <v>6.8209999999999997</v>
      </c>
      <c r="D905" s="2">
        <v>7.0259999999999998</v>
      </c>
      <c r="E905" s="2">
        <v>5.9550000000000001</v>
      </c>
      <c r="F905" s="2">
        <v>5.9930000000000003</v>
      </c>
      <c r="G905" s="2">
        <v>7.3170000000000002</v>
      </c>
      <c r="H905" s="2">
        <v>6.9450000000000003</v>
      </c>
      <c r="I905" s="2">
        <v>6.6379999999999999</v>
      </c>
      <c r="J905" s="2">
        <v>7.6050000000000004</v>
      </c>
      <c r="K905" s="2">
        <v>7.6689999999999996</v>
      </c>
      <c r="L905" s="2">
        <v>8.9009999999999998</v>
      </c>
      <c r="M905" s="2">
        <v>8.8919999999999995</v>
      </c>
      <c r="N905" s="2">
        <v>8.4149999999999991</v>
      </c>
      <c r="O905" s="2">
        <v>9.218</v>
      </c>
      <c r="P905" s="2">
        <v>8.6890000000000001</v>
      </c>
      <c r="Q905" s="2">
        <v>7.8460000000000001</v>
      </c>
      <c r="R905" s="2">
        <v>9.4019999999999992</v>
      </c>
      <c r="S905" s="2">
        <v>8.5060000000000002</v>
      </c>
      <c r="T905" s="2">
        <v>8.33</v>
      </c>
      <c r="U905" s="2">
        <v>9.1059999999999999</v>
      </c>
      <c r="V905" s="2">
        <v>8.9239999999999995</v>
      </c>
      <c r="W905" s="2">
        <v>9.3390000000000004</v>
      </c>
      <c r="X905" s="2">
        <v>9.718</v>
      </c>
      <c r="Y905" s="2">
        <v>7.9029999999999996</v>
      </c>
    </row>
    <row r="906" spans="1:25">
      <c r="A906" s="4">
        <v>38369</v>
      </c>
      <c r="B906" s="2">
        <v>8.3379999999999992</v>
      </c>
      <c r="C906" s="2">
        <v>7.9429999999999996</v>
      </c>
      <c r="D906" s="2">
        <v>8.5809999999999995</v>
      </c>
      <c r="E906" s="2">
        <v>8.3829999999999991</v>
      </c>
      <c r="F906" s="2">
        <v>7.0949999999999998</v>
      </c>
      <c r="G906" s="2">
        <v>7.1079999999999997</v>
      </c>
      <c r="H906" s="2">
        <v>6.2690000000000001</v>
      </c>
      <c r="I906" s="2">
        <v>6.44</v>
      </c>
      <c r="J906" s="2">
        <v>5.5679999999999996</v>
      </c>
      <c r="K906" s="2">
        <v>5.2889999999999997</v>
      </c>
      <c r="L906" s="2">
        <v>5.016</v>
      </c>
      <c r="M906" s="2">
        <v>4.5839999999999996</v>
      </c>
      <c r="N906" s="2">
        <v>4.6890000000000001</v>
      </c>
      <c r="O906" s="2">
        <v>5.35</v>
      </c>
      <c r="P906" s="2">
        <v>5.7759999999999998</v>
      </c>
      <c r="Q906" s="2">
        <v>6.5170000000000003</v>
      </c>
      <c r="R906" s="2">
        <v>6.2629999999999999</v>
      </c>
      <c r="S906" s="2">
        <v>7.0369999999999999</v>
      </c>
      <c r="T906" s="2">
        <v>5.3490000000000002</v>
      </c>
      <c r="U906" s="2">
        <v>5.1509999999999998</v>
      </c>
      <c r="V906" s="2">
        <v>5.2629999999999999</v>
      </c>
      <c r="W906" s="2">
        <v>4.8239999999999998</v>
      </c>
      <c r="X906" s="2">
        <v>6.1859999999999999</v>
      </c>
      <c r="Y906" s="2">
        <v>4.58</v>
      </c>
    </row>
    <row r="907" spans="1:25">
      <c r="A907" s="4">
        <v>38370</v>
      </c>
      <c r="B907" s="2">
        <v>5.3849999999999998</v>
      </c>
      <c r="C907" s="2">
        <v>5.8410000000000002</v>
      </c>
      <c r="D907" s="2">
        <v>6.1760000000000002</v>
      </c>
      <c r="E907" s="2">
        <v>5.5540000000000003</v>
      </c>
      <c r="F907" s="2">
        <v>5.2640000000000002</v>
      </c>
      <c r="G907" s="2">
        <v>5.9889999999999999</v>
      </c>
      <c r="H907" s="2">
        <v>5.0890000000000004</v>
      </c>
      <c r="I907" s="2">
        <v>4.907</v>
      </c>
      <c r="J907" s="2">
        <v>3.8660000000000001</v>
      </c>
      <c r="K907" s="2">
        <v>1.306</v>
      </c>
      <c r="L907" s="2">
        <v>5.6849999999999996</v>
      </c>
      <c r="M907" s="2">
        <v>4.9779999999999998</v>
      </c>
      <c r="N907" s="2">
        <v>6.7460000000000004</v>
      </c>
      <c r="O907" s="2">
        <v>7.577</v>
      </c>
      <c r="P907" s="2">
        <v>6.6829999999999998</v>
      </c>
      <c r="Q907" s="2">
        <v>7.7460000000000004</v>
      </c>
      <c r="R907" s="2">
        <v>7.992</v>
      </c>
      <c r="S907" s="2">
        <v>7.6959999999999997</v>
      </c>
      <c r="T907" s="2">
        <v>7.14</v>
      </c>
      <c r="U907" s="2">
        <v>6.1449999999999996</v>
      </c>
      <c r="V907" s="2">
        <v>7.5460000000000003</v>
      </c>
      <c r="W907" s="2">
        <v>5.9279999999999999</v>
      </c>
      <c r="X907" s="2">
        <v>6.1219999999999999</v>
      </c>
      <c r="Y907" s="2">
        <v>5.5519999999999996</v>
      </c>
    </row>
    <row r="908" spans="1:25">
      <c r="A908" s="4">
        <v>38371</v>
      </c>
      <c r="B908" s="2">
        <v>6.859</v>
      </c>
      <c r="C908" s="2">
        <v>6.49</v>
      </c>
      <c r="D908" s="2">
        <v>7.0129999999999999</v>
      </c>
      <c r="E908" s="2">
        <v>6.1130000000000004</v>
      </c>
      <c r="F908" s="2">
        <v>7.1689999999999996</v>
      </c>
      <c r="G908" s="2">
        <v>6.4589999999999996</v>
      </c>
      <c r="H908" s="2">
        <v>6.1820000000000004</v>
      </c>
      <c r="I908" s="2">
        <v>5.7450000000000001</v>
      </c>
      <c r="J908" s="2">
        <v>4.3639999999999999</v>
      </c>
      <c r="K908" s="2">
        <v>11.157999999999999</v>
      </c>
      <c r="L908" s="2">
        <v>7.5209999999999999</v>
      </c>
      <c r="M908" s="2">
        <v>7.0990000000000002</v>
      </c>
      <c r="N908" s="2">
        <v>8.4410000000000007</v>
      </c>
      <c r="O908" s="2">
        <v>8.2159999999999993</v>
      </c>
      <c r="P908" s="2">
        <v>9.202</v>
      </c>
      <c r="Q908" s="2">
        <v>7.7519999999999998</v>
      </c>
      <c r="R908" s="2">
        <v>6.5720000000000001</v>
      </c>
      <c r="S908" s="2">
        <v>7.3109999999999999</v>
      </c>
      <c r="T908" s="2">
        <v>8.3719999999999999</v>
      </c>
      <c r="U908" s="2">
        <v>7.4219999999999997</v>
      </c>
      <c r="V908" s="2">
        <v>7.4569999999999999</v>
      </c>
      <c r="W908" s="2">
        <v>6.4939999999999998</v>
      </c>
      <c r="X908" s="2">
        <v>7.4269999999999996</v>
      </c>
      <c r="Y908" s="2">
        <v>7.976</v>
      </c>
    </row>
    <row r="909" spans="1:25">
      <c r="A909" s="4">
        <v>38372</v>
      </c>
      <c r="B909" s="2">
        <v>9.3109999999999999</v>
      </c>
      <c r="C909" s="2">
        <v>8.1430000000000007</v>
      </c>
      <c r="D909" s="2">
        <v>8.8930000000000007</v>
      </c>
      <c r="E909" s="2">
        <v>8.2539999999999996</v>
      </c>
      <c r="F909" s="2">
        <v>9.1319999999999997</v>
      </c>
      <c r="G909" s="2">
        <v>7.4969999999999999</v>
      </c>
      <c r="H909" s="2">
        <v>7.673</v>
      </c>
      <c r="I909" s="2">
        <v>7.2759999999999998</v>
      </c>
      <c r="J909" s="2">
        <v>5.9260000000000002</v>
      </c>
      <c r="K909" s="2">
        <v>8.0779999999999994</v>
      </c>
      <c r="L909" s="2">
        <v>7.3559999999999999</v>
      </c>
      <c r="M909" s="2">
        <v>7.9560000000000004</v>
      </c>
      <c r="N909" s="2">
        <v>7.6769999999999996</v>
      </c>
      <c r="O909" s="2">
        <v>8.4529999999999994</v>
      </c>
      <c r="P909" s="2">
        <v>7.51</v>
      </c>
      <c r="Q909" s="2">
        <v>8.3870000000000005</v>
      </c>
      <c r="R909" s="2">
        <v>7.1</v>
      </c>
      <c r="S909" s="2">
        <v>8.5950000000000006</v>
      </c>
      <c r="T909" s="2">
        <v>7.492</v>
      </c>
      <c r="U909" s="2">
        <v>8.7420000000000009</v>
      </c>
      <c r="V909" s="2">
        <v>7.6040000000000001</v>
      </c>
      <c r="W909" s="2">
        <v>7.68</v>
      </c>
      <c r="X909" s="2">
        <v>8.2850000000000001</v>
      </c>
      <c r="Y909" s="2">
        <v>8.2040000000000006</v>
      </c>
    </row>
    <row r="910" spans="1:25">
      <c r="A910" s="4">
        <v>38373</v>
      </c>
      <c r="B910" s="2">
        <v>2.5249999999999999</v>
      </c>
      <c r="C910" s="2">
        <v>-0.623</v>
      </c>
      <c r="D910" s="2">
        <v>-9.4E-2</v>
      </c>
      <c r="E910" s="2">
        <v>-2.1579999999999999</v>
      </c>
      <c r="F910" s="2">
        <v>-3.5190000000000001</v>
      </c>
      <c r="G910" s="2">
        <v>-9.4740000000000002</v>
      </c>
      <c r="H910" s="2">
        <v>-1.405</v>
      </c>
      <c r="I910" s="2">
        <v>-2.7570000000000001</v>
      </c>
      <c r="J910" s="2">
        <v>2.8820000000000001</v>
      </c>
      <c r="K910" s="2">
        <v>0.38400000000000001</v>
      </c>
      <c r="L910" s="2">
        <v>3.0209999999999999</v>
      </c>
      <c r="M910" s="2">
        <v>-0.29799999999999999</v>
      </c>
      <c r="N910" s="2">
        <v>3.5379999999999998</v>
      </c>
      <c r="O910" s="2">
        <v>3.7610000000000001</v>
      </c>
      <c r="P910" s="2">
        <v>9.9860000000000007</v>
      </c>
      <c r="Q910" s="2">
        <v>6.2190000000000003</v>
      </c>
      <c r="R910" s="2">
        <v>5.2649999999999997</v>
      </c>
      <c r="S910" s="2">
        <v>2.0950000000000002</v>
      </c>
      <c r="T910" s="2">
        <v>-6.3470000000000004</v>
      </c>
      <c r="U910" s="2">
        <v>-11.037000000000001</v>
      </c>
      <c r="V910" s="2">
        <v>-7.9710000000000001</v>
      </c>
      <c r="W910" s="2">
        <v>-10.965999999999999</v>
      </c>
      <c r="X910" s="2">
        <v>-5.89</v>
      </c>
      <c r="Y910" s="2">
        <v>7.24</v>
      </c>
    </row>
    <row r="911" spans="1:25">
      <c r="A911" s="4">
        <v>38374</v>
      </c>
      <c r="B911" s="2">
        <v>11.837999999999999</v>
      </c>
      <c r="C911" s="2">
        <v>10.38</v>
      </c>
      <c r="D911" s="2">
        <v>11.016</v>
      </c>
      <c r="E911" s="2">
        <v>11.622</v>
      </c>
      <c r="F911" s="2">
        <v>10.815</v>
      </c>
      <c r="G911" s="2">
        <v>11.249000000000001</v>
      </c>
      <c r="H911" s="2">
        <v>13.278</v>
      </c>
      <c r="I911" s="2">
        <v>15.497</v>
      </c>
      <c r="J911" s="2">
        <v>13.827999999999999</v>
      </c>
      <c r="K911" s="2">
        <v>16.795999999999999</v>
      </c>
      <c r="L911" s="2">
        <v>17.577000000000002</v>
      </c>
      <c r="M911" s="2">
        <v>20.169</v>
      </c>
      <c r="N911" s="2">
        <v>17.390999999999998</v>
      </c>
      <c r="O911" s="2">
        <v>17.991</v>
      </c>
      <c r="P911" s="2">
        <v>16.617999999999999</v>
      </c>
      <c r="Q911" s="2">
        <v>15.523</v>
      </c>
      <c r="R911" s="2">
        <v>24.378</v>
      </c>
      <c r="S911" s="2">
        <v>20.381</v>
      </c>
      <c r="T911" s="2">
        <v>20.204999999999998</v>
      </c>
      <c r="U911" s="2">
        <v>25.495999999999999</v>
      </c>
      <c r="V911" s="2">
        <v>25.452999999999999</v>
      </c>
      <c r="W911" s="2">
        <v>25.861999999999998</v>
      </c>
      <c r="X911" s="2">
        <v>24.715</v>
      </c>
      <c r="Y911" s="2">
        <v>20.265999999999998</v>
      </c>
    </row>
    <row r="912" spans="1:25">
      <c r="A912" s="4">
        <v>38375</v>
      </c>
      <c r="B912" s="2">
        <v>19.827000000000002</v>
      </c>
      <c r="C912" s="2">
        <v>23.276</v>
      </c>
      <c r="D912" s="2">
        <v>26.599</v>
      </c>
      <c r="E912" s="2">
        <v>18.491</v>
      </c>
      <c r="F912" s="2">
        <v>20.670999999999999</v>
      </c>
      <c r="G912" s="2">
        <v>17.279</v>
      </c>
      <c r="H912" s="2">
        <v>16.277999999999999</v>
      </c>
      <c r="I912" s="2">
        <v>21.33</v>
      </c>
      <c r="J912" s="2">
        <v>19.533000000000001</v>
      </c>
      <c r="K912" s="2">
        <v>18.052</v>
      </c>
      <c r="L912" s="2">
        <v>13.946</v>
      </c>
      <c r="M912" s="2">
        <v>23.305</v>
      </c>
      <c r="N912" s="2">
        <v>24.347999999999999</v>
      </c>
      <c r="O912" s="2">
        <v>22.393000000000001</v>
      </c>
      <c r="P912" s="2">
        <v>19.492999999999999</v>
      </c>
      <c r="Q912" s="2">
        <v>21.605</v>
      </c>
      <c r="R912" s="2">
        <v>24.198</v>
      </c>
      <c r="S912" s="2">
        <v>24.565000000000001</v>
      </c>
      <c r="T912" s="2">
        <v>16.727</v>
      </c>
      <c r="U912" s="2">
        <v>14.576000000000001</v>
      </c>
      <c r="V912" s="2">
        <v>8.1050000000000004</v>
      </c>
      <c r="W912" s="2">
        <v>11.702</v>
      </c>
      <c r="X912" s="2">
        <v>20.224</v>
      </c>
      <c r="Y912" s="2">
        <v>24.777000000000001</v>
      </c>
    </row>
    <row r="913" spans="1:25">
      <c r="A913" s="4">
        <v>38376</v>
      </c>
      <c r="B913" s="2">
        <v>28.824999999999999</v>
      </c>
      <c r="C913" s="2">
        <v>31.231000000000002</v>
      </c>
      <c r="D913" s="2">
        <v>26.628</v>
      </c>
      <c r="E913" s="2">
        <v>26.024999999999999</v>
      </c>
      <c r="F913" s="2">
        <v>28.152999999999999</v>
      </c>
      <c r="G913" s="2">
        <v>29.617999999999999</v>
      </c>
      <c r="H913" s="2">
        <v>22.574000000000002</v>
      </c>
      <c r="I913" s="2">
        <v>21.295999999999999</v>
      </c>
      <c r="J913" s="2">
        <v>12.077</v>
      </c>
      <c r="K913" s="2">
        <v>14.96</v>
      </c>
      <c r="L913" s="2">
        <v>4.8639999999999999</v>
      </c>
      <c r="M913" s="2">
        <v>-6.617</v>
      </c>
      <c r="N913" s="2">
        <v>-11.529</v>
      </c>
      <c r="O913" s="2">
        <v>-6.9210000000000003</v>
      </c>
      <c r="P913" s="2">
        <v>-5.8479999999999999</v>
      </c>
      <c r="Q913" s="2">
        <v>2.9380000000000002</v>
      </c>
      <c r="R913" s="2">
        <v>8.07</v>
      </c>
      <c r="S913" s="2">
        <v>8.391</v>
      </c>
      <c r="T913" s="2">
        <v>8.75</v>
      </c>
      <c r="U913" s="2">
        <v>0.1</v>
      </c>
      <c r="V913" s="2">
        <v>3.2650000000000001</v>
      </c>
      <c r="W913" s="2">
        <v>4.9820000000000002</v>
      </c>
      <c r="X913" s="2">
        <v>-0.70099999999999996</v>
      </c>
      <c r="Y913" s="2">
        <v>-1.829</v>
      </c>
    </row>
    <row r="914" spans="1:25">
      <c r="A914" s="4">
        <v>38377</v>
      </c>
      <c r="B914" s="2">
        <v>-7.9589999999999996</v>
      </c>
      <c r="C914" s="2">
        <v>-12.451000000000001</v>
      </c>
      <c r="D914" s="2">
        <v>-7.399</v>
      </c>
      <c r="E914" s="2">
        <v>-6.694</v>
      </c>
      <c r="F914" s="2">
        <v>-6.774</v>
      </c>
      <c r="G914" s="2">
        <v>-5.6260000000000003</v>
      </c>
      <c r="H914" s="2">
        <v>-11.669</v>
      </c>
      <c r="I914" s="2">
        <v>-20.152999999999999</v>
      </c>
      <c r="J914" s="2">
        <v>-20.533999999999999</v>
      </c>
      <c r="K914" s="2">
        <v>-15.760999999999999</v>
      </c>
      <c r="L914" s="2">
        <v>-16.065999999999999</v>
      </c>
      <c r="M914" s="2">
        <v>-19.84</v>
      </c>
      <c r="N914" s="2">
        <v>-7.742</v>
      </c>
      <c r="O914" s="2">
        <v>-6.2290000000000001</v>
      </c>
      <c r="P914" s="2">
        <v>-8.9710000000000001</v>
      </c>
      <c r="Q914" s="2">
        <v>-3.8420000000000001</v>
      </c>
      <c r="R914" s="2">
        <v>-0.99099999999999999</v>
      </c>
      <c r="S914" s="2">
        <v>3.2360000000000002</v>
      </c>
      <c r="T914" s="2">
        <v>0.88200000000000001</v>
      </c>
      <c r="U914" s="2">
        <v>-2.1779999999999999</v>
      </c>
      <c r="V914" s="2">
        <v>-3.0350000000000001</v>
      </c>
      <c r="W914" s="2">
        <v>-13.066000000000001</v>
      </c>
      <c r="X914" s="2">
        <v>-11.858000000000001</v>
      </c>
      <c r="Y914" s="2">
        <v>-11.557</v>
      </c>
    </row>
    <row r="915" spans="1:25">
      <c r="A915" s="4">
        <v>38378</v>
      </c>
      <c r="B915" s="2">
        <v>-2.69</v>
      </c>
      <c r="C915" s="2">
        <v>-1.704</v>
      </c>
      <c r="D915" s="2">
        <v>-4.8179999999999996</v>
      </c>
      <c r="E915" s="2">
        <v>-2.9329999999999998</v>
      </c>
      <c r="F915" s="2">
        <v>-7.3090000000000002</v>
      </c>
      <c r="G915" s="2">
        <v>-4.774</v>
      </c>
      <c r="H915" s="2">
        <v>-2.2869999999999999</v>
      </c>
      <c r="I915" s="2">
        <v>-5.1079999999999997</v>
      </c>
      <c r="J915" s="2">
        <v>-10.778</v>
      </c>
      <c r="K915" s="2">
        <v>-14.831</v>
      </c>
      <c r="L915" s="2">
        <v>-10.564</v>
      </c>
      <c r="M915" s="2">
        <v>-11.420999999999999</v>
      </c>
      <c r="N915" s="2">
        <v>-7.8650000000000002</v>
      </c>
      <c r="O915" s="2">
        <v>-1.3240000000000001</v>
      </c>
      <c r="P915" s="2">
        <v>-3.5289999999999999</v>
      </c>
      <c r="Q915" s="2">
        <v>-7.1150000000000002</v>
      </c>
      <c r="R915" s="2">
        <v>-11.518000000000001</v>
      </c>
      <c r="S915" s="2">
        <v>-1.7869999999999999</v>
      </c>
      <c r="T915" s="2">
        <v>1.39</v>
      </c>
      <c r="U915" s="2">
        <v>3.1429999999999998</v>
      </c>
      <c r="V915" s="2">
        <v>-1.095</v>
      </c>
      <c r="W915" s="2">
        <v>-0.871</v>
      </c>
      <c r="X915" s="2">
        <v>2.2709999999999999</v>
      </c>
      <c r="Y915" s="2">
        <v>0.82199999999999995</v>
      </c>
    </row>
    <row r="916" spans="1:25">
      <c r="A916" s="4">
        <v>38379</v>
      </c>
      <c r="B916" s="2">
        <v>6.4180000000000001</v>
      </c>
      <c r="C916" s="2">
        <v>5.782</v>
      </c>
      <c r="D916" s="2">
        <v>8.4060000000000006</v>
      </c>
      <c r="E916" s="2">
        <v>5.32</v>
      </c>
      <c r="F916" s="2">
        <v>4.9370000000000003</v>
      </c>
      <c r="G916" s="2">
        <v>4.08</v>
      </c>
      <c r="H916" s="2">
        <v>-5.2999999999999999E-2</v>
      </c>
      <c r="I916" s="2">
        <v>-2.9359999999999999</v>
      </c>
      <c r="J916" s="2">
        <v>0.57799999999999996</v>
      </c>
      <c r="K916" s="2">
        <v>7.1210000000000004</v>
      </c>
      <c r="L916" s="2">
        <v>1.5569999999999999</v>
      </c>
      <c r="M916" s="2">
        <v>7.0490000000000004</v>
      </c>
      <c r="N916" s="2">
        <v>6.0149999999999997</v>
      </c>
      <c r="O916" s="2">
        <v>6.2519999999999998</v>
      </c>
      <c r="P916" s="2">
        <v>5.548</v>
      </c>
      <c r="Q916" s="2">
        <v>4.7080000000000002</v>
      </c>
      <c r="R916" s="2">
        <v>4.4569999999999999</v>
      </c>
      <c r="S916" s="2">
        <v>7.6459999999999999</v>
      </c>
      <c r="T916" s="2">
        <v>13.617000000000001</v>
      </c>
      <c r="U916" s="2">
        <v>11.000999999999999</v>
      </c>
      <c r="V916" s="2">
        <v>6.109</v>
      </c>
      <c r="W916" s="2">
        <v>1.61</v>
      </c>
      <c r="X916" s="2">
        <v>9.2910000000000004</v>
      </c>
      <c r="Y916" s="2">
        <v>14.833</v>
      </c>
    </row>
    <row r="917" spans="1:25">
      <c r="A917" s="4">
        <v>38380</v>
      </c>
      <c r="B917" s="2">
        <v>1.9630000000000001</v>
      </c>
      <c r="C917" s="2">
        <v>1.8120000000000001</v>
      </c>
      <c r="D917" s="2">
        <v>1.8480000000000001</v>
      </c>
      <c r="E917" s="2">
        <v>5.375</v>
      </c>
      <c r="F917" s="2">
        <v>6.1520000000000001</v>
      </c>
      <c r="G917" s="2">
        <v>2.6589999999999998</v>
      </c>
      <c r="H917" s="2">
        <v>7.2759999999999998</v>
      </c>
      <c r="I917" s="2">
        <v>8.0619999999999994</v>
      </c>
      <c r="J917" s="2">
        <v>11.667</v>
      </c>
      <c r="K917" s="2">
        <v>9.5519999999999996</v>
      </c>
      <c r="L917" s="2">
        <v>6.282</v>
      </c>
      <c r="M917" s="2">
        <v>1.3160000000000001</v>
      </c>
      <c r="N917" s="2">
        <v>5.4290000000000003</v>
      </c>
      <c r="O917" s="2">
        <v>6.3259999999999996</v>
      </c>
      <c r="P917" s="2">
        <v>10.331</v>
      </c>
      <c r="Q917" s="2">
        <v>10.978999999999999</v>
      </c>
      <c r="R917" s="2">
        <v>8.6750000000000007</v>
      </c>
      <c r="S917" s="2">
        <v>4.9000000000000004</v>
      </c>
      <c r="T917" s="2">
        <v>-5.73</v>
      </c>
      <c r="U917" s="2">
        <v>-10.946999999999999</v>
      </c>
      <c r="V917" s="2">
        <v>-5.4390000000000001</v>
      </c>
      <c r="W917" s="2">
        <v>-10.798</v>
      </c>
      <c r="X917" s="2">
        <v>-6.3780000000000001</v>
      </c>
      <c r="Y917" s="2">
        <v>11.523999999999999</v>
      </c>
    </row>
    <row r="918" spans="1:25">
      <c r="A918" s="4">
        <v>38381</v>
      </c>
      <c r="B918" s="2">
        <v>16.559999999999999</v>
      </c>
      <c r="C918" s="2">
        <v>14.395</v>
      </c>
      <c r="D918" s="2">
        <v>11.958</v>
      </c>
      <c r="E918" s="2">
        <v>11.010999999999999</v>
      </c>
      <c r="F918" s="2">
        <v>7.516</v>
      </c>
      <c r="G918" s="2">
        <v>11.746</v>
      </c>
      <c r="H918" s="2">
        <v>12.254</v>
      </c>
      <c r="I918" s="2">
        <v>15.615</v>
      </c>
      <c r="J918" s="2">
        <v>10.673</v>
      </c>
      <c r="K918" s="2">
        <v>14.500999999999999</v>
      </c>
      <c r="L918" s="2">
        <v>23.468</v>
      </c>
      <c r="M918" s="2">
        <v>25.794</v>
      </c>
      <c r="N918" s="2">
        <v>24.667000000000002</v>
      </c>
      <c r="O918" s="2">
        <v>20.050999999999998</v>
      </c>
      <c r="P918" s="2">
        <v>18.062000000000001</v>
      </c>
      <c r="Q918" s="2">
        <v>18.655999999999999</v>
      </c>
      <c r="R918" s="2">
        <v>20.536000000000001</v>
      </c>
      <c r="S918" s="2">
        <v>19.584</v>
      </c>
      <c r="T918" s="2">
        <v>20.09</v>
      </c>
      <c r="U918" s="2">
        <v>22.238</v>
      </c>
      <c r="V918" s="2">
        <v>21.481999999999999</v>
      </c>
      <c r="W918" s="2">
        <v>12.023</v>
      </c>
      <c r="X918" s="2">
        <v>13.266</v>
      </c>
      <c r="Y918" s="2">
        <v>18.393999999999998</v>
      </c>
    </row>
    <row r="919" spans="1:25">
      <c r="A919" s="4">
        <v>38382</v>
      </c>
      <c r="B919" s="2">
        <v>8.3800000000000008</v>
      </c>
      <c r="C919" s="2">
        <v>6.7990000000000004</v>
      </c>
      <c r="D919" s="2">
        <v>5.5940000000000003</v>
      </c>
      <c r="E919" s="2">
        <v>1.4330000000000001</v>
      </c>
      <c r="F919" s="2">
        <v>0.61</v>
      </c>
      <c r="G919" s="2">
        <v>1.742</v>
      </c>
      <c r="H919" s="2">
        <v>-2.073</v>
      </c>
      <c r="I919" s="2">
        <v>2.0019999999999998</v>
      </c>
      <c r="J919" s="2">
        <v>2.5089999999999999</v>
      </c>
      <c r="K919" s="2">
        <v>3.597</v>
      </c>
      <c r="L919" s="2">
        <v>6.1059999999999999</v>
      </c>
      <c r="M919" s="2">
        <v>8.5549999999999997</v>
      </c>
      <c r="N919" s="2">
        <v>9.2430000000000003</v>
      </c>
      <c r="O919" s="2">
        <v>9.9030000000000005</v>
      </c>
      <c r="P919" s="2">
        <v>11.676</v>
      </c>
      <c r="Q919" s="2">
        <v>8.2870000000000008</v>
      </c>
      <c r="R919" s="2">
        <v>8.6530000000000005</v>
      </c>
      <c r="S919" s="2">
        <v>6.1959999999999997</v>
      </c>
      <c r="T919" s="2">
        <v>0.53500000000000003</v>
      </c>
      <c r="U919" s="2">
        <v>1.4390000000000001</v>
      </c>
      <c r="V919" s="2">
        <v>2.948</v>
      </c>
      <c r="W919" s="2">
        <v>3.5710000000000002</v>
      </c>
      <c r="X919" s="2">
        <v>5.7839999999999998</v>
      </c>
      <c r="Y919" s="2">
        <v>5.4560000000000004</v>
      </c>
    </row>
    <row r="920" spans="1:25">
      <c r="A920" s="4">
        <v>38383</v>
      </c>
      <c r="B920" s="2">
        <v>4.125</v>
      </c>
      <c r="C920" s="2">
        <v>4.6029999999999998</v>
      </c>
      <c r="D920" s="2">
        <v>2.5150000000000001</v>
      </c>
      <c r="E920" s="2">
        <v>1.1180000000000001</v>
      </c>
      <c r="F920" s="2">
        <v>0.52700000000000002</v>
      </c>
      <c r="G920" s="2">
        <v>5.0720000000000001</v>
      </c>
      <c r="H920" s="2">
        <v>5.09</v>
      </c>
      <c r="I920" s="2">
        <v>9.7629999999999999</v>
      </c>
      <c r="J920" s="2">
        <v>9.5649999999999995</v>
      </c>
      <c r="K920" s="2">
        <v>8.9860000000000007</v>
      </c>
      <c r="L920" s="2">
        <v>11.787000000000001</v>
      </c>
      <c r="M920" s="2">
        <v>2.4409999999999998</v>
      </c>
      <c r="N920" s="2">
        <v>-4.3250000000000002</v>
      </c>
      <c r="O920" s="2">
        <v>-0.52800000000000002</v>
      </c>
      <c r="P920" s="2">
        <v>3.3159999999999998</v>
      </c>
      <c r="Q920" s="2">
        <v>6.4009999999999998</v>
      </c>
      <c r="R920" s="2">
        <v>11.329000000000001</v>
      </c>
      <c r="S920" s="2">
        <v>3.6739999999999999</v>
      </c>
      <c r="T920" s="2">
        <v>0.73099999999999998</v>
      </c>
      <c r="U920" s="2">
        <v>-2.8730000000000002</v>
      </c>
      <c r="V920" s="2">
        <v>-1.165</v>
      </c>
      <c r="W920" s="2">
        <v>-0.64500000000000002</v>
      </c>
      <c r="X920" s="2">
        <v>-6.6630000000000003</v>
      </c>
      <c r="Y920" s="2">
        <v>-9.3469999999999995</v>
      </c>
    </row>
    <row r="921" spans="1:25">
      <c r="A921" s="4">
        <v>38384</v>
      </c>
      <c r="B921" s="2">
        <v>6.8789999999999996</v>
      </c>
      <c r="C921" s="2">
        <v>5.9240000000000004</v>
      </c>
      <c r="D921" s="2">
        <v>7.1769999999999996</v>
      </c>
      <c r="E921" s="2">
        <v>6.2080000000000002</v>
      </c>
      <c r="F921" s="2">
        <v>6.383</v>
      </c>
      <c r="G921" s="2">
        <v>6.29</v>
      </c>
      <c r="H921" s="2">
        <v>4.93</v>
      </c>
      <c r="I921" s="2">
        <v>6.0940000000000003</v>
      </c>
      <c r="J921" s="2">
        <v>5.726</v>
      </c>
      <c r="K921" s="2">
        <v>5.92</v>
      </c>
      <c r="L921" s="2">
        <v>7.1660000000000004</v>
      </c>
      <c r="M921" s="2">
        <v>8.4090000000000007</v>
      </c>
      <c r="N921" s="2">
        <v>8.7620000000000005</v>
      </c>
      <c r="O921" s="2">
        <v>9.8230000000000004</v>
      </c>
      <c r="P921" s="2">
        <v>8.9879999999999995</v>
      </c>
      <c r="Q921" s="2">
        <v>8.7059999999999995</v>
      </c>
      <c r="R921" s="2">
        <v>8.64</v>
      </c>
      <c r="S921" s="2">
        <v>8.7799999999999994</v>
      </c>
      <c r="T921" s="2">
        <v>7.5369999999999999</v>
      </c>
      <c r="U921" s="2">
        <v>8.4979999999999993</v>
      </c>
      <c r="V921" s="2">
        <v>5.6079999999999997</v>
      </c>
      <c r="W921" s="2">
        <v>9.5470000000000006</v>
      </c>
      <c r="X921" s="2">
        <v>7.5129999999999999</v>
      </c>
      <c r="Y921" s="2">
        <v>7.726</v>
      </c>
    </row>
    <row r="922" spans="1:25">
      <c r="A922" s="4">
        <v>38385</v>
      </c>
      <c r="B922" s="2">
        <v>7.3339999999999996</v>
      </c>
      <c r="C922" s="2">
        <v>7.4880000000000004</v>
      </c>
      <c r="D922" s="2">
        <v>7.3780000000000001</v>
      </c>
      <c r="E922" s="2">
        <v>5.6760000000000002</v>
      </c>
      <c r="F922" s="2">
        <v>6.0090000000000003</v>
      </c>
      <c r="G922" s="2">
        <v>6.2240000000000002</v>
      </c>
      <c r="H922" s="2">
        <v>7.1719999999999997</v>
      </c>
      <c r="I922" s="2">
        <v>5.375</v>
      </c>
      <c r="J922" s="2">
        <v>6.4580000000000002</v>
      </c>
      <c r="K922" s="2">
        <v>6.0579999999999998</v>
      </c>
      <c r="L922" s="2">
        <v>6.1689999999999996</v>
      </c>
      <c r="M922" s="2">
        <v>8.2680000000000007</v>
      </c>
      <c r="N922" s="2">
        <v>7.3730000000000002</v>
      </c>
      <c r="O922" s="2">
        <v>9.5419999999999998</v>
      </c>
      <c r="P922" s="2">
        <v>9.7270000000000003</v>
      </c>
      <c r="Q922" s="2">
        <v>8.5370000000000008</v>
      </c>
      <c r="R922" s="2">
        <v>8.7910000000000004</v>
      </c>
      <c r="S922" s="2">
        <v>6.82</v>
      </c>
      <c r="T922" s="2">
        <v>4.2869999999999999</v>
      </c>
      <c r="U922" s="2">
        <v>4.9320000000000004</v>
      </c>
      <c r="V922" s="2">
        <v>2.6659999999999999</v>
      </c>
      <c r="W922" s="2">
        <v>12.95</v>
      </c>
      <c r="X922" s="2">
        <v>12.569000000000001</v>
      </c>
      <c r="Y922" s="2">
        <v>8.8960000000000008</v>
      </c>
    </row>
    <row r="923" spans="1:25">
      <c r="A923" s="4">
        <v>38386</v>
      </c>
      <c r="B923" s="2">
        <v>9.5180000000000007</v>
      </c>
      <c r="C923" s="2">
        <v>6.8890000000000002</v>
      </c>
      <c r="D923" s="2">
        <v>8.0090000000000003</v>
      </c>
      <c r="E923" s="2">
        <v>7.0069999999999997</v>
      </c>
      <c r="F923" s="2">
        <v>6.9660000000000002</v>
      </c>
      <c r="G923" s="2">
        <v>6.7030000000000003</v>
      </c>
      <c r="H923" s="2">
        <v>6.6280000000000001</v>
      </c>
      <c r="I923" s="2">
        <v>6.2830000000000004</v>
      </c>
      <c r="J923" s="2">
        <v>8.2829999999999995</v>
      </c>
      <c r="K923" s="2">
        <v>7.2850000000000001</v>
      </c>
      <c r="L923" s="2">
        <v>7.3259999999999996</v>
      </c>
      <c r="M923" s="2">
        <v>7.9189999999999996</v>
      </c>
      <c r="N923" s="2">
        <v>8.6430000000000007</v>
      </c>
      <c r="O923" s="2">
        <v>7.95</v>
      </c>
      <c r="P923" s="2">
        <v>8.0890000000000004</v>
      </c>
      <c r="Q923" s="2">
        <v>8.9019999999999992</v>
      </c>
      <c r="R923" s="2">
        <v>7.3659999999999997</v>
      </c>
      <c r="S923" s="2">
        <v>8.7460000000000004</v>
      </c>
      <c r="T923" s="2">
        <v>8.8949999999999996</v>
      </c>
      <c r="U923" s="2">
        <v>8.4600000000000009</v>
      </c>
      <c r="V923" s="2">
        <v>8.2100000000000009</v>
      </c>
      <c r="W923" s="2">
        <v>7.7220000000000004</v>
      </c>
      <c r="X923" s="2">
        <v>8.609</v>
      </c>
      <c r="Y923" s="2">
        <v>8.0760000000000005</v>
      </c>
    </row>
    <row r="924" spans="1:25">
      <c r="A924" s="4">
        <v>38387</v>
      </c>
      <c r="B924" s="2">
        <v>9.1189999999999998</v>
      </c>
      <c r="C924" s="2">
        <v>8.7919999999999998</v>
      </c>
      <c r="D924" s="2">
        <v>7.5970000000000004</v>
      </c>
      <c r="E924" s="2">
        <v>8.8390000000000004</v>
      </c>
      <c r="F924" s="2">
        <v>7.3979999999999997</v>
      </c>
      <c r="G924" s="2">
        <v>6.3090000000000002</v>
      </c>
      <c r="H924" s="2">
        <v>7.8860000000000001</v>
      </c>
      <c r="I924" s="2">
        <v>7.3540000000000001</v>
      </c>
      <c r="J924" s="2">
        <v>8.4559999999999995</v>
      </c>
      <c r="K924" s="2">
        <v>8.3179999999999996</v>
      </c>
      <c r="L924" s="2">
        <v>7.7869999999999999</v>
      </c>
      <c r="M924" s="2">
        <v>8.5</v>
      </c>
      <c r="N924" s="2">
        <v>9.0660000000000007</v>
      </c>
      <c r="O924" s="2">
        <v>7.8129999999999997</v>
      </c>
      <c r="P924" s="2">
        <v>8.4600000000000009</v>
      </c>
      <c r="Q924" s="2">
        <v>8.266</v>
      </c>
      <c r="R924" s="2">
        <v>7.5839999999999996</v>
      </c>
      <c r="S924" s="2">
        <v>9.5210000000000008</v>
      </c>
      <c r="T924" s="2">
        <v>7.4329999999999998</v>
      </c>
      <c r="U924" s="2">
        <v>9.1170000000000009</v>
      </c>
      <c r="V924" s="2">
        <v>8.5190000000000001</v>
      </c>
      <c r="W924" s="2">
        <v>8.5399999999999991</v>
      </c>
      <c r="X924" s="2">
        <v>9.2479999999999993</v>
      </c>
      <c r="Y924" s="2">
        <v>10.41</v>
      </c>
    </row>
    <row r="925" spans="1:25">
      <c r="A925" s="4">
        <v>38388</v>
      </c>
      <c r="B925" s="2">
        <v>8.0220000000000002</v>
      </c>
      <c r="C925" s="2">
        <v>9.2219999999999995</v>
      </c>
      <c r="D925" s="2">
        <v>8.1679999999999993</v>
      </c>
      <c r="E925" s="2">
        <v>8.2509999999999994</v>
      </c>
      <c r="F925" s="2">
        <v>8.5920000000000005</v>
      </c>
      <c r="G925" s="2">
        <v>8.9350000000000005</v>
      </c>
      <c r="H925" s="2">
        <v>7.68</v>
      </c>
      <c r="I925" s="2">
        <v>7.3849999999999998</v>
      </c>
      <c r="J925" s="2">
        <v>6.7949999999999999</v>
      </c>
      <c r="K925" s="2">
        <v>7.9640000000000004</v>
      </c>
      <c r="L925" s="2">
        <v>8.5150000000000006</v>
      </c>
      <c r="M925" s="2">
        <v>8.8780000000000001</v>
      </c>
      <c r="N925" s="2">
        <v>8.343</v>
      </c>
      <c r="O925" s="2">
        <v>9.5589999999999993</v>
      </c>
      <c r="P925" s="2">
        <v>8.4550000000000001</v>
      </c>
      <c r="Q925" s="2">
        <v>8.7750000000000004</v>
      </c>
      <c r="R925" s="2">
        <v>9.0860000000000003</v>
      </c>
      <c r="S925" s="2">
        <v>9.2159999999999993</v>
      </c>
      <c r="T925" s="2">
        <v>9.0190000000000001</v>
      </c>
      <c r="U925" s="2">
        <v>7.5839999999999996</v>
      </c>
      <c r="V925" s="2">
        <v>8.3070000000000004</v>
      </c>
      <c r="W925" s="2">
        <v>8.9659999999999993</v>
      </c>
      <c r="X925" s="2">
        <v>8.7289999999999992</v>
      </c>
      <c r="Y925" s="2">
        <v>8.2360000000000007</v>
      </c>
    </row>
    <row r="926" spans="1:25">
      <c r="A926" s="4">
        <v>38389</v>
      </c>
      <c r="B926" s="2">
        <v>8.4819999999999993</v>
      </c>
      <c r="C926" s="2">
        <v>7.4619999999999997</v>
      </c>
      <c r="D926" s="2">
        <v>8.2949999999999999</v>
      </c>
      <c r="E926" s="2">
        <v>7.2460000000000004</v>
      </c>
      <c r="F926" s="2">
        <v>7.48</v>
      </c>
      <c r="G926" s="2">
        <v>7.3339999999999996</v>
      </c>
      <c r="H926" s="2">
        <v>6.641</v>
      </c>
      <c r="I926" s="2">
        <v>8.2550000000000008</v>
      </c>
      <c r="J926" s="2">
        <v>7.6</v>
      </c>
      <c r="K926" s="2">
        <v>7.7220000000000004</v>
      </c>
      <c r="L926" s="2">
        <v>8.7010000000000005</v>
      </c>
      <c r="M926" s="2">
        <v>8.8930000000000007</v>
      </c>
      <c r="N926" s="2">
        <v>8.2799999999999994</v>
      </c>
      <c r="O926" s="2">
        <v>9.0090000000000003</v>
      </c>
      <c r="P926" s="2">
        <v>8.9860000000000007</v>
      </c>
      <c r="Q926" s="2">
        <v>7.61</v>
      </c>
      <c r="R926" s="2">
        <v>7.48</v>
      </c>
      <c r="S926" s="2">
        <v>8.048</v>
      </c>
      <c r="T926" s="2">
        <v>9.2550000000000008</v>
      </c>
      <c r="U926" s="2">
        <v>7.6909999999999998</v>
      </c>
      <c r="V926" s="2">
        <v>8.0190000000000001</v>
      </c>
      <c r="W926" s="2">
        <v>7.585</v>
      </c>
      <c r="X926" s="2">
        <v>8.9849999999999994</v>
      </c>
      <c r="Y926" s="2">
        <v>7.3710000000000004</v>
      </c>
    </row>
    <row r="927" spans="1:25">
      <c r="A927" s="4">
        <v>38390</v>
      </c>
      <c r="B927" s="2">
        <v>6.2130000000000001</v>
      </c>
      <c r="C927" s="2">
        <v>6.8540000000000001</v>
      </c>
      <c r="D927" s="2">
        <v>6.681</v>
      </c>
      <c r="E927" s="2">
        <v>6.234</v>
      </c>
      <c r="F927" s="2">
        <v>6.851</v>
      </c>
      <c r="G927" s="2">
        <v>6.7050000000000001</v>
      </c>
      <c r="H927" s="2">
        <v>7.8490000000000002</v>
      </c>
      <c r="I927" s="2">
        <v>7.2160000000000002</v>
      </c>
      <c r="J927" s="2">
        <v>7.8869999999999996</v>
      </c>
      <c r="K927" s="2">
        <v>6.7190000000000003</v>
      </c>
      <c r="L927" s="2">
        <v>8.44</v>
      </c>
      <c r="M927" s="2">
        <v>6.8449999999999998</v>
      </c>
      <c r="N927" s="2">
        <v>8.9450000000000003</v>
      </c>
      <c r="O927" s="2">
        <v>8.0909999999999993</v>
      </c>
      <c r="P927" s="2">
        <v>8.8740000000000006</v>
      </c>
      <c r="Q927" s="2">
        <v>8.3330000000000002</v>
      </c>
      <c r="R927" s="2">
        <v>8.85</v>
      </c>
      <c r="S927" s="2">
        <v>8.7279999999999998</v>
      </c>
      <c r="T927" s="2">
        <v>8.3949999999999996</v>
      </c>
      <c r="U927" s="2">
        <v>7.6539999999999999</v>
      </c>
      <c r="V927" s="2">
        <v>9.6649999999999991</v>
      </c>
      <c r="W927" s="2">
        <v>7.9790000000000001</v>
      </c>
      <c r="X927" s="2">
        <v>8.2889999999999997</v>
      </c>
      <c r="Y927" s="2">
        <v>8.2449999999999992</v>
      </c>
    </row>
    <row r="928" spans="1:25">
      <c r="A928" s="4">
        <v>38391</v>
      </c>
      <c r="B928" s="2">
        <v>8.3119999999999994</v>
      </c>
      <c r="C928" s="2">
        <v>7.4480000000000004</v>
      </c>
      <c r="D928" s="2">
        <v>8.6869999999999994</v>
      </c>
      <c r="E928" s="2">
        <v>7.6539999999999999</v>
      </c>
      <c r="F928" s="2">
        <v>8.2680000000000007</v>
      </c>
      <c r="G928" s="2">
        <v>8.2799999999999994</v>
      </c>
      <c r="H928" s="2">
        <v>8.8119999999999994</v>
      </c>
      <c r="I928" s="2">
        <v>8.2289999999999992</v>
      </c>
      <c r="J928" s="2">
        <v>8.0229999999999997</v>
      </c>
      <c r="K928" s="2">
        <v>8.8640000000000008</v>
      </c>
      <c r="L928" s="2">
        <v>9.2219999999999995</v>
      </c>
      <c r="M928" s="2">
        <v>8.7469999999999999</v>
      </c>
      <c r="N928" s="2">
        <v>10.48</v>
      </c>
      <c r="O928" s="2">
        <v>8.5500000000000007</v>
      </c>
      <c r="P928" s="2">
        <v>10.64</v>
      </c>
      <c r="Q928" s="2">
        <v>8.68</v>
      </c>
      <c r="R928" s="2">
        <v>10.212</v>
      </c>
      <c r="S928" s="2">
        <v>8.6509999999999998</v>
      </c>
      <c r="T928" s="2">
        <v>9.2119999999999997</v>
      </c>
      <c r="U928" s="2">
        <v>8.8740000000000006</v>
      </c>
      <c r="V928" s="2">
        <v>9.5820000000000007</v>
      </c>
      <c r="W928" s="2">
        <v>8.6470000000000002</v>
      </c>
      <c r="X928" s="2">
        <v>8.327</v>
      </c>
      <c r="Y928" s="2">
        <v>8.9510000000000005</v>
      </c>
    </row>
    <row r="929" spans="1:25">
      <c r="A929" s="4">
        <v>38392</v>
      </c>
      <c r="B929" s="2">
        <v>7.1130000000000004</v>
      </c>
      <c r="C929" s="2">
        <v>8.8010000000000002</v>
      </c>
      <c r="D929" s="2">
        <v>7.5570000000000004</v>
      </c>
      <c r="E929" s="2">
        <v>7.548</v>
      </c>
      <c r="F929" s="2">
        <v>7.2240000000000002</v>
      </c>
      <c r="G929" s="2">
        <v>8.41</v>
      </c>
      <c r="H929" s="2">
        <v>9.4290000000000003</v>
      </c>
      <c r="I929" s="2">
        <v>8.3629999999999995</v>
      </c>
      <c r="J929" s="2">
        <v>9.1110000000000007</v>
      </c>
      <c r="K929" s="2">
        <v>8.8390000000000004</v>
      </c>
      <c r="L929" s="2">
        <v>8.8710000000000004</v>
      </c>
      <c r="M929" s="2">
        <v>8.2620000000000005</v>
      </c>
      <c r="N929" s="2">
        <v>10.026</v>
      </c>
      <c r="O929" s="2">
        <v>9.1809999999999992</v>
      </c>
      <c r="P929" s="2">
        <v>9.2070000000000007</v>
      </c>
      <c r="Q929" s="2">
        <v>8.8469999999999995</v>
      </c>
      <c r="R929" s="2">
        <v>9.0079999999999991</v>
      </c>
      <c r="S929" s="2">
        <v>9.6980000000000004</v>
      </c>
      <c r="T929" s="2">
        <v>9.968</v>
      </c>
      <c r="U929" s="2">
        <v>8.7149999999999999</v>
      </c>
      <c r="V929" s="2">
        <v>9.5939999999999994</v>
      </c>
      <c r="W929" s="2">
        <v>9.0809999999999995</v>
      </c>
      <c r="X929" s="2">
        <v>8.7550000000000008</v>
      </c>
      <c r="Y929" s="2">
        <v>7.1</v>
      </c>
    </row>
    <row r="930" spans="1:25">
      <c r="A930" s="4">
        <v>38393</v>
      </c>
      <c r="B930" s="2">
        <v>6.8220000000000001</v>
      </c>
      <c r="C930" s="2">
        <v>8.2330000000000005</v>
      </c>
      <c r="D930" s="2">
        <v>7.4740000000000002</v>
      </c>
      <c r="E930" s="2">
        <v>6.8319999999999999</v>
      </c>
      <c r="F930" s="2">
        <v>6.702</v>
      </c>
      <c r="G930" s="2">
        <v>6.8330000000000002</v>
      </c>
      <c r="H930" s="2">
        <v>8.0180000000000007</v>
      </c>
      <c r="I930" s="2">
        <v>6.4660000000000002</v>
      </c>
      <c r="J930" s="2">
        <v>6.2610000000000001</v>
      </c>
      <c r="K930" s="2">
        <v>5.9669999999999996</v>
      </c>
      <c r="L930" s="2">
        <v>7.0750000000000002</v>
      </c>
      <c r="M930" s="2">
        <v>5.78</v>
      </c>
      <c r="N930" s="2">
        <v>5.2009999999999996</v>
      </c>
      <c r="O930" s="2">
        <v>6.8289999999999997</v>
      </c>
      <c r="P930" s="2">
        <v>8.4659999999999993</v>
      </c>
      <c r="Q930" s="2">
        <v>9.5990000000000002</v>
      </c>
      <c r="R930" s="2">
        <v>8.3640000000000008</v>
      </c>
      <c r="S930" s="2">
        <v>10.832000000000001</v>
      </c>
      <c r="T930" s="2">
        <v>7.3920000000000003</v>
      </c>
      <c r="U930" s="2">
        <v>6.4349999999999996</v>
      </c>
      <c r="V930" s="2">
        <v>7.7119999999999997</v>
      </c>
      <c r="W930" s="2">
        <v>8.2710000000000008</v>
      </c>
      <c r="X930" s="2">
        <v>7.7270000000000003</v>
      </c>
      <c r="Y930" s="2">
        <v>7.0060000000000002</v>
      </c>
    </row>
    <row r="931" spans="1:25">
      <c r="A931" s="4">
        <v>38394</v>
      </c>
      <c r="B931" s="2">
        <v>7.4249999999999998</v>
      </c>
      <c r="C931" s="2">
        <v>7.5090000000000003</v>
      </c>
      <c r="D931" s="2">
        <v>7.125</v>
      </c>
      <c r="E931" s="2">
        <v>8.2260000000000009</v>
      </c>
      <c r="F931" s="2">
        <v>6.7519999999999998</v>
      </c>
      <c r="G931" s="2">
        <v>7.3</v>
      </c>
      <c r="H931" s="2">
        <v>7.3079999999999998</v>
      </c>
      <c r="I931" s="2">
        <v>5.774</v>
      </c>
      <c r="J931" s="2">
        <v>5.0739999999999998</v>
      </c>
      <c r="K931" s="2">
        <v>6.1120000000000001</v>
      </c>
      <c r="L931" s="2">
        <v>5.3109999999999999</v>
      </c>
      <c r="M931" s="2">
        <v>5.8259999999999996</v>
      </c>
      <c r="N931" s="2">
        <v>6.5449999999999999</v>
      </c>
      <c r="O931" s="2">
        <v>6.16</v>
      </c>
      <c r="P931" s="2">
        <v>6.3029999999999999</v>
      </c>
      <c r="Q931" s="2">
        <v>6.8789999999999996</v>
      </c>
      <c r="R931" s="2">
        <v>6.5609999999999999</v>
      </c>
      <c r="S931" s="2">
        <v>6.4480000000000004</v>
      </c>
      <c r="T931" s="2">
        <v>7.9610000000000003</v>
      </c>
      <c r="U931" s="2">
        <v>6.0860000000000003</v>
      </c>
      <c r="V931" s="2">
        <v>8.4049999999999994</v>
      </c>
      <c r="W931" s="2">
        <v>7.625</v>
      </c>
      <c r="X931" s="2">
        <v>7.45</v>
      </c>
      <c r="Y931" s="2">
        <v>6.6230000000000002</v>
      </c>
    </row>
    <row r="932" spans="1:25">
      <c r="A932" s="4">
        <v>38395</v>
      </c>
      <c r="B932" s="2">
        <v>7.9340000000000002</v>
      </c>
      <c r="C932" s="2">
        <v>7.7629999999999999</v>
      </c>
      <c r="D932" s="2">
        <v>8.6120000000000001</v>
      </c>
      <c r="E932" s="2">
        <v>7.742</v>
      </c>
      <c r="F932" s="2">
        <v>8.6530000000000005</v>
      </c>
      <c r="G932" s="2">
        <v>8.3369999999999997</v>
      </c>
      <c r="H932" s="2">
        <v>8.2200000000000006</v>
      </c>
      <c r="I932" s="2">
        <v>7.6189999999999998</v>
      </c>
      <c r="J932" s="2">
        <v>8.3149999999999995</v>
      </c>
      <c r="K932" s="2">
        <v>7.7110000000000003</v>
      </c>
      <c r="L932" s="2">
        <v>9.1370000000000005</v>
      </c>
      <c r="M932" s="2">
        <v>8.5579999999999998</v>
      </c>
      <c r="N932" s="2">
        <v>8.5340000000000007</v>
      </c>
      <c r="O932" s="2">
        <v>9.3450000000000006</v>
      </c>
      <c r="P932" s="2">
        <v>8.27</v>
      </c>
      <c r="Q932" s="2">
        <v>7.9480000000000004</v>
      </c>
      <c r="R932" s="2">
        <v>8.9670000000000005</v>
      </c>
      <c r="S932" s="2">
        <v>10.066000000000001</v>
      </c>
      <c r="T932" s="2">
        <v>9.6370000000000005</v>
      </c>
      <c r="U932" s="2">
        <v>9.7680000000000007</v>
      </c>
      <c r="V932" s="2">
        <v>8.7780000000000005</v>
      </c>
      <c r="W932" s="2">
        <v>9.4459999999999997</v>
      </c>
      <c r="X932" s="2">
        <v>9.9369999999999994</v>
      </c>
      <c r="Y932" s="2">
        <v>7.7110000000000003</v>
      </c>
    </row>
    <row r="933" spans="1:25">
      <c r="A933" s="4">
        <v>38396</v>
      </c>
      <c r="B933" s="2">
        <v>7.798</v>
      </c>
      <c r="C933" s="2">
        <v>8.5079999999999991</v>
      </c>
      <c r="D933" s="2">
        <v>7.9560000000000004</v>
      </c>
      <c r="E933" s="2">
        <v>7.8479999999999999</v>
      </c>
      <c r="F933" s="2">
        <v>8.1240000000000006</v>
      </c>
      <c r="G933" s="2">
        <v>8.0389999999999997</v>
      </c>
      <c r="H933" s="2">
        <v>7.3209999999999997</v>
      </c>
      <c r="I933" s="2">
        <v>7.1890000000000001</v>
      </c>
      <c r="J933" s="2">
        <v>8.8219999999999992</v>
      </c>
      <c r="K933" s="2">
        <v>8.5</v>
      </c>
      <c r="L933" s="2">
        <v>10.603</v>
      </c>
      <c r="M933" s="2">
        <v>8.2579999999999991</v>
      </c>
      <c r="N933" s="2">
        <v>9.8209999999999997</v>
      </c>
      <c r="O933" s="2">
        <v>9.7520000000000007</v>
      </c>
      <c r="P933" s="2">
        <v>7.9130000000000003</v>
      </c>
      <c r="Q933" s="2">
        <v>8.5370000000000008</v>
      </c>
      <c r="R933" s="2">
        <v>8.7490000000000006</v>
      </c>
      <c r="S933" s="2">
        <v>6.101</v>
      </c>
      <c r="T933" s="2">
        <v>10.765000000000001</v>
      </c>
      <c r="U933" s="2">
        <v>11.663</v>
      </c>
      <c r="V933" s="2">
        <v>9.7469999999999999</v>
      </c>
      <c r="W933" s="2">
        <v>10.109</v>
      </c>
      <c r="X933" s="2">
        <v>10.192</v>
      </c>
      <c r="Y933" s="2">
        <v>8.4730000000000008</v>
      </c>
    </row>
    <row r="934" spans="1:25">
      <c r="A934" s="4">
        <v>38397</v>
      </c>
      <c r="B934" s="2">
        <v>7.3150000000000004</v>
      </c>
      <c r="C934" s="2">
        <v>7.133</v>
      </c>
      <c r="D934" s="2">
        <v>7.851</v>
      </c>
      <c r="E934" s="2">
        <v>7.4379999999999997</v>
      </c>
      <c r="F934" s="2">
        <v>8.2850000000000001</v>
      </c>
      <c r="G934" s="2">
        <v>8.2710000000000008</v>
      </c>
      <c r="H934" s="2">
        <v>7.8159999999999998</v>
      </c>
      <c r="I934" s="2">
        <v>8.5210000000000008</v>
      </c>
      <c r="J934" s="2">
        <v>9.3170000000000002</v>
      </c>
      <c r="K934" s="2">
        <v>8.8049999999999997</v>
      </c>
      <c r="L934" s="2">
        <v>10.464</v>
      </c>
      <c r="M934" s="2">
        <v>7.5339999999999998</v>
      </c>
      <c r="N934" s="2">
        <v>13.06</v>
      </c>
      <c r="O934" s="2">
        <v>10.316000000000001</v>
      </c>
      <c r="P934" s="2">
        <v>10.292</v>
      </c>
      <c r="Q934" s="2">
        <v>11.090999999999999</v>
      </c>
      <c r="R934" s="2">
        <v>10.260999999999999</v>
      </c>
      <c r="S934" s="2">
        <v>11.028</v>
      </c>
      <c r="T934" s="2">
        <v>12.628</v>
      </c>
      <c r="U934" s="2">
        <v>11.465999999999999</v>
      </c>
      <c r="V934" s="2">
        <v>11.077999999999999</v>
      </c>
      <c r="W934" s="2">
        <v>11.339</v>
      </c>
      <c r="X934" s="2">
        <v>10.172000000000001</v>
      </c>
      <c r="Y934" s="2">
        <v>7.7430000000000003</v>
      </c>
    </row>
    <row r="935" spans="1:25">
      <c r="A935" s="4">
        <v>38398</v>
      </c>
      <c r="B935" s="2">
        <v>7.4950000000000001</v>
      </c>
      <c r="C935" s="2">
        <v>7.33</v>
      </c>
      <c r="D935" s="2">
        <v>7.0030000000000001</v>
      </c>
      <c r="E935" s="2">
        <v>6.9850000000000003</v>
      </c>
      <c r="F935" s="2">
        <v>7.6289999999999996</v>
      </c>
      <c r="G935" s="2">
        <v>6.8150000000000004</v>
      </c>
      <c r="H935" s="2">
        <v>9.1300000000000008</v>
      </c>
      <c r="I935" s="2">
        <v>8.3829999999999991</v>
      </c>
      <c r="J935" s="2">
        <v>8.9380000000000006</v>
      </c>
      <c r="K935" s="2">
        <v>9.1560000000000006</v>
      </c>
      <c r="L935" s="2">
        <v>9.3089999999999993</v>
      </c>
      <c r="M935" s="2">
        <v>9.58</v>
      </c>
      <c r="N935" s="2">
        <v>8.9440000000000008</v>
      </c>
      <c r="O935" s="2">
        <v>9.52</v>
      </c>
      <c r="P935" s="2">
        <v>9.6449999999999996</v>
      </c>
      <c r="Q935" s="2">
        <v>8.8190000000000008</v>
      </c>
      <c r="R935" s="2">
        <v>9.7859999999999996</v>
      </c>
      <c r="S935" s="2">
        <v>10.026</v>
      </c>
      <c r="T935" s="2">
        <v>11.189</v>
      </c>
      <c r="U935" s="2">
        <v>9.3059999999999992</v>
      </c>
      <c r="V935" s="2">
        <v>9.9969999999999999</v>
      </c>
      <c r="W935" s="2">
        <v>10.346</v>
      </c>
      <c r="X935" s="2">
        <v>9.9309999999999992</v>
      </c>
      <c r="Y935" s="2">
        <v>7.4560000000000004</v>
      </c>
    </row>
    <row r="936" spans="1:25">
      <c r="A936" s="4">
        <v>38399</v>
      </c>
      <c r="B936" s="2">
        <v>8.5180000000000007</v>
      </c>
      <c r="C936" s="2">
        <v>7.0220000000000002</v>
      </c>
      <c r="D936" s="2">
        <v>8.0540000000000003</v>
      </c>
      <c r="E936" s="2">
        <v>7.2149999999999999</v>
      </c>
      <c r="F936" s="2">
        <v>7.181</v>
      </c>
      <c r="G936" s="2">
        <v>8.1950000000000003</v>
      </c>
      <c r="H936" s="2">
        <v>8.5129999999999999</v>
      </c>
      <c r="I936" s="2">
        <v>10.664999999999999</v>
      </c>
      <c r="J936" s="2">
        <v>8.9380000000000006</v>
      </c>
      <c r="K936" s="2">
        <v>9.657</v>
      </c>
      <c r="L936" s="2">
        <v>10.382999999999999</v>
      </c>
      <c r="M936" s="2">
        <v>9.6760000000000002</v>
      </c>
      <c r="N936" s="2">
        <v>9.327</v>
      </c>
      <c r="O936" s="2">
        <v>9.9890000000000008</v>
      </c>
      <c r="P936" s="2">
        <v>9.6229999999999993</v>
      </c>
      <c r="Q936" s="2">
        <v>13.893000000000001</v>
      </c>
      <c r="R936" s="2">
        <v>16.225999999999999</v>
      </c>
      <c r="S936" s="2">
        <v>18.378</v>
      </c>
      <c r="T936" s="2">
        <v>9.7609999999999992</v>
      </c>
      <c r="U936" s="2">
        <v>9.8789999999999996</v>
      </c>
      <c r="V936" s="2">
        <v>8.875</v>
      </c>
      <c r="W936" s="2">
        <v>9.3130000000000006</v>
      </c>
      <c r="X936" s="2">
        <v>8.6389999999999993</v>
      </c>
      <c r="Y936" s="2">
        <v>7.3520000000000003</v>
      </c>
    </row>
    <row r="937" spans="1:25">
      <c r="A937" s="4">
        <v>38400</v>
      </c>
      <c r="B937" s="2">
        <v>8.8580000000000005</v>
      </c>
      <c r="C937" s="2">
        <v>7.9390000000000001</v>
      </c>
      <c r="D937" s="2">
        <v>7.7830000000000004</v>
      </c>
      <c r="E937" s="2">
        <v>7.5990000000000002</v>
      </c>
      <c r="F937" s="2">
        <v>8.6560000000000006</v>
      </c>
      <c r="G937" s="2">
        <v>9.0630000000000006</v>
      </c>
      <c r="H937" s="2">
        <v>9.43</v>
      </c>
      <c r="I937" s="2">
        <v>8.7309999999999999</v>
      </c>
      <c r="J937" s="2">
        <v>10.958</v>
      </c>
      <c r="K937" s="2">
        <v>8.7780000000000005</v>
      </c>
      <c r="L937" s="2">
        <v>10.538</v>
      </c>
      <c r="M937" s="2">
        <v>10.734999999999999</v>
      </c>
      <c r="N937" s="2">
        <v>9.5180000000000007</v>
      </c>
      <c r="O937" s="2">
        <v>9.91</v>
      </c>
      <c r="P937" s="2">
        <v>10.311</v>
      </c>
      <c r="Q937" s="2">
        <v>9.1769999999999996</v>
      </c>
      <c r="R937" s="2">
        <v>9.1739999999999995</v>
      </c>
      <c r="S937" s="2">
        <v>12.29</v>
      </c>
      <c r="T937" s="2">
        <v>11.603999999999999</v>
      </c>
      <c r="U937" s="2">
        <v>7.7880000000000003</v>
      </c>
      <c r="V937" s="2">
        <v>9.0340000000000007</v>
      </c>
      <c r="W937" s="2">
        <v>8.843</v>
      </c>
      <c r="X937" s="2">
        <v>9.18</v>
      </c>
      <c r="Y937" s="2">
        <v>9.3970000000000002</v>
      </c>
    </row>
    <row r="938" spans="1:25">
      <c r="A938" s="4">
        <v>38401</v>
      </c>
      <c r="B938" s="2">
        <v>8.9619999999999997</v>
      </c>
      <c r="C938" s="2">
        <v>9.4640000000000004</v>
      </c>
      <c r="D938" s="2">
        <v>9.2880000000000003</v>
      </c>
      <c r="E938" s="2">
        <v>9.5310000000000006</v>
      </c>
      <c r="F938" s="2">
        <v>9.2550000000000008</v>
      </c>
      <c r="G938" s="2">
        <v>9.9659999999999993</v>
      </c>
      <c r="H938" s="2">
        <v>8.0120000000000005</v>
      </c>
      <c r="I938" s="2">
        <v>9.7319999999999993</v>
      </c>
      <c r="J938" s="2">
        <v>8.43</v>
      </c>
      <c r="K938" s="2">
        <v>9.1379999999999999</v>
      </c>
      <c r="L938" s="2">
        <v>10.124000000000001</v>
      </c>
      <c r="M938" s="2">
        <v>10.246</v>
      </c>
      <c r="N938" s="2">
        <v>9.7799999999999994</v>
      </c>
      <c r="O938" s="2">
        <v>11.403</v>
      </c>
      <c r="P938" s="2">
        <v>9.7309999999999999</v>
      </c>
      <c r="Q938" s="2">
        <v>10.260999999999999</v>
      </c>
      <c r="R938" s="2">
        <v>10.491</v>
      </c>
      <c r="S938" s="2">
        <v>11.065</v>
      </c>
      <c r="T938" s="2">
        <v>10.151999999999999</v>
      </c>
      <c r="U938" s="2">
        <v>10.276999999999999</v>
      </c>
      <c r="V938" s="2">
        <v>10.404</v>
      </c>
      <c r="W938" s="2">
        <v>10.034000000000001</v>
      </c>
      <c r="X938" s="2">
        <v>9.3230000000000004</v>
      </c>
      <c r="Y938" s="2">
        <v>9.2880000000000003</v>
      </c>
    </row>
    <row r="939" spans="1:25">
      <c r="A939" s="4">
        <v>38402</v>
      </c>
      <c r="B939" s="2">
        <v>9.718</v>
      </c>
      <c r="C939" s="2">
        <v>9.8689999999999998</v>
      </c>
      <c r="D939" s="2">
        <v>9.2550000000000008</v>
      </c>
      <c r="E939" s="2">
        <v>9.8610000000000007</v>
      </c>
      <c r="F939" s="2">
        <v>8.8239999999999998</v>
      </c>
      <c r="G939" s="2">
        <v>9.6660000000000004</v>
      </c>
      <c r="H939" s="2">
        <v>9.609</v>
      </c>
      <c r="I939" s="2">
        <v>8.6969999999999992</v>
      </c>
      <c r="J939" s="2">
        <v>9.83</v>
      </c>
      <c r="K939" s="2">
        <v>8.7010000000000005</v>
      </c>
      <c r="L939" s="2">
        <v>10.412000000000001</v>
      </c>
      <c r="M939" s="2">
        <v>11.148999999999999</v>
      </c>
      <c r="N939" s="2">
        <v>9.1479999999999997</v>
      </c>
      <c r="O939" s="2">
        <v>12.331</v>
      </c>
      <c r="P939" s="2">
        <v>11.244</v>
      </c>
      <c r="Q939" s="2">
        <v>10.955</v>
      </c>
      <c r="R939" s="2">
        <v>17.183</v>
      </c>
      <c r="S939" s="2">
        <v>14.326000000000001</v>
      </c>
      <c r="T939" s="2">
        <v>9.6590000000000007</v>
      </c>
      <c r="U939" s="2">
        <v>8.9350000000000005</v>
      </c>
      <c r="V939" s="2">
        <v>12.124000000000001</v>
      </c>
      <c r="W939" s="2">
        <v>11.663</v>
      </c>
      <c r="X939" s="2">
        <v>11.159000000000001</v>
      </c>
      <c r="Y939" s="2">
        <v>10.568</v>
      </c>
    </row>
    <row r="940" spans="1:25">
      <c r="A940" s="4">
        <v>38403</v>
      </c>
      <c r="B940" s="2">
        <v>10.105</v>
      </c>
      <c r="C940" s="2">
        <v>10.513</v>
      </c>
      <c r="D940" s="2">
        <v>9.7889999999999997</v>
      </c>
      <c r="E940" s="2">
        <v>9.8219999999999992</v>
      </c>
      <c r="F940" s="2">
        <v>9.5440000000000005</v>
      </c>
      <c r="G940" s="2">
        <v>10.683</v>
      </c>
      <c r="H940" s="2">
        <v>10.465</v>
      </c>
      <c r="I940" s="2">
        <v>9.5990000000000002</v>
      </c>
      <c r="J940" s="2">
        <v>11.667999999999999</v>
      </c>
      <c r="K940" s="2">
        <v>10.356</v>
      </c>
      <c r="L940" s="2">
        <v>10.817</v>
      </c>
      <c r="M940" s="2">
        <v>9.516</v>
      </c>
      <c r="N940" s="2">
        <v>10.994</v>
      </c>
      <c r="O940" s="2">
        <v>9.9239999999999995</v>
      </c>
      <c r="P940" s="2">
        <v>11.347</v>
      </c>
      <c r="Q940" s="2">
        <v>12.124000000000001</v>
      </c>
      <c r="R940" s="2">
        <v>11.593</v>
      </c>
      <c r="S940" s="2">
        <v>11.779</v>
      </c>
      <c r="T940" s="2">
        <v>12.292999999999999</v>
      </c>
      <c r="U940" s="2">
        <v>11.538</v>
      </c>
      <c r="V940" s="2">
        <v>11.214</v>
      </c>
      <c r="W940" s="2">
        <v>13.037000000000001</v>
      </c>
      <c r="X940" s="2">
        <v>12.682</v>
      </c>
      <c r="Y940" s="2">
        <v>14.234</v>
      </c>
    </row>
    <row r="941" spans="1:25">
      <c r="A941" s="4">
        <v>38404</v>
      </c>
      <c r="B941" s="2">
        <v>15.4</v>
      </c>
      <c r="C941" s="2">
        <v>13.198</v>
      </c>
      <c r="D941" s="2">
        <v>13.099</v>
      </c>
      <c r="E941" s="2">
        <v>12.364000000000001</v>
      </c>
      <c r="F941" s="2">
        <v>13.552</v>
      </c>
      <c r="G941" s="2">
        <v>9.8320000000000007</v>
      </c>
      <c r="H941" s="2">
        <v>10.37</v>
      </c>
      <c r="I941" s="2">
        <v>10.212999999999999</v>
      </c>
      <c r="J941" s="2">
        <v>9.6859999999999999</v>
      </c>
      <c r="K941" s="2">
        <v>10.443</v>
      </c>
      <c r="L941" s="2">
        <v>10.613</v>
      </c>
      <c r="M941" s="2">
        <v>9.4139999999999997</v>
      </c>
      <c r="N941" s="2">
        <v>10.443</v>
      </c>
      <c r="O941" s="2">
        <v>10.693</v>
      </c>
      <c r="P941" s="2">
        <v>11.564</v>
      </c>
      <c r="Q941" s="2">
        <v>8.2959999999999994</v>
      </c>
      <c r="R941" s="2">
        <v>10.837999999999999</v>
      </c>
      <c r="S941" s="2">
        <v>10.864000000000001</v>
      </c>
      <c r="T941" s="2">
        <v>10.742000000000001</v>
      </c>
      <c r="U941" s="2">
        <v>9.67</v>
      </c>
      <c r="V941" s="2">
        <v>9.7089999999999996</v>
      </c>
      <c r="W941" s="2">
        <v>10.468</v>
      </c>
      <c r="X941" s="2">
        <v>9.4949999999999992</v>
      </c>
      <c r="Y941" s="2">
        <v>9.2759999999999998</v>
      </c>
    </row>
    <row r="942" spans="1:25">
      <c r="A942" s="4">
        <v>38405</v>
      </c>
      <c r="B942" s="2">
        <v>8.5909999999999993</v>
      </c>
      <c r="C942" s="2">
        <v>8.6880000000000006</v>
      </c>
      <c r="D942" s="2">
        <v>7.5380000000000003</v>
      </c>
      <c r="E942" s="2">
        <v>7.9260000000000002</v>
      </c>
      <c r="F942" s="2">
        <v>8.4649999999999999</v>
      </c>
      <c r="G942" s="2">
        <v>8.4350000000000005</v>
      </c>
      <c r="H942" s="2">
        <v>7.91</v>
      </c>
      <c r="I942" s="2">
        <v>7.2489999999999997</v>
      </c>
      <c r="J942" s="2">
        <v>7.7469999999999999</v>
      </c>
      <c r="K942" s="2">
        <v>5.4989999999999997</v>
      </c>
      <c r="L942" s="2">
        <v>6.6630000000000003</v>
      </c>
      <c r="M942" s="2">
        <v>6.1459999999999999</v>
      </c>
      <c r="N942" s="2">
        <v>6.3490000000000002</v>
      </c>
      <c r="O942" s="2">
        <v>12.455</v>
      </c>
      <c r="P942" s="2">
        <v>7.234</v>
      </c>
      <c r="Q942" s="2">
        <v>7.3179999999999996</v>
      </c>
      <c r="R942" s="2">
        <v>7.0190000000000001</v>
      </c>
      <c r="S942" s="2">
        <v>8.1910000000000007</v>
      </c>
      <c r="T942" s="2">
        <v>7.5910000000000002</v>
      </c>
      <c r="U942" s="2">
        <v>7.16</v>
      </c>
      <c r="V942" s="2">
        <v>8.9269999999999996</v>
      </c>
      <c r="W942" s="2">
        <v>6.9450000000000003</v>
      </c>
      <c r="X942" s="2">
        <v>7.931</v>
      </c>
      <c r="Y942" s="2">
        <v>7.3369999999999997</v>
      </c>
    </row>
    <row r="943" spans="1:25">
      <c r="A943" s="4">
        <v>38406</v>
      </c>
      <c r="B943" s="2">
        <v>8.1020000000000003</v>
      </c>
      <c r="C943" s="2">
        <v>7.7</v>
      </c>
      <c r="D943" s="2">
        <v>8.1440000000000001</v>
      </c>
      <c r="E943" s="2">
        <v>6.7050000000000001</v>
      </c>
      <c r="F943" s="2">
        <v>7.1059999999999999</v>
      </c>
      <c r="G943" s="2">
        <v>7.36</v>
      </c>
      <c r="H943" s="2">
        <v>6.1319999999999997</v>
      </c>
      <c r="I943" s="2">
        <v>6.3159999999999998</v>
      </c>
      <c r="J943" s="2">
        <v>6.16</v>
      </c>
      <c r="K943" s="2">
        <v>5.9930000000000003</v>
      </c>
      <c r="L943" s="2">
        <v>5.7869999999999999</v>
      </c>
      <c r="M943" s="2">
        <v>6.47</v>
      </c>
      <c r="N943" s="2">
        <v>7.4989999999999997</v>
      </c>
      <c r="O943" s="2">
        <v>7.4669999999999996</v>
      </c>
      <c r="P943" s="2">
        <v>7.38</v>
      </c>
      <c r="Q943" s="2">
        <v>8.1460000000000008</v>
      </c>
      <c r="R943" s="2">
        <v>7.0209999999999999</v>
      </c>
      <c r="S943" s="2">
        <v>7.88</v>
      </c>
      <c r="T943" s="2">
        <v>6.8920000000000003</v>
      </c>
      <c r="U943" s="2">
        <v>6.0910000000000002</v>
      </c>
      <c r="V943" s="2">
        <v>7.7359999999999998</v>
      </c>
      <c r="W943" s="2">
        <v>6.9320000000000004</v>
      </c>
      <c r="X943" s="2">
        <v>6.5609999999999999</v>
      </c>
      <c r="Y943" s="2">
        <v>8.8219999999999992</v>
      </c>
    </row>
    <row r="944" spans="1:25">
      <c r="A944" s="4">
        <v>38407</v>
      </c>
      <c r="B944" s="2">
        <v>7.4930000000000003</v>
      </c>
      <c r="C944" s="2">
        <v>6.4059999999999997</v>
      </c>
      <c r="D944" s="2">
        <v>6.6630000000000003</v>
      </c>
      <c r="E944" s="2">
        <v>7.24</v>
      </c>
      <c r="F944" s="2">
        <v>7.12</v>
      </c>
      <c r="G944" s="2">
        <v>8.3960000000000008</v>
      </c>
      <c r="H944" s="2">
        <v>6.9269999999999996</v>
      </c>
      <c r="I944" s="2">
        <v>5.4619999999999997</v>
      </c>
      <c r="J944" s="2">
        <v>5.7930000000000001</v>
      </c>
      <c r="K944" s="2">
        <v>6.5330000000000004</v>
      </c>
      <c r="L944" s="2">
        <v>6.1260000000000003</v>
      </c>
      <c r="M944" s="2">
        <v>7.5350000000000001</v>
      </c>
      <c r="N944" s="2">
        <v>6.8490000000000002</v>
      </c>
      <c r="O944" s="2">
        <v>8.0129999999999999</v>
      </c>
      <c r="P944" s="2">
        <v>9.82</v>
      </c>
      <c r="Q944" s="2">
        <v>9.6519999999999992</v>
      </c>
      <c r="R944" s="2">
        <v>10.076000000000001</v>
      </c>
      <c r="S944" s="2">
        <v>10.65</v>
      </c>
      <c r="T944" s="2">
        <v>12.663</v>
      </c>
      <c r="U944" s="2">
        <v>11.006</v>
      </c>
      <c r="V944" s="2">
        <v>11.237</v>
      </c>
      <c r="W944" s="2">
        <v>10.336</v>
      </c>
      <c r="X944" s="2">
        <v>10.779</v>
      </c>
      <c r="Y944" s="2">
        <v>10.269</v>
      </c>
    </row>
    <row r="945" spans="1:25">
      <c r="A945" s="4">
        <v>38408</v>
      </c>
      <c r="B945" s="2">
        <v>9.4920000000000009</v>
      </c>
      <c r="C945" s="2">
        <v>13.173</v>
      </c>
      <c r="D945" s="2">
        <v>10.38</v>
      </c>
      <c r="E945" s="2">
        <v>7.4390000000000001</v>
      </c>
      <c r="F945" s="2">
        <v>9.0050000000000008</v>
      </c>
      <c r="G945" s="2">
        <v>7.7930000000000001</v>
      </c>
      <c r="H945" s="2">
        <v>8.2479999999999993</v>
      </c>
      <c r="I945" s="2">
        <v>7.8319999999999999</v>
      </c>
      <c r="J945" s="2">
        <v>5.9850000000000003</v>
      </c>
      <c r="K945" s="2">
        <v>6.7930000000000001</v>
      </c>
      <c r="L945" s="2">
        <v>6.9349999999999996</v>
      </c>
      <c r="M945" s="2">
        <v>6.5620000000000003</v>
      </c>
      <c r="N945" s="2">
        <v>8.1649999999999991</v>
      </c>
      <c r="O945" s="2">
        <v>7.3680000000000003</v>
      </c>
      <c r="P945" s="2">
        <v>7</v>
      </c>
      <c r="Q945" s="2">
        <v>8.0449999999999999</v>
      </c>
      <c r="R945" s="2">
        <v>7.2119999999999997</v>
      </c>
      <c r="S945" s="2">
        <v>7.6879999999999997</v>
      </c>
      <c r="T945" s="2">
        <v>8.3610000000000007</v>
      </c>
      <c r="U945" s="2">
        <v>7.58</v>
      </c>
      <c r="V945" s="2">
        <v>9.2080000000000002</v>
      </c>
      <c r="W945" s="2">
        <v>7.3470000000000004</v>
      </c>
      <c r="X945" s="2">
        <v>7.2519999999999998</v>
      </c>
      <c r="Y945" s="2">
        <v>6.93</v>
      </c>
    </row>
    <row r="946" spans="1:25">
      <c r="A946" s="4">
        <v>38409</v>
      </c>
      <c r="B946" s="2">
        <v>7.1150000000000002</v>
      </c>
      <c r="C946" s="2">
        <v>8.6790000000000003</v>
      </c>
      <c r="D946" s="2">
        <v>7.8940000000000001</v>
      </c>
      <c r="E946" s="2">
        <v>8.3870000000000005</v>
      </c>
      <c r="F946" s="2">
        <v>8.4510000000000005</v>
      </c>
      <c r="G946" s="2">
        <v>8.1739999999999995</v>
      </c>
      <c r="H946" s="2">
        <v>7.899</v>
      </c>
      <c r="I946" s="2">
        <v>8.1430000000000007</v>
      </c>
      <c r="J946" s="2">
        <v>8.0410000000000004</v>
      </c>
      <c r="K946" s="2">
        <v>8.0860000000000003</v>
      </c>
      <c r="L946" s="2">
        <v>7.1210000000000004</v>
      </c>
      <c r="M946" s="2">
        <v>7.851</v>
      </c>
      <c r="N946" s="2">
        <v>7.4039999999999999</v>
      </c>
      <c r="O946" s="2">
        <v>8.1989999999999998</v>
      </c>
      <c r="P946" s="2">
        <v>6.9349999999999996</v>
      </c>
      <c r="Q946" s="2">
        <v>7.1550000000000002</v>
      </c>
      <c r="R946" s="2">
        <v>8.2690000000000001</v>
      </c>
      <c r="S946" s="2">
        <v>7.3470000000000004</v>
      </c>
      <c r="T946" s="2">
        <v>8.2439999999999998</v>
      </c>
      <c r="U946" s="2">
        <v>7.5049999999999999</v>
      </c>
      <c r="V946" s="2">
        <v>8.0180000000000007</v>
      </c>
      <c r="W946" s="2">
        <v>7.6390000000000002</v>
      </c>
      <c r="X946" s="2">
        <v>8.2710000000000008</v>
      </c>
      <c r="Y946" s="2">
        <v>7.4610000000000003</v>
      </c>
    </row>
    <row r="947" spans="1:25">
      <c r="A947" s="4">
        <v>38410</v>
      </c>
      <c r="B947" s="2">
        <v>8.032</v>
      </c>
      <c r="C947" s="2">
        <v>8.2149999999999999</v>
      </c>
      <c r="D947" s="2">
        <v>7.6059999999999999</v>
      </c>
      <c r="E947" s="2">
        <v>7.8529999999999998</v>
      </c>
      <c r="F947" s="2">
        <v>8.6349999999999998</v>
      </c>
      <c r="G947" s="2">
        <v>8.2850000000000001</v>
      </c>
      <c r="H947" s="2">
        <v>6.8639999999999999</v>
      </c>
      <c r="I947" s="2">
        <v>8.8940000000000001</v>
      </c>
      <c r="J947" s="2">
        <v>7.47</v>
      </c>
      <c r="K947" s="2">
        <v>8.74</v>
      </c>
      <c r="L947" s="2">
        <v>9.6120000000000001</v>
      </c>
      <c r="M947" s="2">
        <v>8.7509999999999994</v>
      </c>
      <c r="N947" s="2">
        <v>7.7110000000000003</v>
      </c>
      <c r="O947" s="2">
        <v>8.6110000000000007</v>
      </c>
      <c r="P947" s="2">
        <v>7.782</v>
      </c>
      <c r="Q947" s="2">
        <v>8.0640000000000001</v>
      </c>
      <c r="R947" s="2">
        <v>8.69</v>
      </c>
      <c r="S947" s="2">
        <v>9.1449999999999996</v>
      </c>
      <c r="T947" s="2">
        <v>11.255000000000001</v>
      </c>
      <c r="U947" s="2">
        <v>7.7960000000000003</v>
      </c>
      <c r="V947" s="2">
        <v>7.3310000000000004</v>
      </c>
      <c r="W947" s="2">
        <v>8.5640000000000001</v>
      </c>
      <c r="X947" s="2">
        <v>7.4119999999999999</v>
      </c>
      <c r="Y947" s="2">
        <v>9.1539999999999999</v>
      </c>
    </row>
    <row r="948" spans="1:25">
      <c r="A948" s="4">
        <v>38411</v>
      </c>
      <c r="B948" s="2">
        <v>6.9420000000000002</v>
      </c>
      <c r="C948" s="2">
        <v>7.5350000000000001</v>
      </c>
      <c r="D948" s="2">
        <v>7.1959999999999997</v>
      </c>
      <c r="E948" s="2">
        <v>7.4210000000000003</v>
      </c>
      <c r="F948" s="2">
        <v>7.4530000000000003</v>
      </c>
      <c r="G948" s="2">
        <v>5.5350000000000001</v>
      </c>
      <c r="H948" s="2">
        <v>7.3310000000000004</v>
      </c>
      <c r="I948" s="2">
        <v>6.3860000000000001</v>
      </c>
      <c r="J948" s="2">
        <v>4.8120000000000003</v>
      </c>
      <c r="K948" s="2">
        <v>4.899</v>
      </c>
      <c r="L948" s="2">
        <v>5.2249999999999996</v>
      </c>
      <c r="M948" s="2">
        <v>6.0620000000000003</v>
      </c>
      <c r="N948" s="2">
        <v>5.6920000000000002</v>
      </c>
      <c r="O948" s="2">
        <v>7.8150000000000004</v>
      </c>
      <c r="P948" s="2">
        <v>7.758</v>
      </c>
      <c r="Q948" s="2">
        <v>8.375</v>
      </c>
      <c r="R948" s="2">
        <v>8.6639999999999997</v>
      </c>
      <c r="S948" s="2">
        <v>8.9670000000000005</v>
      </c>
      <c r="T948" s="2">
        <v>8.2919999999999998</v>
      </c>
      <c r="U948" s="2">
        <v>7.3220000000000001</v>
      </c>
      <c r="V948" s="2">
        <v>10.050000000000001</v>
      </c>
      <c r="W948" s="2">
        <v>9.1690000000000005</v>
      </c>
      <c r="X948" s="2">
        <v>11.045999999999999</v>
      </c>
      <c r="Y948" s="2">
        <v>13.388</v>
      </c>
    </row>
    <row r="949" spans="1:25">
      <c r="A949" s="4">
        <v>38412</v>
      </c>
      <c r="B949" s="2">
        <v>14.166</v>
      </c>
      <c r="C949" s="2">
        <v>11.808</v>
      </c>
      <c r="D949" s="2">
        <v>12.388</v>
      </c>
      <c r="E949" s="2">
        <v>9.8580000000000005</v>
      </c>
      <c r="F949" s="2">
        <v>9.7870000000000008</v>
      </c>
      <c r="G949" s="2">
        <v>7.6079999999999997</v>
      </c>
      <c r="H949" s="2">
        <v>6.7919999999999998</v>
      </c>
      <c r="I949" s="2">
        <v>2.74</v>
      </c>
      <c r="J949" s="2">
        <v>6.1079999999999997</v>
      </c>
      <c r="K949" s="2">
        <v>5.8</v>
      </c>
      <c r="L949" s="2">
        <v>5.6539999999999999</v>
      </c>
      <c r="M949" s="2">
        <v>5.0679999999999996</v>
      </c>
      <c r="N949" s="2">
        <v>5.8040000000000003</v>
      </c>
      <c r="O949" s="2">
        <v>5.6840000000000002</v>
      </c>
      <c r="P949" s="2">
        <v>8.0649999999999995</v>
      </c>
      <c r="Q949" s="2">
        <v>5.5510000000000002</v>
      </c>
      <c r="R949" s="2">
        <v>5.4130000000000003</v>
      </c>
      <c r="S949" s="2">
        <v>5.4509999999999996</v>
      </c>
      <c r="T949" s="2">
        <v>5.6219999999999999</v>
      </c>
      <c r="U949" s="2">
        <v>4.3920000000000003</v>
      </c>
      <c r="V949" s="2">
        <v>4.0010000000000003</v>
      </c>
      <c r="W949" s="2">
        <v>3.9620000000000002</v>
      </c>
      <c r="X949" s="2">
        <v>4.9720000000000004</v>
      </c>
      <c r="Y949" s="2">
        <v>4.5609999999999999</v>
      </c>
    </row>
    <row r="950" spans="1:25">
      <c r="A950" s="4">
        <v>38413</v>
      </c>
      <c r="B950" s="2">
        <v>5.4809999999999999</v>
      </c>
      <c r="C950" s="2">
        <v>6.3730000000000002</v>
      </c>
      <c r="D950" s="2">
        <v>6.5919999999999996</v>
      </c>
      <c r="E950" s="2">
        <v>6.633</v>
      </c>
      <c r="F950" s="2">
        <v>5.6550000000000002</v>
      </c>
      <c r="G950" s="2">
        <v>6.5609999999999999</v>
      </c>
      <c r="H950" s="2">
        <v>6.2670000000000003</v>
      </c>
      <c r="I950" s="2">
        <v>2.121</v>
      </c>
      <c r="J950" s="2">
        <v>4.2190000000000003</v>
      </c>
      <c r="K950" s="2">
        <v>3.9710000000000001</v>
      </c>
      <c r="L950" s="2">
        <v>2.8460000000000001</v>
      </c>
      <c r="M950" s="2">
        <v>3.16</v>
      </c>
      <c r="N950" s="2">
        <v>4.484</v>
      </c>
      <c r="O950" s="2">
        <v>4.625</v>
      </c>
      <c r="P950" s="2">
        <v>8.1839999999999993</v>
      </c>
      <c r="Q950" s="2">
        <v>5.4649999999999999</v>
      </c>
      <c r="R950" s="2">
        <v>6.9189999999999996</v>
      </c>
      <c r="S950" s="2">
        <v>5.4619999999999997</v>
      </c>
      <c r="T950" s="2">
        <v>5.4119999999999999</v>
      </c>
      <c r="U950" s="2">
        <v>4.67</v>
      </c>
      <c r="V950" s="2">
        <v>4.4960000000000004</v>
      </c>
      <c r="W950" s="2">
        <v>4.0510000000000002</v>
      </c>
      <c r="X950" s="2">
        <v>4.7119999999999997</v>
      </c>
      <c r="Y950" s="2">
        <v>5.032</v>
      </c>
    </row>
    <row r="951" spans="1:25">
      <c r="A951" s="4">
        <v>38414</v>
      </c>
      <c r="B951" s="2">
        <v>5.7770000000000001</v>
      </c>
      <c r="C951" s="2">
        <v>6.0369999999999999</v>
      </c>
      <c r="D951" s="2">
        <v>5.7930000000000001</v>
      </c>
      <c r="E951" s="2">
        <v>7.3280000000000003</v>
      </c>
      <c r="F951" s="2">
        <v>6.1319999999999997</v>
      </c>
      <c r="G951" s="2">
        <v>6.774</v>
      </c>
      <c r="H951" s="2">
        <v>5.9269999999999996</v>
      </c>
      <c r="I951" s="2">
        <v>4.6769999999999996</v>
      </c>
      <c r="J951" s="2">
        <v>5.2089999999999996</v>
      </c>
      <c r="K951" s="2">
        <v>4.9249999999999998</v>
      </c>
      <c r="L951" s="2">
        <v>5.6710000000000003</v>
      </c>
      <c r="M951" s="2">
        <v>6.2350000000000003</v>
      </c>
      <c r="N951" s="2">
        <v>6.84</v>
      </c>
      <c r="O951" s="2">
        <v>7.1479999999999997</v>
      </c>
      <c r="P951" s="2">
        <v>6.2910000000000004</v>
      </c>
      <c r="Q951" s="2">
        <v>6.6479999999999997</v>
      </c>
      <c r="R951" s="2">
        <v>6.9939999999999998</v>
      </c>
      <c r="S951" s="2">
        <v>6.9829999999999997</v>
      </c>
      <c r="T951" s="2">
        <v>6.2439999999999998</v>
      </c>
      <c r="U951" s="2">
        <v>5.4450000000000003</v>
      </c>
      <c r="V951" s="2">
        <v>5.6909999999999998</v>
      </c>
      <c r="W951" s="2">
        <v>5.7190000000000003</v>
      </c>
      <c r="X951" s="2">
        <v>5.88</v>
      </c>
      <c r="Y951" s="2">
        <v>5.8</v>
      </c>
    </row>
    <row r="952" spans="1:25">
      <c r="A952" s="4">
        <v>38415</v>
      </c>
      <c r="B952" s="2">
        <v>6.1779999999999999</v>
      </c>
      <c r="C952" s="2">
        <v>6.4</v>
      </c>
      <c r="D952" s="2">
        <v>6.1390000000000002</v>
      </c>
      <c r="E952" s="2">
        <v>7.1829999999999998</v>
      </c>
      <c r="F952" s="2">
        <v>5.1100000000000003</v>
      </c>
      <c r="G952" s="2">
        <v>5.1180000000000003</v>
      </c>
      <c r="H952" s="2">
        <v>5.1319999999999997</v>
      </c>
      <c r="I952" s="2">
        <v>4.6269999999999998</v>
      </c>
      <c r="J952" s="2">
        <v>4.8689999999999998</v>
      </c>
      <c r="K952" s="2">
        <v>5.6020000000000003</v>
      </c>
      <c r="L952" s="2">
        <v>-1.1950000000000001</v>
      </c>
      <c r="M952" s="2">
        <v>5.6559999999999997</v>
      </c>
      <c r="N952" s="2">
        <v>6.0650000000000004</v>
      </c>
      <c r="O952" s="2">
        <v>6.0780000000000003</v>
      </c>
      <c r="P952" s="2">
        <v>6.8890000000000002</v>
      </c>
      <c r="Q952" s="2">
        <v>7.0659999999999998</v>
      </c>
      <c r="R952" s="2">
        <v>6.4039999999999999</v>
      </c>
      <c r="S952" s="2">
        <v>7.3319999999999999</v>
      </c>
      <c r="T952" s="2">
        <v>7.3579999999999997</v>
      </c>
      <c r="U952" s="2">
        <v>5.9779999999999998</v>
      </c>
      <c r="V952" s="2">
        <v>4.6150000000000002</v>
      </c>
      <c r="W952" s="2">
        <v>6.8410000000000002</v>
      </c>
      <c r="X952" s="2">
        <v>7.77</v>
      </c>
      <c r="Y952" s="2">
        <v>6.8710000000000004</v>
      </c>
    </row>
    <row r="953" spans="1:25">
      <c r="A953" s="4">
        <v>38416</v>
      </c>
      <c r="B953" s="2">
        <v>6.9660000000000002</v>
      </c>
      <c r="C953" s="2">
        <v>6.72</v>
      </c>
      <c r="D953" s="2">
        <v>7.3689999999999998</v>
      </c>
      <c r="E953" s="2">
        <v>6.1310000000000002</v>
      </c>
      <c r="F953" s="2">
        <v>7.0449999999999999</v>
      </c>
      <c r="G953" s="2">
        <v>9.3719999999999999</v>
      </c>
      <c r="H953" s="2">
        <v>12.788</v>
      </c>
      <c r="I953" s="2">
        <v>11.135999999999999</v>
      </c>
      <c r="J953" s="2">
        <v>7.17</v>
      </c>
      <c r="K953" s="2">
        <v>7.5720000000000001</v>
      </c>
      <c r="L953" s="2">
        <v>9.173</v>
      </c>
      <c r="M953" s="2">
        <v>9.875</v>
      </c>
      <c r="N953" s="2">
        <v>9.9359999999999999</v>
      </c>
      <c r="O953" s="2">
        <v>7.444</v>
      </c>
      <c r="P953" s="2">
        <v>6.9089999999999998</v>
      </c>
      <c r="Q953" s="2">
        <v>6.5609999999999999</v>
      </c>
      <c r="R953" s="2">
        <v>6.8490000000000002</v>
      </c>
      <c r="S953" s="2">
        <v>7.3230000000000004</v>
      </c>
      <c r="T953" s="2">
        <v>8.2829999999999995</v>
      </c>
      <c r="U953" s="2">
        <v>7.8369999999999997</v>
      </c>
      <c r="V953" s="2">
        <v>7.5430000000000001</v>
      </c>
      <c r="W953" s="2">
        <v>8.1370000000000005</v>
      </c>
      <c r="X953" s="2">
        <v>8.3369999999999997</v>
      </c>
      <c r="Y953" s="2">
        <v>7.7480000000000002</v>
      </c>
    </row>
    <row r="954" spans="1:25">
      <c r="A954" s="4">
        <v>38417</v>
      </c>
      <c r="B954" s="2">
        <v>8.6530000000000005</v>
      </c>
      <c r="C954" s="2">
        <v>8.3219999999999992</v>
      </c>
      <c r="D954" s="2">
        <v>7.9909999999999997</v>
      </c>
      <c r="E954" s="2">
        <v>8.6780000000000008</v>
      </c>
      <c r="F954" s="2">
        <v>9.109</v>
      </c>
      <c r="G954" s="2">
        <v>8.26</v>
      </c>
      <c r="H954" s="2">
        <v>7.2619999999999996</v>
      </c>
      <c r="I954" s="2">
        <v>9.1349999999999998</v>
      </c>
      <c r="J954" s="2">
        <v>7.09</v>
      </c>
      <c r="K954" s="2">
        <v>8.8330000000000002</v>
      </c>
      <c r="L954" s="2">
        <v>8.9410000000000007</v>
      </c>
      <c r="M954" s="2">
        <v>8.8010000000000002</v>
      </c>
      <c r="N954" s="2">
        <v>9.0280000000000005</v>
      </c>
      <c r="O954" s="2">
        <v>8.8040000000000003</v>
      </c>
      <c r="P954" s="2">
        <v>8.891</v>
      </c>
      <c r="Q954" s="2">
        <v>8.968</v>
      </c>
      <c r="R954" s="2">
        <v>9.0630000000000006</v>
      </c>
      <c r="S954" s="2">
        <v>8.9540000000000006</v>
      </c>
      <c r="T954" s="2">
        <v>9.4149999999999991</v>
      </c>
      <c r="U954" s="2">
        <v>7.8410000000000002</v>
      </c>
      <c r="V954" s="2">
        <v>9.7370000000000001</v>
      </c>
      <c r="W954" s="2">
        <v>9.7330000000000005</v>
      </c>
      <c r="X954" s="2">
        <v>8.67</v>
      </c>
      <c r="Y954" s="2">
        <v>7.9969999999999999</v>
      </c>
    </row>
    <row r="955" spans="1:25">
      <c r="A955" s="4">
        <v>38418</v>
      </c>
      <c r="B955" s="2">
        <v>7.0629999999999997</v>
      </c>
      <c r="C955" s="2">
        <v>7.7380000000000004</v>
      </c>
      <c r="D955" s="2">
        <v>7.9240000000000004</v>
      </c>
      <c r="E955" s="2">
        <v>7.3070000000000004</v>
      </c>
      <c r="F955" s="2">
        <v>7.3120000000000003</v>
      </c>
      <c r="G955" s="2">
        <v>7.6289999999999996</v>
      </c>
      <c r="H955" s="2">
        <v>6.7590000000000003</v>
      </c>
      <c r="I955" s="2">
        <v>7.0720000000000001</v>
      </c>
      <c r="J955" s="2">
        <v>6.8879999999999999</v>
      </c>
      <c r="K955" s="2">
        <v>7.109</v>
      </c>
      <c r="L955" s="2">
        <v>7.298</v>
      </c>
      <c r="M955" s="2">
        <v>7.66</v>
      </c>
      <c r="N955" s="2">
        <v>6.585</v>
      </c>
      <c r="O955" s="2">
        <v>6.194</v>
      </c>
      <c r="P955" s="2">
        <v>7.7859999999999996</v>
      </c>
      <c r="Q955" s="2">
        <v>6.7119999999999997</v>
      </c>
      <c r="R955" s="2">
        <v>6.8609999999999998</v>
      </c>
      <c r="S955" s="2">
        <v>6.484</v>
      </c>
      <c r="T955" s="2">
        <v>6.9</v>
      </c>
      <c r="U955" s="2">
        <v>5.9480000000000004</v>
      </c>
      <c r="V955" s="2">
        <v>5.3230000000000004</v>
      </c>
      <c r="W955" s="2">
        <v>5.8710000000000004</v>
      </c>
      <c r="X955" s="2">
        <v>6.0670000000000002</v>
      </c>
      <c r="Y955" s="2">
        <v>6.2350000000000003</v>
      </c>
    </row>
    <row r="956" spans="1:25">
      <c r="A956" s="4">
        <v>38419</v>
      </c>
      <c r="B956" s="2">
        <v>6.6420000000000003</v>
      </c>
      <c r="C956" s="2">
        <v>6.0629999999999997</v>
      </c>
      <c r="D956" s="2">
        <v>6.3319999999999999</v>
      </c>
      <c r="E956" s="2">
        <v>6.0940000000000003</v>
      </c>
      <c r="F956" s="2">
        <v>6.9379999999999997</v>
      </c>
      <c r="G956" s="2">
        <v>6.2210000000000001</v>
      </c>
      <c r="H956" s="2">
        <v>4.55</v>
      </c>
      <c r="I956" s="2">
        <v>8.3610000000000007</v>
      </c>
      <c r="J956" s="2">
        <v>7.3719999999999999</v>
      </c>
      <c r="K956" s="2">
        <v>7.5640000000000001</v>
      </c>
      <c r="L956" s="2">
        <v>7.4790000000000001</v>
      </c>
      <c r="M956" s="2">
        <v>7.7990000000000004</v>
      </c>
      <c r="N956" s="2">
        <v>7.4989999999999997</v>
      </c>
      <c r="O956" s="2">
        <v>5.7409999999999997</v>
      </c>
      <c r="P956" s="2">
        <v>6.1980000000000004</v>
      </c>
      <c r="Q956" s="2">
        <v>5.4669999999999996</v>
      </c>
      <c r="R956" s="2">
        <v>6.28</v>
      </c>
      <c r="S956" s="2">
        <v>5.5940000000000003</v>
      </c>
      <c r="T956" s="2">
        <v>7.633</v>
      </c>
      <c r="U956" s="2">
        <v>7.0830000000000002</v>
      </c>
      <c r="V956" s="2">
        <v>7.1459999999999999</v>
      </c>
      <c r="W956" s="2">
        <v>5.5679999999999996</v>
      </c>
      <c r="X956" s="2">
        <v>5.7069999999999999</v>
      </c>
      <c r="Y956" s="2">
        <v>5.2809999999999997</v>
      </c>
    </row>
    <row r="957" spans="1:25">
      <c r="A957" s="4">
        <v>38420</v>
      </c>
      <c r="B957" s="2">
        <v>5.65</v>
      </c>
      <c r="C957" s="2">
        <v>5.7610000000000001</v>
      </c>
      <c r="D957" s="2">
        <v>6.39</v>
      </c>
      <c r="E957" s="2">
        <v>6.38</v>
      </c>
      <c r="F957" s="2">
        <v>5.5289999999999999</v>
      </c>
      <c r="G957" s="2">
        <v>5.6539999999999999</v>
      </c>
      <c r="H957" s="2">
        <v>5.6760000000000002</v>
      </c>
      <c r="I957" s="2">
        <v>4.2</v>
      </c>
      <c r="J957" s="2">
        <v>5.3609999999999998</v>
      </c>
      <c r="K957" s="2">
        <v>5.3620000000000001</v>
      </c>
      <c r="L957" s="2">
        <v>5.3289999999999997</v>
      </c>
      <c r="M957" s="2">
        <v>5.9390000000000001</v>
      </c>
      <c r="N957" s="2">
        <v>6.81</v>
      </c>
      <c r="O957" s="2">
        <v>6.3940000000000001</v>
      </c>
      <c r="P957" s="2">
        <v>7.0410000000000004</v>
      </c>
      <c r="Q957" s="2">
        <v>7.6859999999999999</v>
      </c>
      <c r="R957" s="2">
        <v>6.7039999999999997</v>
      </c>
      <c r="S957" s="2">
        <v>6.7119999999999997</v>
      </c>
      <c r="T957" s="2">
        <v>7.4409999999999998</v>
      </c>
      <c r="U957" s="2">
        <v>6.2939999999999996</v>
      </c>
      <c r="V957" s="2">
        <v>6.742</v>
      </c>
      <c r="W957" s="2">
        <v>6.1779999999999999</v>
      </c>
      <c r="X957" s="2">
        <v>7.7389999999999999</v>
      </c>
      <c r="Y957" s="2">
        <v>7.0519999999999996</v>
      </c>
    </row>
    <row r="958" spans="1:25">
      <c r="A958" s="4">
        <v>38421</v>
      </c>
      <c r="B958" s="2">
        <v>5.5149999999999997</v>
      </c>
      <c r="C958" s="2">
        <v>7.1059999999999999</v>
      </c>
      <c r="D958" s="2">
        <v>7.3979999999999997</v>
      </c>
      <c r="E958" s="2">
        <v>6.9569999999999999</v>
      </c>
      <c r="F958" s="2">
        <v>6.923</v>
      </c>
      <c r="G958" s="2">
        <v>6.7320000000000002</v>
      </c>
      <c r="H958" s="2">
        <v>6.7809999999999997</v>
      </c>
      <c r="I958" s="2">
        <v>6.1280000000000001</v>
      </c>
      <c r="J958" s="2">
        <v>5.2320000000000002</v>
      </c>
      <c r="K958" s="2">
        <v>6.2779999999999996</v>
      </c>
      <c r="L958" s="2">
        <v>5.5750000000000002</v>
      </c>
      <c r="M958" s="2">
        <v>6.423</v>
      </c>
      <c r="N958" s="2">
        <v>6.8090000000000002</v>
      </c>
      <c r="O958" s="2">
        <v>7.2869999999999999</v>
      </c>
      <c r="P958" s="2">
        <v>6.6059999999999999</v>
      </c>
      <c r="Q958" s="2">
        <v>7.54</v>
      </c>
      <c r="R958" s="2">
        <v>6.9870000000000001</v>
      </c>
      <c r="S958" s="2">
        <v>7.3920000000000003</v>
      </c>
      <c r="T958" s="2">
        <v>6.5629999999999997</v>
      </c>
      <c r="U958" s="2">
        <v>6.641</v>
      </c>
      <c r="V958" s="2">
        <v>6.2279999999999998</v>
      </c>
      <c r="W958" s="2">
        <v>6.1849999999999996</v>
      </c>
      <c r="X958" s="2">
        <v>7.4489999999999998</v>
      </c>
      <c r="Y958" s="2">
        <v>7.2729999999999997</v>
      </c>
    </row>
    <row r="959" spans="1:25">
      <c r="A959" s="4">
        <v>38422</v>
      </c>
      <c r="B959" s="2">
        <v>7.6310000000000002</v>
      </c>
      <c r="C959" s="2">
        <v>8.1649999999999991</v>
      </c>
      <c r="D959" s="2">
        <v>7.9219999999999997</v>
      </c>
      <c r="E959" s="2">
        <v>8.7739999999999991</v>
      </c>
      <c r="F959" s="2">
        <v>8.7100000000000009</v>
      </c>
      <c r="G959" s="2">
        <v>9.5120000000000005</v>
      </c>
      <c r="H959" s="2">
        <v>7.2329999999999997</v>
      </c>
      <c r="I959" s="2">
        <v>7.9260000000000002</v>
      </c>
      <c r="J959" s="2">
        <v>7.875</v>
      </c>
      <c r="K959" s="2">
        <v>6.7990000000000004</v>
      </c>
      <c r="L959" s="2">
        <v>7.4960000000000004</v>
      </c>
      <c r="M959" s="2">
        <v>6.7519999999999998</v>
      </c>
      <c r="N959" s="2">
        <v>6.1040000000000001</v>
      </c>
      <c r="O959" s="2">
        <v>7.8440000000000003</v>
      </c>
      <c r="P959" s="2">
        <v>7.1879999999999997</v>
      </c>
      <c r="Q959" s="2">
        <v>6.3639999999999999</v>
      </c>
      <c r="R959" s="2">
        <v>8.9749999999999996</v>
      </c>
      <c r="S959" s="2">
        <v>7.3869999999999996</v>
      </c>
      <c r="T959" s="2">
        <v>9.2859999999999996</v>
      </c>
      <c r="U959" s="2">
        <v>6.8719999999999999</v>
      </c>
      <c r="V959" s="2">
        <v>7.3070000000000004</v>
      </c>
      <c r="W959" s="2">
        <v>7.6630000000000003</v>
      </c>
      <c r="X959" s="2">
        <v>8.1620000000000008</v>
      </c>
      <c r="Y959" s="2">
        <v>8.9030000000000005</v>
      </c>
    </row>
    <row r="960" spans="1:25">
      <c r="A960" s="4">
        <v>38423</v>
      </c>
      <c r="B960" s="2">
        <v>8.7579999999999991</v>
      </c>
      <c r="C960" s="2">
        <v>7.5979999999999999</v>
      </c>
      <c r="D960" s="2">
        <v>8.4359999999999999</v>
      </c>
      <c r="E960" s="2">
        <v>6.3789999999999996</v>
      </c>
      <c r="F960" s="2">
        <v>7.266</v>
      </c>
      <c r="G960" s="2">
        <v>6.274</v>
      </c>
      <c r="H960" s="2">
        <v>6.1980000000000004</v>
      </c>
      <c r="I960" s="2">
        <v>6.11</v>
      </c>
      <c r="J960" s="2">
        <v>6.5570000000000004</v>
      </c>
      <c r="K960" s="2">
        <v>7.1239999999999997</v>
      </c>
      <c r="L960" s="2">
        <v>6.49</v>
      </c>
      <c r="M960" s="2">
        <v>6.4139999999999997</v>
      </c>
      <c r="N960" s="2">
        <v>7.0620000000000003</v>
      </c>
      <c r="O960" s="2">
        <v>7.1849999999999996</v>
      </c>
      <c r="P960" s="2">
        <v>7.319</v>
      </c>
      <c r="Q960" s="2">
        <v>7.6959999999999997</v>
      </c>
      <c r="R960" s="2">
        <v>7.8369999999999997</v>
      </c>
      <c r="S960" s="2">
        <v>7.7039999999999997</v>
      </c>
      <c r="T960" s="2">
        <v>7.3879999999999999</v>
      </c>
      <c r="U960" s="2">
        <v>6.5250000000000004</v>
      </c>
      <c r="V960" s="2">
        <v>6.8550000000000004</v>
      </c>
      <c r="W960" s="2">
        <v>7.49</v>
      </c>
      <c r="X960" s="2">
        <v>7.5549999999999997</v>
      </c>
      <c r="Y960" s="2">
        <v>6.6859999999999999</v>
      </c>
    </row>
    <row r="961" spans="1:25">
      <c r="A961" s="4">
        <v>38424</v>
      </c>
      <c r="B961" s="2">
        <v>7.9160000000000004</v>
      </c>
      <c r="C961" s="2">
        <v>7.4089999999999998</v>
      </c>
      <c r="D961" s="2">
        <v>6.11</v>
      </c>
      <c r="E961" s="2">
        <v>7.1369999999999996</v>
      </c>
      <c r="F961" s="2">
        <v>6.6609999999999996</v>
      </c>
      <c r="G961" s="2">
        <v>7.9950000000000001</v>
      </c>
      <c r="H961" s="2">
        <v>7.6740000000000004</v>
      </c>
      <c r="I961" s="2">
        <v>7.1680000000000001</v>
      </c>
      <c r="J961" s="2">
        <v>7.4039999999999999</v>
      </c>
      <c r="K961" s="2">
        <v>8.6530000000000005</v>
      </c>
      <c r="L961" s="2">
        <v>9.0210000000000008</v>
      </c>
      <c r="M961" s="2">
        <v>8.4480000000000004</v>
      </c>
      <c r="N961" s="2">
        <v>9.2230000000000008</v>
      </c>
      <c r="O961" s="2">
        <v>8.7859999999999996</v>
      </c>
      <c r="P961" s="2">
        <v>9.7750000000000004</v>
      </c>
      <c r="Q961" s="2">
        <v>8.8550000000000004</v>
      </c>
      <c r="R961" s="2">
        <v>8.3879999999999999</v>
      </c>
      <c r="S961" s="2">
        <v>9.0239999999999991</v>
      </c>
      <c r="T961" s="2">
        <v>8.8179999999999996</v>
      </c>
      <c r="U961" s="2">
        <v>7.6340000000000003</v>
      </c>
      <c r="V961" s="2">
        <v>7.3579999999999997</v>
      </c>
      <c r="W961" s="2">
        <v>8.0459999999999994</v>
      </c>
      <c r="X961" s="2">
        <v>8.5190000000000001</v>
      </c>
      <c r="Y961" s="2">
        <v>7.2729999999999997</v>
      </c>
    </row>
    <row r="962" spans="1:25">
      <c r="A962" s="4">
        <v>38425</v>
      </c>
      <c r="B962" s="2">
        <v>6.2069999999999999</v>
      </c>
      <c r="C962" s="2">
        <v>7.069</v>
      </c>
      <c r="D962" s="2">
        <v>7.0570000000000004</v>
      </c>
      <c r="E962" s="2">
        <v>7.3520000000000003</v>
      </c>
      <c r="F962" s="2">
        <v>6.4790000000000001</v>
      </c>
      <c r="G962" s="2">
        <v>6.4349999999999996</v>
      </c>
      <c r="H962" s="2">
        <v>5.6440000000000001</v>
      </c>
      <c r="I962" s="2">
        <v>4.9720000000000004</v>
      </c>
      <c r="J962" s="2">
        <v>6.2309999999999999</v>
      </c>
      <c r="K962" s="2">
        <v>4.87</v>
      </c>
      <c r="L962" s="2">
        <v>4.665</v>
      </c>
      <c r="M962" s="2">
        <v>5.718</v>
      </c>
      <c r="N962" s="2">
        <v>5.4249999999999998</v>
      </c>
      <c r="O962" s="2">
        <v>6.5730000000000004</v>
      </c>
      <c r="P962" s="2">
        <v>6.5090000000000003</v>
      </c>
      <c r="Q962" s="2">
        <v>6.3479999999999999</v>
      </c>
      <c r="R962" s="2">
        <v>6.1849999999999996</v>
      </c>
      <c r="S962" s="2">
        <v>7.1260000000000003</v>
      </c>
      <c r="T962" s="2">
        <v>7.1820000000000004</v>
      </c>
      <c r="U962" s="2">
        <v>5.5490000000000004</v>
      </c>
      <c r="V962" s="2">
        <v>5.891</v>
      </c>
      <c r="W962" s="2">
        <v>6.0609999999999999</v>
      </c>
      <c r="X962" s="2">
        <v>5.5339999999999998</v>
      </c>
      <c r="Y962" s="2">
        <v>7.79</v>
      </c>
    </row>
    <row r="963" spans="1:25">
      <c r="A963" s="4">
        <v>38426</v>
      </c>
      <c r="B963" s="2">
        <v>6.375</v>
      </c>
      <c r="C963" s="2">
        <v>6.7060000000000004</v>
      </c>
      <c r="D963" s="2">
        <v>7.423</v>
      </c>
      <c r="E963" s="2">
        <v>7.3250000000000002</v>
      </c>
      <c r="F963" s="2">
        <v>7.056</v>
      </c>
      <c r="G963" s="2">
        <v>7.7</v>
      </c>
      <c r="H963" s="2">
        <v>5.4320000000000004</v>
      </c>
      <c r="I963" s="2">
        <v>0.378</v>
      </c>
      <c r="J963" s="2">
        <v>7.0380000000000003</v>
      </c>
      <c r="K963" s="2">
        <v>5.2309999999999999</v>
      </c>
      <c r="L963" s="2">
        <v>7.0759999999999996</v>
      </c>
      <c r="M963" s="2">
        <v>5.6859999999999999</v>
      </c>
      <c r="N963" s="2">
        <v>6.9450000000000003</v>
      </c>
      <c r="O963" s="2">
        <v>7.2489999999999997</v>
      </c>
      <c r="P963" s="2">
        <v>7.3719999999999999</v>
      </c>
      <c r="Q963" s="2">
        <v>7.5270000000000001</v>
      </c>
      <c r="R963" s="2">
        <v>8.0500000000000007</v>
      </c>
      <c r="S963" s="2">
        <v>6.9829999999999997</v>
      </c>
      <c r="T963" s="2">
        <v>7.5819999999999999</v>
      </c>
      <c r="U963" s="2">
        <v>6.2480000000000002</v>
      </c>
      <c r="V963" s="2">
        <v>6.87</v>
      </c>
      <c r="W963" s="2">
        <v>6.6159999999999997</v>
      </c>
      <c r="X963" s="2">
        <v>8.0299999999999994</v>
      </c>
      <c r="Y963" s="2">
        <v>7.8540000000000001</v>
      </c>
    </row>
    <row r="964" spans="1:25">
      <c r="A964" s="4">
        <v>38427</v>
      </c>
      <c r="B964" s="2">
        <v>8.41</v>
      </c>
      <c r="C964" s="2">
        <v>10.098000000000001</v>
      </c>
      <c r="D964" s="2">
        <v>7.6890000000000001</v>
      </c>
      <c r="E964" s="2">
        <v>7.6840000000000002</v>
      </c>
      <c r="F964" s="2">
        <v>8.7650000000000006</v>
      </c>
      <c r="G964" s="2">
        <v>8.0280000000000005</v>
      </c>
      <c r="H964" s="2">
        <v>7.29</v>
      </c>
      <c r="I964" s="2">
        <v>6.88</v>
      </c>
      <c r="J964" s="2">
        <v>6.867</v>
      </c>
      <c r="K964" s="2">
        <v>3.3340000000000001</v>
      </c>
      <c r="L964" s="2">
        <v>4.7140000000000004</v>
      </c>
      <c r="M964" s="2">
        <v>4.5030000000000001</v>
      </c>
      <c r="N964" s="2">
        <v>4.7190000000000003</v>
      </c>
      <c r="O964" s="2">
        <v>6.1769999999999996</v>
      </c>
      <c r="P964" s="2">
        <v>7.2969999999999997</v>
      </c>
      <c r="Q964" s="2">
        <v>7.6139999999999999</v>
      </c>
      <c r="R964" s="2">
        <v>8.1590000000000007</v>
      </c>
      <c r="S964" s="2">
        <v>7.835</v>
      </c>
      <c r="T964" s="2">
        <v>7.734</v>
      </c>
      <c r="U964" s="2">
        <v>7.1260000000000003</v>
      </c>
      <c r="V964" s="2">
        <v>7.14</v>
      </c>
      <c r="W964" s="2">
        <v>5.9180000000000001</v>
      </c>
      <c r="X964" s="2">
        <v>6.8559999999999999</v>
      </c>
      <c r="Y964" s="2">
        <v>6.4</v>
      </c>
    </row>
    <row r="965" spans="1:25">
      <c r="A965" s="4">
        <v>38428</v>
      </c>
      <c r="B965" s="2">
        <v>8.26</v>
      </c>
      <c r="C965" s="2">
        <v>9.0640000000000001</v>
      </c>
      <c r="D965" s="2">
        <v>7.9560000000000004</v>
      </c>
      <c r="E965" s="2">
        <v>7.867</v>
      </c>
      <c r="F965" s="2">
        <v>8.0679999999999996</v>
      </c>
      <c r="G965" s="2">
        <v>7.8920000000000003</v>
      </c>
      <c r="H965" s="2">
        <v>7.1379999999999999</v>
      </c>
      <c r="I965" s="2">
        <v>7.9180000000000001</v>
      </c>
      <c r="J965" s="2">
        <v>8.3949999999999996</v>
      </c>
      <c r="K965" s="2">
        <v>7.694</v>
      </c>
      <c r="L965" s="2">
        <v>7.4059999999999997</v>
      </c>
      <c r="M965" s="2">
        <v>6.915</v>
      </c>
      <c r="N965" s="2">
        <v>5.4619999999999997</v>
      </c>
      <c r="O965" s="2">
        <v>6.5270000000000001</v>
      </c>
      <c r="P965" s="2">
        <v>6.1559999999999997</v>
      </c>
      <c r="Q965" s="2">
        <v>6.7619999999999996</v>
      </c>
      <c r="R965" s="2">
        <v>6.6269999999999998</v>
      </c>
      <c r="S965" s="2">
        <v>7.3940000000000001</v>
      </c>
      <c r="T965" s="2">
        <v>7.8620000000000001</v>
      </c>
      <c r="U965" s="2">
        <v>6.6459999999999999</v>
      </c>
      <c r="V965" s="2">
        <v>6.6639999999999997</v>
      </c>
      <c r="W965" s="2">
        <v>6.91</v>
      </c>
      <c r="X965" s="2">
        <v>6.7210000000000001</v>
      </c>
      <c r="Y965" s="2">
        <v>7.9039999999999999</v>
      </c>
    </row>
    <row r="966" spans="1:25">
      <c r="A966" s="4">
        <v>38429</v>
      </c>
      <c r="B966" s="2">
        <v>8.5719999999999992</v>
      </c>
      <c r="C966" s="2">
        <v>9.2780000000000005</v>
      </c>
      <c r="D966" s="2">
        <v>9.4149999999999991</v>
      </c>
      <c r="E966" s="2">
        <v>7.673</v>
      </c>
      <c r="F966" s="2">
        <v>7.5259999999999998</v>
      </c>
      <c r="G966" s="2">
        <v>6.8639999999999999</v>
      </c>
      <c r="H966" s="2">
        <v>7.6680000000000001</v>
      </c>
      <c r="I966" s="2">
        <v>6.2430000000000003</v>
      </c>
      <c r="J966" s="2">
        <v>6.1890000000000001</v>
      </c>
      <c r="K966" s="2">
        <v>8.4220000000000006</v>
      </c>
      <c r="L966" s="2">
        <v>8.2449999999999992</v>
      </c>
      <c r="M966" s="2">
        <v>6.9859999999999998</v>
      </c>
      <c r="N966" s="2">
        <v>8.4849999999999994</v>
      </c>
      <c r="O966" s="2">
        <v>8.4640000000000004</v>
      </c>
      <c r="P966" s="2">
        <v>8.4920000000000009</v>
      </c>
      <c r="Q966" s="2">
        <v>7.6710000000000003</v>
      </c>
      <c r="R966" s="2">
        <v>8.2349999999999994</v>
      </c>
      <c r="S966" s="2">
        <v>8.7149999999999999</v>
      </c>
      <c r="T966" s="2">
        <v>9.35</v>
      </c>
      <c r="U966" s="2">
        <v>8.1419999999999995</v>
      </c>
      <c r="V966" s="2">
        <v>7.4790000000000001</v>
      </c>
      <c r="W966" s="2">
        <v>7.1829999999999998</v>
      </c>
      <c r="X966" s="2">
        <v>10.005000000000001</v>
      </c>
      <c r="Y966" s="2">
        <v>9.0120000000000005</v>
      </c>
    </row>
    <row r="967" spans="1:25">
      <c r="A967" s="4">
        <v>38430</v>
      </c>
      <c r="B967" s="2">
        <v>9.6319999999999997</v>
      </c>
      <c r="C967" s="2">
        <v>8.8000000000000007</v>
      </c>
      <c r="D967" s="2">
        <v>9.0690000000000008</v>
      </c>
      <c r="E967" s="2">
        <v>7.3840000000000003</v>
      </c>
      <c r="F967" s="2">
        <v>8.6080000000000005</v>
      </c>
      <c r="G967" s="2">
        <v>9.9719999999999995</v>
      </c>
      <c r="H967" s="2">
        <v>9.2729999999999997</v>
      </c>
      <c r="I967" s="2">
        <v>8.8610000000000007</v>
      </c>
      <c r="J967" s="2">
        <v>8.9009999999999998</v>
      </c>
      <c r="K967" s="2">
        <v>9.891</v>
      </c>
      <c r="L967" s="2">
        <v>8.9090000000000007</v>
      </c>
      <c r="M967" s="2">
        <v>9.3740000000000006</v>
      </c>
      <c r="N967" s="2">
        <v>9.7469999999999999</v>
      </c>
      <c r="O967" s="2">
        <v>10.452</v>
      </c>
      <c r="P967" s="2">
        <v>9.1910000000000007</v>
      </c>
      <c r="Q967" s="2">
        <v>9.8070000000000004</v>
      </c>
      <c r="R967" s="2">
        <v>8.7050000000000001</v>
      </c>
      <c r="S967" s="2">
        <v>9.8360000000000003</v>
      </c>
      <c r="T967" s="2">
        <v>10.654999999999999</v>
      </c>
      <c r="U967" s="2">
        <v>10.087999999999999</v>
      </c>
      <c r="V967" s="2">
        <v>10.199999999999999</v>
      </c>
      <c r="W967" s="2">
        <v>9.66</v>
      </c>
      <c r="X967" s="2">
        <v>12.118</v>
      </c>
      <c r="Y967" s="2">
        <v>9.3510000000000009</v>
      </c>
    </row>
    <row r="968" spans="1:25">
      <c r="A968" s="4">
        <v>38431</v>
      </c>
      <c r="B968" s="2">
        <v>9.9570000000000007</v>
      </c>
      <c r="C968" s="2">
        <v>10.016999999999999</v>
      </c>
      <c r="D968" s="2">
        <v>8.2550000000000008</v>
      </c>
      <c r="E968" s="2">
        <v>9.4309999999999992</v>
      </c>
      <c r="F968" s="2">
        <v>8.1059999999999999</v>
      </c>
      <c r="G968" s="2">
        <v>8.6890000000000001</v>
      </c>
      <c r="H968" s="2">
        <v>9.8520000000000003</v>
      </c>
      <c r="I968" s="2">
        <v>9.6809999999999992</v>
      </c>
      <c r="J968" s="2">
        <v>11.798</v>
      </c>
      <c r="K968" s="2">
        <v>11.506</v>
      </c>
      <c r="L968" s="2">
        <v>10.432</v>
      </c>
      <c r="M968" s="2">
        <v>9.7129999999999992</v>
      </c>
      <c r="N968" s="2">
        <v>10.912000000000001</v>
      </c>
      <c r="O968" s="2">
        <v>9.3109999999999999</v>
      </c>
      <c r="P968" s="2">
        <v>9.6809999999999992</v>
      </c>
      <c r="Q968" s="2">
        <v>10.474</v>
      </c>
      <c r="R968" s="2">
        <v>11.114000000000001</v>
      </c>
      <c r="S968" s="2">
        <v>10.074</v>
      </c>
      <c r="T968" s="2">
        <v>9.5619999999999994</v>
      </c>
      <c r="U968" s="2">
        <v>9.5660000000000007</v>
      </c>
      <c r="V968" s="2">
        <v>9.3249999999999993</v>
      </c>
      <c r="W968" s="2">
        <v>8.9789999999999992</v>
      </c>
      <c r="X968" s="2">
        <v>8.9990000000000006</v>
      </c>
      <c r="Y968" s="2">
        <v>8.1050000000000004</v>
      </c>
    </row>
    <row r="969" spans="1:25">
      <c r="A969" s="4">
        <v>38432</v>
      </c>
      <c r="B969" s="2">
        <v>8.1080000000000005</v>
      </c>
      <c r="C969" s="2">
        <v>7.5810000000000004</v>
      </c>
      <c r="D969" s="2">
        <v>7.6760000000000002</v>
      </c>
      <c r="E969" s="2">
        <v>7.6340000000000003</v>
      </c>
      <c r="F969" s="2">
        <v>7.3929999999999998</v>
      </c>
      <c r="G969" s="2">
        <v>6.8789999999999996</v>
      </c>
      <c r="H969" s="2">
        <v>5.9009999999999998</v>
      </c>
      <c r="I969" s="2">
        <v>6.4240000000000004</v>
      </c>
      <c r="J969" s="2">
        <v>5.2370000000000001</v>
      </c>
      <c r="K969" s="2">
        <v>5.4279999999999999</v>
      </c>
      <c r="L969" s="2">
        <v>5.64</v>
      </c>
      <c r="M969" s="2">
        <v>5.641</v>
      </c>
      <c r="N969" s="2">
        <v>6.2089999999999996</v>
      </c>
      <c r="O969" s="2">
        <v>7.0250000000000004</v>
      </c>
      <c r="P969" s="2">
        <v>7.9870000000000001</v>
      </c>
      <c r="Q969" s="2">
        <v>7.9859999999999998</v>
      </c>
      <c r="R969" s="2">
        <v>8.0410000000000004</v>
      </c>
      <c r="S969" s="2">
        <v>7.5039999999999996</v>
      </c>
      <c r="T969" s="2">
        <v>8.3239999999999998</v>
      </c>
      <c r="U969" s="2">
        <v>6.0869999999999997</v>
      </c>
      <c r="V969" s="2">
        <v>6.3579999999999997</v>
      </c>
      <c r="W969" s="2">
        <v>6.9870000000000001</v>
      </c>
      <c r="X969" s="2">
        <v>7.3810000000000002</v>
      </c>
      <c r="Y969" s="2">
        <v>7.782</v>
      </c>
    </row>
    <row r="970" spans="1:25">
      <c r="A970" s="4">
        <v>38433</v>
      </c>
      <c r="B970" s="2">
        <v>7.92</v>
      </c>
      <c r="C970" s="2">
        <v>7.6829999999999998</v>
      </c>
      <c r="D970" s="2">
        <v>8.1270000000000007</v>
      </c>
      <c r="E970" s="2">
        <v>8.1150000000000002</v>
      </c>
      <c r="F970" s="2">
        <v>8.2319999999999993</v>
      </c>
      <c r="G970" s="2">
        <v>7.0060000000000002</v>
      </c>
      <c r="H970" s="2">
        <v>5.87</v>
      </c>
      <c r="I970" s="2">
        <v>5.6609999999999996</v>
      </c>
      <c r="J970" s="2">
        <v>5.3239999999999998</v>
      </c>
      <c r="K970" s="2">
        <v>6.1109999999999998</v>
      </c>
      <c r="L970" s="2">
        <v>6.4960000000000004</v>
      </c>
      <c r="M970" s="2">
        <v>6.4950000000000001</v>
      </c>
      <c r="N970" s="2">
        <v>6.1449999999999996</v>
      </c>
      <c r="O970" s="2">
        <v>8.4909999999999997</v>
      </c>
      <c r="P970" s="2">
        <v>3.5150000000000001</v>
      </c>
      <c r="Q970" s="2">
        <v>7.5590000000000002</v>
      </c>
      <c r="R970" s="2">
        <v>7.7279999999999998</v>
      </c>
      <c r="S970" s="2">
        <v>8.0210000000000008</v>
      </c>
      <c r="T970" s="2">
        <v>7.6340000000000003</v>
      </c>
      <c r="U970" s="2">
        <v>5.9610000000000003</v>
      </c>
      <c r="V970" s="2">
        <v>7.9249999999999998</v>
      </c>
      <c r="W970" s="2">
        <v>6.6159999999999997</v>
      </c>
      <c r="X970" s="2">
        <v>8.4589999999999996</v>
      </c>
      <c r="Y970" s="2">
        <v>8.1739999999999995</v>
      </c>
    </row>
    <row r="971" spans="1:25">
      <c r="A971" s="4">
        <v>38434</v>
      </c>
      <c r="B971" s="2">
        <v>9.6329999999999991</v>
      </c>
      <c r="C971" s="2">
        <v>8.875</v>
      </c>
      <c r="D971" s="2">
        <v>9.7509999999999994</v>
      </c>
      <c r="E971" s="2">
        <v>9.0350000000000001</v>
      </c>
      <c r="F971" s="2">
        <v>9.7100000000000009</v>
      </c>
      <c r="G971" s="2">
        <v>9.3350000000000009</v>
      </c>
      <c r="H971" s="2">
        <v>9.9209999999999994</v>
      </c>
      <c r="I971" s="2">
        <v>10.013</v>
      </c>
      <c r="J971" s="2">
        <v>9.5</v>
      </c>
      <c r="K971" s="2">
        <v>9.9109999999999996</v>
      </c>
      <c r="L971" s="2">
        <v>9.7690000000000001</v>
      </c>
      <c r="M971" s="2">
        <v>9.4939999999999998</v>
      </c>
      <c r="N971" s="2">
        <v>10.302</v>
      </c>
      <c r="O971" s="2">
        <v>11.305</v>
      </c>
      <c r="P971" s="2">
        <v>12.064</v>
      </c>
      <c r="Q971" s="2">
        <v>11.452</v>
      </c>
      <c r="R971" s="2">
        <v>11.228999999999999</v>
      </c>
      <c r="S971" s="2">
        <v>9.4559999999999995</v>
      </c>
      <c r="T971" s="2">
        <v>8.9390000000000001</v>
      </c>
      <c r="U971" s="2">
        <v>9.1880000000000006</v>
      </c>
      <c r="V971" s="2">
        <v>9.1069999999999993</v>
      </c>
      <c r="W971" s="2">
        <v>8.9779999999999998</v>
      </c>
      <c r="X971" s="2">
        <v>9.9359999999999999</v>
      </c>
      <c r="Y971" s="2">
        <v>9.1780000000000008</v>
      </c>
    </row>
    <row r="972" spans="1:25">
      <c r="A972" s="4">
        <v>38435</v>
      </c>
      <c r="B972" s="2">
        <v>8.9619999999999997</v>
      </c>
      <c r="C972" s="2">
        <v>9.7560000000000002</v>
      </c>
      <c r="D972" s="2">
        <v>9.1189999999999998</v>
      </c>
      <c r="E972" s="2">
        <v>9.3729999999999993</v>
      </c>
      <c r="F972" s="2">
        <v>8.5839999999999996</v>
      </c>
      <c r="G972" s="2">
        <v>7.9550000000000001</v>
      </c>
      <c r="H972" s="2">
        <v>6.359</v>
      </c>
      <c r="I972" s="2">
        <v>7.51</v>
      </c>
      <c r="J972" s="2">
        <v>7.798</v>
      </c>
      <c r="K972" s="2">
        <v>7.5279999999999996</v>
      </c>
      <c r="L972" s="2">
        <v>7.5839999999999996</v>
      </c>
      <c r="M972" s="2">
        <v>6.6050000000000004</v>
      </c>
      <c r="N972" s="2">
        <v>6.5010000000000003</v>
      </c>
      <c r="O972" s="2">
        <v>8.6809999999999992</v>
      </c>
      <c r="P972" s="2">
        <v>7.31</v>
      </c>
      <c r="Q972" s="2">
        <v>8.2159999999999993</v>
      </c>
      <c r="R972" s="2">
        <v>8.7479999999999993</v>
      </c>
      <c r="S972" s="2">
        <v>8.4260000000000002</v>
      </c>
      <c r="T972" s="2">
        <v>8.6920000000000002</v>
      </c>
      <c r="U972" s="2">
        <v>8.1809999999999992</v>
      </c>
      <c r="V972" s="2">
        <v>7.3440000000000003</v>
      </c>
      <c r="W972" s="2">
        <v>7.2089999999999996</v>
      </c>
      <c r="X972" s="2">
        <v>8.0039999999999996</v>
      </c>
      <c r="Y972" s="2">
        <v>9.0489999999999995</v>
      </c>
    </row>
    <row r="973" spans="1:25">
      <c r="A973" s="4">
        <v>38436</v>
      </c>
      <c r="B973" s="2">
        <v>9.9529999999999994</v>
      </c>
      <c r="C973" s="2">
        <v>7.4960000000000004</v>
      </c>
      <c r="D973" s="2">
        <v>8.9700000000000006</v>
      </c>
      <c r="E973" s="2">
        <v>8.6010000000000009</v>
      </c>
      <c r="F973" s="2">
        <v>8.1690000000000005</v>
      </c>
      <c r="G973" s="2">
        <v>8.23</v>
      </c>
      <c r="H973" s="2">
        <v>7.5679999999999996</v>
      </c>
      <c r="I973" s="2">
        <v>7.4260000000000002</v>
      </c>
      <c r="J973" s="2">
        <v>9.1069999999999993</v>
      </c>
      <c r="K973" s="2">
        <v>9.7669999999999995</v>
      </c>
      <c r="L973" s="2">
        <v>8.7520000000000007</v>
      </c>
      <c r="M973" s="2">
        <v>10.098000000000001</v>
      </c>
      <c r="N973" s="2">
        <v>8.9209999999999994</v>
      </c>
      <c r="O973" s="2">
        <v>8.6329999999999991</v>
      </c>
      <c r="P973" s="2">
        <v>9.2769999999999992</v>
      </c>
      <c r="Q973" s="2">
        <v>9.4809999999999999</v>
      </c>
      <c r="R973" s="2">
        <v>9.3239999999999998</v>
      </c>
      <c r="S973" s="2">
        <v>9.8040000000000003</v>
      </c>
      <c r="T973" s="2">
        <v>10.106999999999999</v>
      </c>
      <c r="U973" s="2">
        <v>8.3190000000000008</v>
      </c>
      <c r="V973" s="2">
        <v>10.656000000000001</v>
      </c>
      <c r="W973" s="2">
        <v>8.8940000000000001</v>
      </c>
      <c r="X973" s="2">
        <v>9.5470000000000006</v>
      </c>
      <c r="Y973" s="2">
        <v>8.2789999999999999</v>
      </c>
    </row>
    <row r="974" spans="1:25">
      <c r="A974" s="4">
        <v>38437</v>
      </c>
      <c r="B974" s="2">
        <v>8.5489999999999995</v>
      </c>
      <c r="C974" s="2">
        <v>8.2919999999999998</v>
      </c>
      <c r="D974" s="2">
        <v>7.8250000000000002</v>
      </c>
      <c r="E974" s="2">
        <v>8.1129999999999995</v>
      </c>
      <c r="F974" s="2">
        <v>8.2579999999999991</v>
      </c>
      <c r="G974" s="2">
        <v>8.3979999999999997</v>
      </c>
      <c r="H974" s="2">
        <v>8.3149999999999995</v>
      </c>
      <c r="I974" s="2">
        <v>8.6560000000000006</v>
      </c>
      <c r="J974" s="2">
        <v>7.3360000000000003</v>
      </c>
      <c r="K974" s="2">
        <v>8.2609999999999992</v>
      </c>
      <c r="L974" s="2">
        <v>7.7160000000000002</v>
      </c>
      <c r="M974" s="2">
        <v>7.9859999999999998</v>
      </c>
      <c r="N974" s="2">
        <v>7.9089999999999998</v>
      </c>
      <c r="O974" s="2">
        <v>8.4459999999999997</v>
      </c>
      <c r="P974" s="2">
        <v>8.4749999999999996</v>
      </c>
      <c r="Q974" s="2">
        <v>8.218</v>
      </c>
      <c r="R974" s="2">
        <v>8.2539999999999996</v>
      </c>
      <c r="S974" s="2">
        <v>7.4870000000000001</v>
      </c>
      <c r="T974" s="2">
        <v>9.5589999999999993</v>
      </c>
      <c r="U974" s="2">
        <v>9.9770000000000003</v>
      </c>
      <c r="V974" s="2">
        <v>10.742000000000001</v>
      </c>
      <c r="W974" s="2">
        <v>9.19</v>
      </c>
      <c r="X974" s="2">
        <v>9.9469999999999992</v>
      </c>
      <c r="Y974" s="2">
        <v>8.1769999999999996</v>
      </c>
    </row>
    <row r="975" spans="1:25">
      <c r="A975" s="4">
        <v>38438</v>
      </c>
      <c r="B975" s="2">
        <v>9.6340000000000003</v>
      </c>
      <c r="C975" s="2">
        <v>8.1270000000000007</v>
      </c>
      <c r="D975" s="2">
        <v>7.6079999999999997</v>
      </c>
      <c r="E975" s="2">
        <v>6.8639999999999999</v>
      </c>
      <c r="F975" s="2">
        <v>6.7249999999999996</v>
      </c>
      <c r="G975" s="2">
        <v>7.3479999999999999</v>
      </c>
      <c r="H975" s="2">
        <v>6.8949999999999996</v>
      </c>
      <c r="I975" s="2">
        <v>8.3149999999999995</v>
      </c>
      <c r="J975" s="2">
        <v>10.285</v>
      </c>
      <c r="K975" s="2">
        <v>9.5169999999999995</v>
      </c>
      <c r="L975" s="2">
        <v>9.6270000000000007</v>
      </c>
      <c r="M975" s="2">
        <v>9.2669999999999995</v>
      </c>
      <c r="N975" s="2">
        <v>9.48</v>
      </c>
      <c r="O975" s="2">
        <v>9.9329999999999998</v>
      </c>
      <c r="P975" s="2">
        <v>9.1419999999999995</v>
      </c>
      <c r="Q975" s="2">
        <v>10.019</v>
      </c>
      <c r="R975" s="2">
        <v>8.6199999999999992</v>
      </c>
      <c r="S975" s="2">
        <v>10.493</v>
      </c>
      <c r="T975" s="2">
        <v>10.114000000000001</v>
      </c>
      <c r="U975" s="2">
        <v>11.422000000000001</v>
      </c>
      <c r="V975" s="2">
        <v>10.74</v>
      </c>
      <c r="W975" s="2">
        <v>10.929</v>
      </c>
      <c r="X975" s="2">
        <v>9.9649999999999999</v>
      </c>
      <c r="Y975" s="2">
        <v>9.3160000000000007</v>
      </c>
    </row>
    <row r="976" spans="1:25">
      <c r="A976" s="4">
        <v>38439</v>
      </c>
      <c r="B976" s="2">
        <v>9.7759999999999998</v>
      </c>
      <c r="C976" s="2">
        <v>8.8670000000000009</v>
      </c>
      <c r="D976" s="2">
        <v>9.0280000000000005</v>
      </c>
      <c r="E976" s="2">
        <v>8.4939999999999998</v>
      </c>
      <c r="F976" s="2">
        <v>9.0370000000000008</v>
      </c>
      <c r="G976" s="2">
        <v>8.2449999999999992</v>
      </c>
      <c r="H976" s="2">
        <v>9.2240000000000002</v>
      </c>
      <c r="I976" s="2">
        <v>8.4019999999999992</v>
      </c>
      <c r="J976" s="2">
        <v>9.1189999999999998</v>
      </c>
      <c r="K976" s="2">
        <v>10.670999999999999</v>
      </c>
      <c r="L976" s="2">
        <v>9.3019999999999996</v>
      </c>
      <c r="M976" s="2">
        <v>8.4909999999999997</v>
      </c>
      <c r="N976" s="2">
        <v>10.728999999999999</v>
      </c>
      <c r="O976" s="2">
        <v>11.613</v>
      </c>
      <c r="P976" s="2">
        <v>11.204000000000001</v>
      </c>
      <c r="Q976" s="2">
        <v>10.948</v>
      </c>
      <c r="R976" s="2">
        <v>10.085000000000001</v>
      </c>
      <c r="S976" s="2">
        <v>10.695</v>
      </c>
      <c r="T976" s="2">
        <v>8.9440000000000008</v>
      </c>
      <c r="U976" s="2">
        <v>9.3889999999999993</v>
      </c>
      <c r="V976" s="2">
        <v>7.5179999999999998</v>
      </c>
      <c r="W976" s="2">
        <v>9.2230000000000008</v>
      </c>
      <c r="X976" s="2">
        <v>7.1070000000000002</v>
      </c>
      <c r="Y976" s="2">
        <v>6.8860000000000001</v>
      </c>
    </row>
    <row r="977" spans="1:25">
      <c r="A977" s="4">
        <v>38440</v>
      </c>
      <c r="B977" s="2">
        <v>8.9260000000000002</v>
      </c>
      <c r="C977" s="2">
        <v>7.4359999999999999</v>
      </c>
      <c r="D977" s="2">
        <v>8.6289999999999996</v>
      </c>
      <c r="E977" s="2">
        <v>7.0869999999999997</v>
      </c>
      <c r="F977" s="2">
        <v>7.2990000000000004</v>
      </c>
      <c r="G977" s="2">
        <v>6.2380000000000004</v>
      </c>
      <c r="H977" s="2">
        <v>7.4359999999999999</v>
      </c>
      <c r="I977" s="2">
        <v>6.665</v>
      </c>
      <c r="J977" s="2">
        <v>8.141</v>
      </c>
      <c r="K977" s="2">
        <v>7.9610000000000003</v>
      </c>
      <c r="L977" s="2">
        <v>8.8569999999999993</v>
      </c>
      <c r="M977" s="2">
        <v>9.1300000000000008</v>
      </c>
      <c r="N977" s="2">
        <v>8.6780000000000008</v>
      </c>
      <c r="O977" s="2">
        <v>10.353999999999999</v>
      </c>
      <c r="P977" s="2">
        <v>7.5910000000000002</v>
      </c>
      <c r="Q977" s="2">
        <v>8.4860000000000007</v>
      </c>
      <c r="R977" s="2">
        <v>8.391</v>
      </c>
      <c r="S977" s="2">
        <v>8.8930000000000007</v>
      </c>
      <c r="T977" s="2">
        <v>9.4830000000000005</v>
      </c>
      <c r="U977" s="2">
        <v>7.9909999999999997</v>
      </c>
      <c r="V977" s="2">
        <v>10.54</v>
      </c>
      <c r="W977" s="2">
        <v>8.9819999999999993</v>
      </c>
      <c r="X977" s="2">
        <v>8.8119999999999994</v>
      </c>
      <c r="Y977" s="2">
        <v>9.1920000000000002</v>
      </c>
    </row>
    <row r="978" spans="1:25">
      <c r="A978" s="4">
        <v>38441</v>
      </c>
      <c r="B978" s="2">
        <v>7.7409999999999997</v>
      </c>
      <c r="C978" s="2">
        <v>7.9690000000000003</v>
      </c>
      <c r="D978" s="2">
        <v>7.32</v>
      </c>
      <c r="E978" s="2">
        <v>7.008</v>
      </c>
      <c r="F978" s="2">
        <v>7.24</v>
      </c>
      <c r="G978" s="2">
        <v>8.327</v>
      </c>
      <c r="H978" s="2">
        <v>7.4749999999999996</v>
      </c>
      <c r="I978" s="2">
        <v>8.5559999999999992</v>
      </c>
      <c r="J978" s="2">
        <v>8.8010000000000002</v>
      </c>
      <c r="K978" s="2">
        <v>8.7789999999999999</v>
      </c>
      <c r="L978" s="2">
        <v>8.67</v>
      </c>
      <c r="M978" s="2">
        <v>8.8049999999999997</v>
      </c>
      <c r="N978" s="2">
        <v>8.8059999999999992</v>
      </c>
      <c r="O978" s="2">
        <v>9.0660000000000007</v>
      </c>
      <c r="P978" s="2">
        <v>7.3869999999999996</v>
      </c>
      <c r="Q978" s="2">
        <v>7.923</v>
      </c>
      <c r="R978" s="2">
        <v>7.51</v>
      </c>
      <c r="S978" s="2">
        <v>8.4190000000000005</v>
      </c>
      <c r="T978" s="2">
        <v>8.0169999999999995</v>
      </c>
      <c r="U978" s="2">
        <v>7.3780000000000001</v>
      </c>
      <c r="V978" s="2">
        <v>7.202</v>
      </c>
      <c r="W978" s="2">
        <v>8.8989999999999991</v>
      </c>
      <c r="X978" s="2">
        <v>8.2919999999999998</v>
      </c>
      <c r="Y978" s="2">
        <v>8.7319999999999993</v>
      </c>
    </row>
    <row r="979" spans="1:25">
      <c r="A979" s="4">
        <v>38442</v>
      </c>
      <c r="B979" s="2">
        <v>8.01</v>
      </c>
      <c r="C979" s="2">
        <v>7.2519999999999998</v>
      </c>
      <c r="D979" s="2">
        <v>7.452</v>
      </c>
      <c r="E979" s="2">
        <v>7.3890000000000002</v>
      </c>
      <c r="F979" s="2">
        <v>6.2990000000000004</v>
      </c>
      <c r="G979" s="2">
        <v>8.1010000000000009</v>
      </c>
      <c r="H979" s="2">
        <v>5.8170000000000002</v>
      </c>
      <c r="I979" s="2">
        <v>7.7359999999999998</v>
      </c>
      <c r="J979" s="2">
        <v>7.1550000000000002</v>
      </c>
      <c r="K979" s="2">
        <v>6.5250000000000004</v>
      </c>
      <c r="L979" s="2">
        <v>6.1589999999999998</v>
      </c>
      <c r="M979" s="2">
        <v>4.6849999999999996</v>
      </c>
      <c r="N979" s="2">
        <v>6.2770000000000001</v>
      </c>
      <c r="O979" s="2">
        <v>6.8949999999999996</v>
      </c>
      <c r="P979" s="2">
        <v>6.617</v>
      </c>
      <c r="Q979" s="2">
        <v>6.468</v>
      </c>
      <c r="R979" s="2">
        <v>7.008</v>
      </c>
      <c r="S979" s="2">
        <v>9.0239999999999991</v>
      </c>
      <c r="T979" s="2">
        <v>7.77</v>
      </c>
      <c r="U979" s="2">
        <v>7.9720000000000004</v>
      </c>
      <c r="V979" s="2">
        <v>8.1959999999999997</v>
      </c>
      <c r="W979" s="2">
        <v>8.3320000000000007</v>
      </c>
      <c r="X979" s="2">
        <v>7.3979999999999997</v>
      </c>
      <c r="Y979" s="2">
        <v>8.3059999999999992</v>
      </c>
    </row>
    <row r="980" spans="1:25">
      <c r="A980" s="4">
        <v>38443</v>
      </c>
      <c r="B980" s="2">
        <v>7.5049999999999999</v>
      </c>
      <c r="C980" s="2">
        <v>7.617</v>
      </c>
      <c r="D980" s="2">
        <v>7.6820000000000004</v>
      </c>
      <c r="E980" s="2">
        <v>6.16</v>
      </c>
      <c r="F980" s="2">
        <v>6.37</v>
      </c>
      <c r="G980" s="2">
        <v>6.556</v>
      </c>
      <c r="H980" s="2">
        <v>6.4850000000000003</v>
      </c>
      <c r="I980" s="2">
        <v>8.0079999999999991</v>
      </c>
      <c r="J980" s="2">
        <v>7.1740000000000004</v>
      </c>
      <c r="K980" s="2">
        <v>8.1329999999999991</v>
      </c>
      <c r="L980" s="2">
        <v>8.3260000000000005</v>
      </c>
      <c r="M980" s="2">
        <v>7.8579999999999997</v>
      </c>
      <c r="N980" s="2">
        <v>7.8339999999999996</v>
      </c>
      <c r="O980" s="2">
        <v>8.9480000000000004</v>
      </c>
      <c r="P980" s="2">
        <v>6.8780000000000001</v>
      </c>
      <c r="Q980" s="2">
        <v>8.0370000000000008</v>
      </c>
      <c r="R980" s="2">
        <v>6.8940000000000001</v>
      </c>
      <c r="S980" s="2">
        <v>7.6539999999999999</v>
      </c>
      <c r="T980" s="2">
        <v>9.2949999999999999</v>
      </c>
      <c r="U980" s="2">
        <v>7.2240000000000002</v>
      </c>
      <c r="V980" s="2">
        <v>9.3629999999999995</v>
      </c>
      <c r="W980" s="2">
        <v>9.3460000000000001</v>
      </c>
      <c r="X980" s="2">
        <v>9.35</v>
      </c>
      <c r="Y980" s="2">
        <v>8.6829999999999998</v>
      </c>
    </row>
    <row r="981" spans="1:25">
      <c r="A981" s="4">
        <v>38444</v>
      </c>
      <c r="B981" s="2">
        <v>9.3320000000000007</v>
      </c>
      <c r="C981" s="2">
        <v>10.09</v>
      </c>
      <c r="D981" s="2">
        <v>10.08</v>
      </c>
      <c r="E981" s="2">
        <v>7.8330000000000002</v>
      </c>
      <c r="F981" s="2">
        <v>9.1859999999999999</v>
      </c>
      <c r="G981" s="2">
        <v>9.4589999999999996</v>
      </c>
      <c r="H981" s="2">
        <v>10.103</v>
      </c>
      <c r="I981" s="2">
        <v>9.3789999999999996</v>
      </c>
      <c r="J981" s="2">
        <v>9.1470000000000002</v>
      </c>
      <c r="K981" s="2">
        <v>8.9589999999999996</v>
      </c>
      <c r="L981" s="2">
        <v>9.1259999999999994</v>
      </c>
      <c r="M981" s="2">
        <v>10.891999999999999</v>
      </c>
      <c r="N981" s="2">
        <v>11.111000000000001</v>
      </c>
      <c r="O981" s="2">
        <v>12.208</v>
      </c>
      <c r="P981" s="2">
        <v>10.866</v>
      </c>
      <c r="Q981" s="2">
        <v>12.206</v>
      </c>
      <c r="R981" s="2">
        <v>11.509</v>
      </c>
      <c r="S981" s="2">
        <v>10.292</v>
      </c>
      <c r="T981" s="2">
        <v>11.132999999999999</v>
      </c>
      <c r="U981" s="2">
        <v>9.4559999999999995</v>
      </c>
      <c r="V981" s="2">
        <v>10.244999999999999</v>
      </c>
      <c r="W981" s="2">
        <v>11.02</v>
      </c>
      <c r="X981" s="2">
        <v>10.804</v>
      </c>
      <c r="Y981" s="2">
        <v>10.16</v>
      </c>
    </row>
    <row r="982" spans="1:25">
      <c r="A982" s="4">
        <v>38445</v>
      </c>
      <c r="B982" s="2">
        <v>8.8249999999999993</v>
      </c>
      <c r="C982" s="2">
        <v>6.1050000000000004</v>
      </c>
      <c r="D982" s="2">
        <v>0</v>
      </c>
      <c r="E982" s="2">
        <v>6.9829999999999997</v>
      </c>
      <c r="F982" s="2">
        <v>8.7560000000000002</v>
      </c>
      <c r="G982" s="2">
        <v>7.5279999999999996</v>
      </c>
      <c r="H982" s="2">
        <v>8.3030000000000008</v>
      </c>
      <c r="I982" s="2">
        <v>8.08</v>
      </c>
      <c r="J982" s="2">
        <v>7.734</v>
      </c>
      <c r="K982" s="2">
        <v>7.6909999999999998</v>
      </c>
      <c r="L982" s="2">
        <v>8.2720000000000002</v>
      </c>
      <c r="M982" s="2">
        <v>8.9589999999999996</v>
      </c>
      <c r="N982" s="2">
        <v>8.6229999999999993</v>
      </c>
      <c r="O982" s="2">
        <v>9.0589999999999993</v>
      </c>
      <c r="P982" s="2">
        <v>7.7949999999999999</v>
      </c>
      <c r="Q982" s="2">
        <v>7.8209999999999997</v>
      </c>
      <c r="R982" s="2">
        <v>8.5670000000000002</v>
      </c>
      <c r="S982" s="2">
        <v>7.8769999999999998</v>
      </c>
      <c r="T982" s="2">
        <v>8.8480000000000008</v>
      </c>
      <c r="U982" s="2">
        <v>9.5009999999999994</v>
      </c>
      <c r="V982" s="2">
        <v>9.1300000000000008</v>
      </c>
      <c r="W982" s="2">
        <v>8.2189999999999994</v>
      </c>
      <c r="X982" s="2">
        <v>8.7240000000000002</v>
      </c>
      <c r="Y982" s="2">
        <v>8.0169999999999995</v>
      </c>
    </row>
    <row r="983" spans="1:25">
      <c r="A983" s="4">
        <v>38446</v>
      </c>
      <c r="B983" s="2">
        <v>8.1820000000000004</v>
      </c>
      <c r="C983" s="2">
        <v>7.4359999999999999</v>
      </c>
      <c r="D983" s="2">
        <v>5.0670000000000002</v>
      </c>
      <c r="E983" s="2">
        <v>5.258</v>
      </c>
      <c r="F983" s="2">
        <v>6.266</v>
      </c>
      <c r="G983" s="2">
        <v>5.952</v>
      </c>
      <c r="H983" s="2">
        <v>7.0750000000000002</v>
      </c>
      <c r="I983" s="2">
        <v>6.3929999999999998</v>
      </c>
      <c r="J983" s="2">
        <v>7.1660000000000004</v>
      </c>
      <c r="K983" s="2">
        <v>9.1240000000000006</v>
      </c>
      <c r="L983" s="2">
        <v>7.774</v>
      </c>
      <c r="M983" s="2">
        <v>7.6189999999999998</v>
      </c>
      <c r="N983" s="2">
        <v>9.2089999999999996</v>
      </c>
      <c r="O983" s="2">
        <v>9.2420000000000009</v>
      </c>
      <c r="P983" s="2">
        <v>8.3930000000000007</v>
      </c>
      <c r="Q983" s="2">
        <v>8.8079999999999998</v>
      </c>
      <c r="R983" s="2">
        <v>7.7190000000000003</v>
      </c>
      <c r="S983" s="2">
        <v>8.609</v>
      </c>
      <c r="T983" s="2">
        <v>7.3380000000000001</v>
      </c>
      <c r="U983" s="2">
        <v>7.915</v>
      </c>
      <c r="V983" s="2">
        <v>8.1859999999999999</v>
      </c>
      <c r="W983" s="2">
        <v>7.5640000000000001</v>
      </c>
      <c r="X983" s="2">
        <v>7.5949999999999998</v>
      </c>
      <c r="Y983" s="2">
        <v>6.8719999999999999</v>
      </c>
    </row>
    <row r="984" spans="1:25">
      <c r="A984" s="4">
        <v>38447</v>
      </c>
      <c r="B984" s="2">
        <v>6.7619999999999996</v>
      </c>
      <c r="C984" s="2">
        <v>7.2389999999999999</v>
      </c>
      <c r="D984" s="2">
        <v>6.3869999999999996</v>
      </c>
      <c r="E984" s="2">
        <v>5.6890000000000001</v>
      </c>
      <c r="F984" s="2">
        <v>5.0670000000000002</v>
      </c>
      <c r="G984" s="2">
        <v>6.3680000000000003</v>
      </c>
      <c r="H984" s="2">
        <v>6.8620000000000001</v>
      </c>
      <c r="I984" s="2">
        <v>7.8220000000000001</v>
      </c>
      <c r="J984" s="2">
        <v>7.5439999999999996</v>
      </c>
      <c r="K984" s="2">
        <v>6.7110000000000003</v>
      </c>
      <c r="L984" s="2">
        <v>6.5389999999999997</v>
      </c>
      <c r="M984" s="2">
        <v>8.2089999999999996</v>
      </c>
      <c r="N984" s="2">
        <v>7.5679999999999996</v>
      </c>
      <c r="O984" s="2">
        <v>7.2889999999999997</v>
      </c>
      <c r="P984" s="2">
        <v>7.5620000000000003</v>
      </c>
      <c r="Q984" s="2">
        <v>8.2439999999999998</v>
      </c>
      <c r="R984" s="2">
        <v>7.7549999999999999</v>
      </c>
      <c r="S984" s="2">
        <v>7.484</v>
      </c>
      <c r="T984" s="2">
        <v>7.8319999999999999</v>
      </c>
      <c r="U984" s="2">
        <v>7.6749999999999998</v>
      </c>
      <c r="V984" s="2">
        <v>8.0350000000000001</v>
      </c>
      <c r="W984" s="2">
        <v>8.1890000000000001</v>
      </c>
      <c r="X984" s="2">
        <v>8.2360000000000007</v>
      </c>
      <c r="Y984" s="2">
        <v>8.2370000000000001</v>
      </c>
    </row>
    <row r="985" spans="1:25">
      <c r="A985" s="4">
        <v>38448</v>
      </c>
      <c r="B985" s="2">
        <v>7.92</v>
      </c>
      <c r="C985" s="2">
        <v>7.4260000000000002</v>
      </c>
      <c r="D985" s="2">
        <v>7.9489999999999998</v>
      </c>
      <c r="E985" s="2">
        <v>6.2720000000000002</v>
      </c>
      <c r="F985" s="2">
        <v>7.0549999999999997</v>
      </c>
      <c r="G985" s="2">
        <v>6.9980000000000002</v>
      </c>
      <c r="H985" s="2">
        <v>7.0279999999999996</v>
      </c>
      <c r="I985" s="2">
        <v>7.048</v>
      </c>
      <c r="J985" s="2">
        <v>7.7359999999999998</v>
      </c>
      <c r="K985" s="2">
        <v>7.6890000000000001</v>
      </c>
      <c r="L985" s="2">
        <v>8.0869999999999997</v>
      </c>
      <c r="M985" s="2">
        <v>7.5049999999999999</v>
      </c>
      <c r="N985" s="2">
        <v>8.8719999999999999</v>
      </c>
      <c r="O985" s="2">
        <v>7.633</v>
      </c>
      <c r="P985" s="2">
        <v>7.47</v>
      </c>
      <c r="Q985" s="2">
        <v>8.2870000000000008</v>
      </c>
      <c r="R985" s="2">
        <v>7.4089999999999998</v>
      </c>
      <c r="S985" s="2">
        <v>7.8810000000000002</v>
      </c>
      <c r="T985" s="2">
        <v>8.1549999999999994</v>
      </c>
      <c r="U985" s="2">
        <v>8.0820000000000007</v>
      </c>
      <c r="V985" s="2">
        <v>7.4980000000000002</v>
      </c>
      <c r="W985" s="2">
        <v>7.3540000000000001</v>
      </c>
      <c r="X985" s="2">
        <v>5.0990000000000002</v>
      </c>
      <c r="Y985" s="2">
        <v>6.9969999999999999</v>
      </c>
    </row>
    <row r="986" spans="1:25">
      <c r="A986" s="4">
        <v>38449</v>
      </c>
      <c r="B986" s="2">
        <v>5.6260000000000003</v>
      </c>
      <c r="C986" s="2">
        <v>4.423</v>
      </c>
      <c r="D986" s="2">
        <v>3.67</v>
      </c>
      <c r="E986" s="2">
        <v>4.2670000000000003</v>
      </c>
      <c r="F986" s="2">
        <v>4.1269999999999998</v>
      </c>
      <c r="G986" s="2">
        <v>5.0490000000000004</v>
      </c>
      <c r="H986" s="2">
        <v>5.0709999999999997</v>
      </c>
      <c r="I986" s="2">
        <v>4.9349999999999996</v>
      </c>
      <c r="J986" s="2">
        <v>4.7869999999999999</v>
      </c>
      <c r="K986" s="2">
        <v>5.6920000000000002</v>
      </c>
      <c r="L986" s="2">
        <v>5.4960000000000004</v>
      </c>
      <c r="M986" s="2">
        <v>5.085</v>
      </c>
      <c r="N986" s="2">
        <v>6.25</v>
      </c>
      <c r="O986" s="2">
        <v>5.0439999999999996</v>
      </c>
      <c r="P986" s="2">
        <v>6.4450000000000003</v>
      </c>
      <c r="Q986" s="2">
        <v>5.9560000000000004</v>
      </c>
      <c r="R986" s="2">
        <v>6.117</v>
      </c>
      <c r="S986" s="2">
        <v>5.1349999999999998</v>
      </c>
      <c r="T986" s="2">
        <v>5.665</v>
      </c>
      <c r="U986" s="2">
        <v>7.1070000000000002</v>
      </c>
      <c r="V986" s="2">
        <v>6.8289999999999997</v>
      </c>
      <c r="W986" s="2">
        <v>6.87</v>
      </c>
      <c r="X986" s="2">
        <v>7.5339999999999998</v>
      </c>
      <c r="Y986" s="2">
        <v>6.93</v>
      </c>
    </row>
    <row r="987" spans="1:25">
      <c r="A987" s="4">
        <v>38450</v>
      </c>
      <c r="B987" s="2">
        <v>6.1020000000000003</v>
      </c>
      <c r="C987" s="2">
        <v>6.4169999999999998</v>
      </c>
      <c r="D987" s="2">
        <v>5.5949999999999998</v>
      </c>
      <c r="E987" s="2">
        <v>5.5540000000000003</v>
      </c>
      <c r="F987" s="2">
        <v>5.5309999999999997</v>
      </c>
      <c r="G987" s="2">
        <v>4.9870000000000001</v>
      </c>
      <c r="H987" s="2">
        <v>4.7409999999999997</v>
      </c>
      <c r="I987" s="2">
        <v>6.0990000000000002</v>
      </c>
      <c r="J987" s="2">
        <v>6.1920000000000002</v>
      </c>
      <c r="K987" s="2">
        <v>6.3280000000000003</v>
      </c>
      <c r="L987" s="2">
        <v>5.3819999999999997</v>
      </c>
      <c r="M987" s="2">
        <v>5.335</v>
      </c>
      <c r="N987" s="2">
        <v>6.1139999999999999</v>
      </c>
      <c r="O987" s="2">
        <v>5.8730000000000002</v>
      </c>
      <c r="P987" s="2">
        <v>5.9</v>
      </c>
      <c r="Q987" s="2">
        <v>6.6840000000000002</v>
      </c>
      <c r="R987" s="2">
        <v>6.0010000000000003</v>
      </c>
      <c r="S987" s="2">
        <v>7.3840000000000003</v>
      </c>
      <c r="T987" s="2">
        <v>5.5060000000000002</v>
      </c>
      <c r="U987" s="2">
        <v>7.22</v>
      </c>
      <c r="V987" s="2">
        <v>6.3529999999999998</v>
      </c>
      <c r="W987" s="2">
        <v>7.7149999999999999</v>
      </c>
      <c r="X987" s="2">
        <v>5.98</v>
      </c>
      <c r="Y987" s="2">
        <v>6.6559999999999997</v>
      </c>
    </row>
    <row r="988" spans="1:25">
      <c r="A988" s="4">
        <v>38451</v>
      </c>
      <c r="B988" s="2">
        <v>7.0869999999999997</v>
      </c>
      <c r="C988" s="2">
        <v>6.13</v>
      </c>
      <c r="D988" s="2">
        <v>5.391</v>
      </c>
      <c r="E988" s="2">
        <v>5.9749999999999996</v>
      </c>
      <c r="F988" s="2">
        <v>5.66</v>
      </c>
      <c r="G988" s="2">
        <v>5.5049999999999999</v>
      </c>
      <c r="H988" s="2">
        <v>6.109</v>
      </c>
      <c r="I988" s="2">
        <v>5.1970000000000001</v>
      </c>
      <c r="J988" s="2">
        <v>5.8440000000000003</v>
      </c>
      <c r="K988" s="2">
        <v>7.4029999999999996</v>
      </c>
      <c r="L988" s="2">
        <v>6.2380000000000004</v>
      </c>
      <c r="M988" s="2">
        <v>6.5439999999999996</v>
      </c>
      <c r="N988" s="2">
        <v>7.1749999999999998</v>
      </c>
      <c r="O988" s="2">
        <v>6.7089999999999996</v>
      </c>
      <c r="P988" s="2">
        <v>7.9340000000000002</v>
      </c>
      <c r="Q988" s="2">
        <v>7.0709999999999997</v>
      </c>
      <c r="R988" s="2">
        <v>6.5030000000000001</v>
      </c>
      <c r="S988" s="2">
        <v>7.0449999999999999</v>
      </c>
      <c r="T988" s="2">
        <v>7.367</v>
      </c>
      <c r="U988" s="2">
        <v>7.0190000000000001</v>
      </c>
      <c r="V988" s="2">
        <v>8.8889999999999993</v>
      </c>
      <c r="W988" s="2">
        <v>7.2069999999999999</v>
      </c>
      <c r="X988" s="2">
        <v>6.4880000000000004</v>
      </c>
      <c r="Y988" s="2">
        <v>7.9669999999999996</v>
      </c>
    </row>
    <row r="989" spans="1:25">
      <c r="A989" s="4">
        <v>38452</v>
      </c>
      <c r="B989" s="2">
        <v>7.6559999999999997</v>
      </c>
      <c r="C989" s="2">
        <v>6.2729999999999997</v>
      </c>
      <c r="D989" s="2">
        <v>5.5490000000000004</v>
      </c>
      <c r="E989" s="2">
        <v>5.5679999999999996</v>
      </c>
      <c r="F989" s="2">
        <v>5.5490000000000004</v>
      </c>
      <c r="G989" s="2">
        <v>5.5960000000000001</v>
      </c>
      <c r="H989" s="2">
        <v>6.859</v>
      </c>
      <c r="I989" s="2">
        <v>6.0720000000000001</v>
      </c>
      <c r="J989" s="2">
        <v>6.048</v>
      </c>
      <c r="K989" s="2">
        <v>7.0940000000000003</v>
      </c>
      <c r="L989" s="2">
        <v>6.415</v>
      </c>
      <c r="M989" s="2">
        <v>7.694</v>
      </c>
      <c r="N989" s="2">
        <v>6.1870000000000003</v>
      </c>
      <c r="O989" s="2">
        <v>8.1720000000000006</v>
      </c>
      <c r="P989" s="2">
        <v>7.2889999999999997</v>
      </c>
      <c r="Q989" s="2">
        <v>6.5590000000000002</v>
      </c>
      <c r="R989" s="2">
        <v>7.12</v>
      </c>
      <c r="S989" s="2">
        <v>5.8369999999999997</v>
      </c>
      <c r="T989" s="2">
        <v>6.9509999999999996</v>
      </c>
      <c r="U989" s="2">
        <v>7.7629999999999999</v>
      </c>
      <c r="V989" s="2">
        <v>7.9409999999999998</v>
      </c>
      <c r="W989" s="2">
        <v>6.5960000000000001</v>
      </c>
      <c r="X989" s="2">
        <v>7.2190000000000003</v>
      </c>
      <c r="Y989" s="2">
        <v>6.1589999999999998</v>
      </c>
    </row>
    <row r="990" spans="1:25">
      <c r="A990" s="4">
        <v>38453</v>
      </c>
      <c r="B990" s="2">
        <v>5.1159999999999997</v>
      </c>
      <c r="C990" s="2">
        <v>5.66</v>
      </c>
      <c r="D990" s="2">
        <v>4.1539999999999999</v>
      </c>
      <c r="E990" s="2">
        <v>5.3819999999999997</v>
      </c>
      <c r="F990" s="2">
        <v>3.8519999999999999</v>
      </c>
      <c r="G990" s="2">
        <v>6.0220000000000002</v>
      </c>
      <c r="H990" s="2">
        <v>5.5890000000000004</v>
      </c>
      <c r="I990" s="2">
        <v>4.9089999999999998</v>
      </c>
      <c r="J990" s="2">
        <v>4.5599999999999996</v>
      </c>
      <c r="K990" s="2">
        <v>4.806</v>
      </c>
      <c r="L990" s="2">
        <v>5.63</v>
      </c>
      <c r="M990" s="2">
        <v>5.3620000000000001</v>
      </c>
      <c r="N990" s="2">
        <v>5.7080000000000002</v>
      </c>
      <c r="O990" s="2">
        <v>4.7969999999999997</v>
      </c>
      <c r="P990" s="2">
        <v>4.5590000000000002</v>
      </c>
      <c r="Q990" s="2">
        <v>1.851</v>
      </c>
      <c r="R990" s="2">
        <v>4.53</v>
      </c>
      <c r="S990" s="2">
        <v>5.3979999999999997</v>
      </c>
      <c r="T990" s="2">
        <v>4.7359999999999998</v>
      </c>
      <c r="U990" s="2">
        <v>5.5629999999999997</v>
      </c>
      <c r="V990" s="2">
        <v>6.2629999999999999</v>
      </c>
      <c r="W990" s="2">
        <v>6.3259999999999996</v>
      </c>
      <c r="X990" s="2">
        <v>10.881</v>
      </c>
      <c r="Y990" s="2">
        <v>5.0890000000000004</v>
      </c>
    </row>
    <row r="991" spans="1:25">
      <c r="A991" s="4">
        <v>38454</v>
      </c>
      <c r="B991" s="2">
        <v>6.84</v>
      </c>
      <c r="C991" s="2">
        <v>6.8129999999999997</v>
      </c>
      <c r="D991" s="2">
        <v>6.86</v>
      </c>
      <c r="E991" s="2">
        <v>5.7279999999999998</v>
      </c>
      <c r="F991" s="2">
        <v>6.4619999999999997</v>
      </c>
      <c r="G991" s="2">
        <v>6.8440000000000003</v>
      </c>
      <c r="H991" s="2">
        <v>7.843</v>
      </c>
      <c r="I991" s="2">
        <v>6.9459999999999997</v>
      </c>
      <c r="J991" s="2">
        <v>7.4640000000000004</v>
      </c>
      <c r="K991" s="2">
        <v>6.05</v>
      </c>
      <c r="L991" s="2">
        <v>7.5119999999999996</v>
      </c>
      <c r="M991" s="2">
        <v>7.3410000000000002</v>
      </c>
      <c r="N991" s="2">
        <v>7.1840000000000002</v>
      </c>
      <c r="O991" s="2">
        <v>6.431</v>
      </c>
      <c r="P991" s="2">
        <v>7.0839999999999996</v>
      </c>
      <c r="Q991" s="2">
        <v>7.3639999999999999</v>
      </c>
      <c r="R991" s="2">
        <v>7.33</v>
      </c>
      <c r="S991" s="2">
        <v>6.8419999999999996</v>
      </c>
      <c r="T991" s="2">
        <v>5.98</v>
      </c>
      <c r="U991" s="2">
        <v>6.8029999999999999</v>
      </c>
      <c r="V991" s="2">
        <v>7.383</v>
      </c>
      <c r="W991" s="2">
        <v>6.6289999999999996</v>
      </c>
      <c r="X991" s="2">
        <v>7.577</v>
      </c>
      <c r="Y991" s="2">
        <v>8.1170000000000009</v>
      </c>
    </row>
    <row r="992" spans="1:25">
      <c r="A992" s="4">
        <v>38455</v>
      </c>
      <c r="B992" s="2">
        <v>7.5279999999999996</v>
      </c>
      <c r="C992" s="2">
        <v>7.0659999999999998</v>
      </c>
      <c r="D992" s="2">
        <v>6.3920000000000003</v>
      </c>
      <c r="E992" s="2">
        <v>5.6660000000000004</v>
      </c>
      <c r="F992" s="2">
        <v>6.5039999999999996</v>
      </c>
      <c r="G992" s="2">
        <v>6.1840000000000002</v>
      </c>
      <c r="H992" s="2">
        <v>8.8040000000000003</v>
      </c>
      <c r="I992" s="2">
        <v>6.8559999999999999</v>
      </c>
      <c r="J992" s="2">
        <v>6.95</v>
      </c>
      <c r="K992" s="2">
        <v>6.8140000000000001</v>
      </c>
      <c r="L992" s="2">
        <v>6.7110000000000003</v>
      </c>
      <c r="M992" s="2">
        <v>6.7889999999999997</v>
      </c>
      <c r="N992" s="2">
        <v>1.3420000000000001</v>
      </c>
      <c r="O992" s="2">
        <v>4.3659999999999997</v>
      </c>
      <c r="P992" s="2">
        <v>5.8029999999999999</v>
      </c>
      <c r="Q992" s="2">
        <v>6.2930000000000001</v>
      </c>
      <c r="R992" s="2">
        <v>5.4050000000000002</v>
      </c>
      <c r="S992" s="2">
        <v>6.298</v>
      </c>
      <c r="T992" s="2">
        <v>5.4489999999999998</v>
      </c>
      <c r="U992" s="2">
        <v>5.4249999999999998</v>
      </c>
      <c r="V992" s="2">
        <v>7.5759999999999996</v>
      </c>
      <c r="W992" s="2">
        <v>5.7050000000000001</v>
      </c>
      <c r="X992" s="2">
        <v>6.7640000000000002</v>
      </c>
      <c r="Y992" s="2">
        <v>6.2039999999999997</v>
      </c>
    </row>
    <row r="993" spans="1:25">
      <c r="A993" s="4">
        <v>38456</v>
      </c>
      <c r="B993" s="2">
        <v>6.2770000000000001</v>
      </c>
      <c r="C993" s="2">
        <v>5.2590000000000003</v>
      </c>
      <c r="D993" s="2">
        <v>5.5469999999999997</v>
      </c>
      <c r="E993" s="2">
        <v>5.3849999999999998</v>
      </c>
      <c r="F993" s="2">
        <v>5.0510000000000002</v>
      </c>
      <c r="G993" s="2">
        <v>5.4969999999999999</v>
      </c>
      <c r="H993" s="2">
        <v>5.0640000000000001</v>
      </c>
      <c r="I993" s="2">
        <v>6.2</v>
      </c>
      <c r="J993" s="2">
        <v>5.3890000000000002</v>
      </c>
      <c r="K993" s="2">
        <v>6.0549999999999997</v>
      </c>
      <c r="L993" s="2">
        <v>5.7110000000000003</v>
      </c>
      <c r="M993" s="2">
        <v>5.5540000000000003</v>
      </c>
      <c r="N993" s="2">
        <v>5.0019999999999998</v>
      </c>
      <c r="O993" s="2">
        <v>5.8019999999999996</v>
      </c>
      <c r="P993" s="2">
        <v>6.0949999999999998</v>
      </c>
      <c r="Q993" s="2">
        <v>4.4160000000000004</v>
      </c>
      <c r="R993" s="2">
        <v>4.9080000000000004</v>
      </c>
      <c r="S993" s="2">
        <v>5.7889999999999997</v>
      </c>
      <c r="T993" s="2">
        <v>5.2270000000000003</v>
      </c>
      <c r="U993" s="2">
        <v>5.9269999999999996</v>
      </c>
      <c r="V993" s="2">
        <v>6.9669999999999996</v>
      </c>
      <c r="W993" s="2">
        <v>5.1959999999999997</v>
      </c>
      <c r="X993" s="2">
        <v>6.0709999999999997</v>
      </c>
      <c r="Y993" s="2">
        <v>5.391</v>
      </c>
    </row>
    <row r="994" spans="1:25">
      <c r="A994" s="4">
        <v>38457</v>
      </c>
      <c r="B994" s="2">
        <v>6.0119999999999996</v>
      </c>
      <c r="C994" s="2">
        <v>5.5549999999999997</v>
      </c>
      <c r="D994" s="2">
        <v>4.4269999999999996</v>
      </c>
      <c r="E994" s="2">
        <v>4.2850000000000001</v>
      </c>
      <c r="F994" s="2">
        <v>5.3570000000000002</v>
      </c>
      <c r="G994" s="2">
        <v>5.6280000000000001</v>
      </c>
      <c r="H994" s="2">
        <v>4.9720000000000004</v>
      </c>
      <c r="I994" s="2">
        <v>5.7359999999999998</v>
      </c>
      <c r="J994" s="2">
        <v>6.5380000000000003</v>
      </c>
      <c r="K994" s="2">
        <v>6.056</v>
      </c>
      <c r="L994" s="2">
        <v>5.8630000000000004</v>
      </c>
      <c r="M994" s="2">
        <v>6.2990000000000004</v>
      </c>
      <c r="N994" s="2">
        <v>5.8890000000000002</v>
      </c>
      <c r="O994" s="2">
        <v>6.4050000000000002</v>
      </c>
      <c r="P994" s="2">
        <v>5.7610000000000001</v>
      </c>
      <c r="Q994" s="2">
        <v>5.8449999999999998</v>
      </c>
      <c r="R994" s="2">
        <v>5.5030000000000001</v>
      </c>
      <c r="S994" s="2">
        <v>5.4459999999999997</v>
      </c>
      <c r="T994" s="2">
        <v>6.1790000000000003</v>
      </c>
      <c r="U994" s="2">
        <v>6.2119999999999997</v>
      </c>
      <c r="V994" s="2">
        <v>7.8789999999999996</v>
      </c>
      <c r="W994" s="2">
        <v>7.1589999999999998</v>
      </c>
      <c r="X994" s="2">
        <v>6.4989999999999997</v>
      </c>
      <c r="Y994" s="2">
        <v>6.7030000000000003</v>
      </c>
    </row>
    <row r="995" spans="1:25">
      <c r="A995" s="4">
        <v>38458</v>
      </c>
      <c r="B995" s="2">
        <v>6.4249999999999998</v>
      </c>
      <c r="C995" s="2">
        <v>5.6289999999999996</v>
      </c>
      <c r="D995" s="2">
        <v>6.4459999999999997</v>
      </c>
      <c r="E995" s="2">
        <v>4.625</v>
      </c>
      <c r="F995" s="2">
        <v>6.1189999999999998</v>
      </c>
      <c r="G995" s="2">
        <v>4.6950000000000003</v>
      </c>
      <c r="H995" s="2">
        <v>5.97</v>
      </c>
      <c r="I995" s="2">
        <v>4.8449999999999998</v>
      </c>
      <c r="J995" s="2">
        <v>6.0549999999999997</v>
      </c>
      <c r="K995" s="2">
        <v>6.5940000000000003</v>
      </c>
      <c r="L995" s="2">
        <v>5.34</v>
      </c>
      <c r="M995" s="2">
        <v>6.9480000000000004</v>
      </c>
      <c r="N995" s="2">
        <v>5.5179999999999998</v>
      </c>
      <c r="O995" s="2">
        <v>6.1420000000000003</v>
      </c>
      <c r="P995" s="2">
        <v>6.0019999999999998</v>
      </c>
      <c r="Q995" s="2">
        <v>5.7510000000000003</v>
      </c>
      <c r="R995" s="2">
        <v>5.5039999999999996</v>
      </c>
      <c r="S995" s="2">
        <v>5.0890000000000004</v>
      </c>
      <c r="T995" s="2">
        <v>5.3319999999999999</v>
      </c>
      <c r="U995" s="2">
        <v>5.7530000000000001</v>
      </c>
      <c r="V995" s="2">
        <v>6.0369999999999999</v>
      </c>
      <c r="W995" s="2">
        <v>5.99</v>
      </c>
      <c r="X995" s="2">
        <v>6.5140000000000002</v>
      </c>
      <c r="Y995" s="2">
        <v>6.6479999999999997</v>
      </c>
    </row>
    <row r="996" spans="1:25">
      <c r="A996" s="4">
        <v>38459</v>
      </c>
      <c r="B996" s="2">
        <v>6.49</v>
      </c>
      <c r="C996" s="2">
        <v>7.0030000000000001</v>
      </c>
      <c r="D996" s="2">
        <v>5.3890000000000002</v>
      </c>
      <c r="E996" s="2">
        <v>5.9169999999999998</v>
      </c>
      <c r="F996" s="2">
        <v>6.633</v>
      </c>
      <c r="G996" s="2">
        <v>5.8150000000000004</v>
      </c>
      <c r="H996" s="2">
        <v>5.7750000000000004</v>
      </c>
      <c r="I996" s="2">
        <v>6.5650000000000004</v>
      </c>
      <c r="J996" s="2">
        <v>8.4079999999999995</v>
      </c>
      <c r="K996" s="2">
        <v>7.4539999999999997</v>
      </c>
      <c r="L996" s="2">
        <v>7.7889999999999997</v>
      </c>
      <c r="M996" s="2">
        <v>7.649</v>
      </c>
      <c r="N996" s="2">
        <v>6.6079999999999997</v>
      </c>
      <c r="O996" s="2">
        <v>5.6420000000000003</v>
      </c>
      <c r="P996" s="2">
        <v>7.6020000000000003</v>
      </c>
      <c r="Q996" s="2">
        <v>5.415</v>
      </c>
      <c r="R996" s="2">
        <v>6.59</v>
      </c>
      <c r="S996" s="2">
        <v>6.5579999999999998</v>
      </c>
      <c r="T996" s="2">
        <v>5.8150000000000004</v>
      </c>
      <c r="U996" s="2">
        <v>6.62</v>
      </c>
      <c r="V996" s="2">
        <v>8.1519999999999992</v>
      </c>
      <c r="W996" s="2">
        <v>5.95</v>
      </c>
      <c r="X996" s="2">
        <v>5.149</v>
      </c>
      <c r="Y996" s="2">
        <v>5.4669999999999996</v>
      </c>
    </row>
    <row r="997" spans="1:25">
      <c r="A997" s="4">
        <v>38460</v>
      </c>
      <c r="B997" s="2">
        <v>3.6230000000000002</v>
      </c>
      <c r="C997" s="2">
        <v>4.26</v>
      </c>
      <c r="D997" s="2">
        <v>4.2510000000000003</v>
      </c>
      <c r="E997" s="2">
        <v>2.4929999999999999</v>
      </c>
      <c r="F997" s="2">
        <v>3.702</v>
      </c>
      <c r="G997" s="2">
        <v>3.7909999999999999</v>
      </c>
      <c r="H997" s="2">
        <v>3.6680000000000001</v>
      </c>
      <c r="I997" s="2">
        <v>5.149</v>
      </c>
      <c r="J997" s="2">
        <v>5.7249999999999996</v>
      </c>
      <c r="K997" s="2">
        <v>3.8439999999999999</v>
      </c>
      <c r="L997" s="2">
        <v>6.2750000000000004</v>
      </c>
      <c r="M997" s="2">
        <v>4.0979999999999999</v>
      </c>
      <c r="N997" s="2">
        <v>4.7590000000000003</v>
      </c>
      <c r="O997" s="2">
        <v>4.9119999999999999</v>
      </c>
      <c r="P997" s="2">
        <v>5.0549999999999997</v>
      </c>
      <c r="Q997" s="2">
        <v>3.903</v>
      </c>
      <c r="R997" s="2">
        <v>4.8330000000000002</v>
      </c>
      <c r="S997" s="2">
        <v>5.5830000000000002</v>
      </c>
      <c r="T997" s="2">
        <v>4.7359999999999998</v>
      </c>
      <c r="U997" s="2">
        <v>4.734</v>
      </c>
      <c r="V997" s="2">
        <v>6.0439999999999996</v>
      </c>
      <c r="W997" s="2">
        <v>4.8259999999999996</v>
      </c>
      <c r="X997" s="2">
        <v>4.2709999999999999</v>
      </c>
      <c r="Y997" s="2">
        <v>4.1379999999999999</v>
      </c>
    </row>
    <row r="998" spans="1:25">
      <c r="A998" s="4">
        <v>38461</v>
      </c>
      <c r="B998" s="2">
        <v>3.8730000000000002</v>
      </c>
      <c r="C998" s="2">
        <v>4.2469999999999999</v>
      </c>
      <c r="D998" s="2">
        <v>3.012</v>
      </c>
      <c r="E998" s="2">
        <v>3.0680000000000001</v>
      </c>
      <c r="F998" s="2">
        <v>2.9929999999999999</v>
      </c>
      <c r="G998" s="2">
        <v>4.4630000000000001</v>
      </c>
      <c r="H998" s="2">
        <v>3.2610000000000001</v>
      </c>
      <c r="I998" s="2">
        <v>4.6710000000000003</v>
      </c>
      <c r="J998" s="2">
        <v>2.9390000000000001</v>
      </c>
      <c r="K998" s="2">
        <v>3.8029999999999999</v>
      </c>
      <c r="L998" s="2">
        <v>3.8769999999999998</v>
      </c>
      <c r="M998" s="2">
        <v>2.7509999999999999</v>
      </c>
      <c r="N998" s="2">
        <v>3.246</v>
      </c>
      <c r="O998" s="2">
        <v>3.1360000000000001</v>
      </c>
      <c r="P998" s="2">
        <v>4.3540000000000001</v>
      </c>
      <c r="Q998" s="2">
        <v>1.5289999999999999</v>
      </c>
      <c r="R998" s="2">
        <v>3.577</v>
      </c>
      <c r="S998" s="2">
        <v>2.89</v>
      </c>
      <c r="T998" s="2">
        <v>4.6239999999999997</v>
      </c>
      <c r="U998" s="2">
        <v>3.6440000000000001</v>
      </c>
      <c r="V998" s="2">
        <v>4.5199999999999996</v>
      </c>
      <c r="W998" s="2">
        <v>7.9909999999999997</v>
      </c>
      <c r="X998" s="2">
        <v>7.984</v>
      </c>
      <c r="Y998" s="2">
        <v>10.686999999999999</v>
      </c>
    </row>
    <row r="999" spans="1:25">
      <c r="A999" s="4">
        <v>38462</v>
      </c>
      <c r="B999" s="2">
        <v>8.0150000000000006</v>
      </c>
      <c r="C999" s="2">
        <v>5.5220000000000002</v>
      </c>
      <c r="D999" s="2">
        <v>4.5819999999999999</v>
      </c>
      <c r="E999" s="2">
        <v>5.2279999999999998</v>
      </c>
      <c r="F999" s="2">
        <v>5.5679999999999996</v>
      </c>
      <c r="G999" s="2">
        <v>5.274</v>
      </c>
      <c r="H999" s="2">
        <v>4.87</v>
      </c>
      <c r="I999" s="2">
        <v>5.1989999999999998</v>
      </c>
      <c r="J999" s="2">
        <v>4.7649999999999997</v>
      </c>
      <c r="K999" s="2">
        <v>5.3070000000000004</v>
      </c>
      <c r="L999" s="2">
        <v>10.635</v>
      </c>
      <c r="M999" s="2">
        <v>12.459</v>
      </c>
      <c r="N999" s="2">
        <v>5.2240000000000002</v>
      </c>
      <c r="O999" s="2">
        <v>5.9550000000000001</v>
      </c>
      <c r="P999" s="2">
        <v>3.5950000000000002</v>
      </c>
      <c r="Q999" s="2">
        <v>5.9720000000000004</v>
      </c>
      <c r="R999" s="2">
        <v>5.7249999999999996</v>
      </c>
      <c r="S999" s="2">
        <v>4.915</v>
      </c>
      <c r="T999" s="2">
        <v>6.157</v>
      </c>
      <c r="U999" s="2">
        <v>5.4249999999999998</v>
      </c>
      <c r="V999" s="2">
        <v>7.2480000000000002</v>
      </c>
      <c r="W999" s="2">
        <v>6.37</v>
      </c>
      <c r="X999" s="2">
        <v>10.012</v>
      </c>
      <c r="Y999" s="2">
        <v>6.3150000000000004</v>
      </c>
    </row>
    <row r="1000" spans="1:25">
      <c r="A1000" s="4">
        <v>38463</v>
      </c>
      <c r="B1000" s="2">
        <v>7.1859999999999999</v>
      </c>
      <c r="C1000" s="2">
        <v>7.2779999999999996</v>
      </c>
      <c r="D1000" s="2">
        <v>6.2690000000000001</v>
      </c>
      <c r="E1000" s="2">
        <v>7.26</v>
      </c>
      <c r="F1000" s="2">
        <v>5.399</v>
      </c>
      <c r="G1000" s="2">
        <v>6.6740000000000004</v>
      </c>
      <c r="H1000" s="2">
        <v>5.0430000000000001</v>
      </c>
      <c r="I1000" s="2">
        <v>6.4809999999999999</v>
      </c>
      <c r="J1000" s="2">
        <v>6.2750000000000004</v>
      </c>
      <c r="K1000" s="2">
        <v>6.1239999999999997</v>
      </c>
      <c r="L1000" s="2">
        <v>5.9269999999999996</v>
      </c>
      <c r="M1000" s="2">
        <v>6.2190000000000003</v>
      </c>
      <c r="N1000" s="2">
        <v>6.4290000000000003</v>
      </c>
      <c r="O1000" s="2">
        <v>5.7809999999999997</v>
      </c>
      <c r="P1000" s="2">
        <v>6.7510000000000003</v>
      </c>
      <c r="Q1000" s="2">
        <v>5.6520000000000001</v>
      </c>
      <c r="R1000" s="2">
        <v>6.5110000000000001</v>
      </c>
      <c r="S1000" s="2">
        <v>4.6619999999999999</v>
      </c>
      <c r="T1000" s="2">
        <v>6.2679999999999998</v>
      </c>
      <c r="U1000" s="2">
        <v>6.1779999999999999</v>
      </c>
      <c r="V1000" s="2">
        <v>6.39</v>
      </c>
      <c r="W1000" s="2">
        <v>5.2729999999999997</v>
      </c>
      <c r="X1000" s="2">
        <v>6.194</v>
      </c>
      <c r="Y1000" s="2">
        <v>7.4640000000000004</v>
      </c>
    </row>
    <row r="1001" spans="1:25">
      <c r="A1001" s="4">
        <v>38464</v>
      </c>
      <c r="B1001" s="2">
        <v>6.5830000000000002</v>
      </c>
      <c r="C1001" s="2">
        <v>5.2169999999999996</v>
      </c>
      <c r="D1001" s="2">
        <v>2.6269999999999998</v>
      </c>
      <c r="E1001" s="2">
        <v>5.0369999999999999</v>
      </c>
      <c r="F1001" s="2">
        <v>5.15</v>
      </c>
      <c r="G1001" s="2">
        <v>5.8339999999999996</v>
      </c>
      <c r="H1001" s="2">
        <v>5.2809999999999997</v>
      </c>
      <c r="I1001" s="2">
        <v>6.5209999999999999</v>
      </c>
      <c r="J1001" s="2">
        <v>5.9180000000000001</v>
      </c>
      <c r="K1001" s="2">
        <v>5.6529999999999996</v>
      </c>
      <c r="L1001" s="2">
        <v>5.9160000000000004</v>
      </c>
      <c r="M1001" s="2">
        <v>5.3680000000000003</v>
      </c>
      <c r="N1001" s="2">
        <v>6.1120000000000001</v>
      </c>
      <c r="O1001" s="2">
        <v>4.5190000000000001</v>
      </c>
      <c r="P1001" s="2">
        <v>4.5750000000000002</v>
      </c>
      <c r="Q1001" s="2">
        <v>5.8150000000000004</v>
      </c>
      <c r="R1001" s="2">
        <v>4.891</v>
      </c>
      <c r="S1001" s="2">
        <v>6.72</v>
      </c>
      <c r="T1001" s="2">
        <v>7.46</v>
      </c>
      <c r="U1001" s="2">
        <v>9.0079999999999991</v>
      </c>
      <c r="V1001" s="2">
        <v>7.4560000000000004</v>
      </c>
      <c r="W1001" s="2">
        <v>7.09</v>
      </c>
      <c r="X1001" s="2">
        <v>11.743</v>
      </c>
      <c r="Y1001" s="2">
        <v>10.301</v>
      </c>
    </row>
    <row r="1002" spans="1:25">
      <c r="A1002" s="4">
        <v>38465</v>
      </c>
      <c r="B1002" s="2">
        <v>8.1790000000000003</v>
      </c>
      <c r="C1002" s="2">
        <v>8.2629999999999999</v>
      </c>
      <c r="D1002" s="2">
        <v>7.0010000000000003</v>
      </c>
      <c r="E1002" s="2">
        <v>6.6239999999999997</v>
      </c>
      <c r="F1002" s="2">
        <v>7.1719999999999997</v>
      </c>
      <c r="G1002" s="2">
        <v>5.8479999999999999</v>
      </c>
      <c r="H1002" s="2">
        <v>6.883</v>
      </c>
      <c r="I1002" s="2">
        <v>6.9189999999999996</v>
      </c>
      <c r="J1002" s="2">
        <v>6.9160000000000004</v>
      </c>
      <c r="K1002" s="2">
        <v>5.3230000000000004</v>
      </c>
      <c r="L1002" s="2">
        <v>6.0030000000000001</v>
      </c>
      <c r="M1002" s="2">
        <v>4.4349999999999996</v>
      </c>
      <c r="N1002" s="2">
        <v>5.8650000000000002</v>
      </c>
      <c r="O1002" s="2">
        <v>5.3159999999999998</v>
      </c>
      <c r="P1002" s="2">
        <v>5.1369999999999996</v>
      </c>
      <c r="Q1002" s="2">
        <v>3.766</v>
      </c>
      <c r="R1002" s="2">
        <v>5.74</v>
      </c>
      <c r="S1002" s="2">
        <v>6.9859999999999998</v>
      </c>
      <c r="T1002" s="2">
        <v>5.2679999999999998</v>
      </c>
      <c r="U1002" s="2">
        <v>2.7370000000000001</v>
      </c>
      <c r="V1002" s="2">
        <v>1.8320000000000001</v>
      </c>
      <c r="W1002" s="2">
        <v>7.7560000000000002</v>
      </c>
      <c r="X1002" s="2">
        <v>7.665</v>
      </c>
      <c r="Y1002" s="2">
        <v>5.851</v>
      </c>
    </row>
    <row r="1003" spans="1:25">
      <c r="A1003" s="4">
        <v>38466</v>
      </c>
      <c r="B1003" s="2">
        <v>6.4119999999999999</v>
      </c>
      <c r="C1003" s="2">
        <v>5.0590000000000002</v>
      </c>
      <c r="D1003" s="2">
        <v>5.0650000000000004</v>
      </c>
      <c r="E1003" s="2">
        <v>4.6879999999999997</v>
      </c>
      <c r="F1003" s="2">
        <v>4.7880000000000003</v>
      </c>
      <c r="G1003" s="2">
        <v>5.32</v>
      </c>
      <c r="H1003" s="2">
        <v>3.4449999999999998</v>
      </c>
      <c r="I1003" s="2">
        <v>4.5890000000000004</v>
      </c>
      <c r="J1003" s="2">
        <v>6.9619999999999997</v>
      </c>
      <c r="K1003" s="2">
        <v>5.4409999999999998</v>
      </c>
      <c r="L1003" s="2">
        <v>6.5590000000000002</v>
      </c>
      <c r="M1003" s="2">
        <v>6.056</v>
      </c>
      <c r="N1003" s="2">
        <v>6.4340000000000002</v>
      </c>
      <c r="O1003" s="2">
        <v>6.6120000000000001</v>
      </c>
      <c r="P1003" s="2">
        <v>6.7039999999999997</v>
      </c>
      <c r="Q1003" s="2">
        <v>5.9619999999999997</v>
      </c>
      <c r="R1003" s="2">
        <v>7.0060000000000002</v>
      </c>
      <c r="S1003" s="2">
        <v>6.9550000000000001</v>
      </c>
      <c r="T1003" s="2">
        <v>6.8920000000000003</v>
      </c>
      <c r="U1003" s="2">
        <v>7.2779999999999996</v>
      </c>
      <c r="V1003" s="2">
        <v>6.1820000000000004</v>
      </c>
      <c r="W1003" s="2">
        <v>7.67</v>
      </c>
      <c r="X1003" s="2">
        <v>5.9130000000000003</v>
      </c>
      <c r="Y1003" s="2">
        <v>6.4370000000000003</v>
      </c>
    </row>
    <row r="1004" spans="1:25">
      <c r="A1004" s="4">
        <v>38467</v>
      </c>
      <c r="B1004" s="2">
        <v>5.8129999999999997</v>
      </c>
      <c r="C1004" s="2">
        <v>5.3239999999999998</v>
      </c>
      <c r="D1004" s="2">
        <v>5.2930000000000001</v>
      </c>
      <c r="E1004" s="2">
        <v>4.8099999999999996</v>
      </c>
      <c r="F1004" s="2">
        <v>5.1280000000000001</v>
      </c>
      <c r="G1004" s="2">
        <v>6.2930000000000001</v>
      </c>
      <c r="H1004" s="2">
        <v>5.952</v>
      </c>
      <c r="I1004" s="2">
        <v>6.0119999999999996</v>
      </c>
      <c r="J1004" s="2">
        <v>6.867</v>
      </c>
      <c r="K1004" s="2">
        <v>7.1529999999999996</v>
      </c>
      <c r="L1004" s="2">
        <v>5.851</v>
      </c>
      <c r="M1004" s="2">
        <v>7.2549999999999999</v>
      </c>
      <c r="N1004" s="2">
        <v>7.2919999999999998</v>
      </c>
      <c r="O1004" s="2">
        <v>5.8680000000000003</v>
      </c>
      <c r="P1004" s="2">
        <v>10.512</v>
      </c>
      <c r="Q1004" s="2">
        <v>6.0519999999999996</v>
      </c>
      <c r="R1004" s="2">
        <v>7.0940000000000003</v>
      </c>
      <c r="S1004" s="2">
        <v>6.617</v>
      </c>
      <c r="T1004" s="2">
        <v>6.819</v>
      </c>
      <c r="U1004" s="2">
        <v>6.8280000000000003</v>
      </c>
      <c r="V1004" s="2">
        <v>7.0270000000000001</v>
      </c>
      <c r="W1004" s="2">
        <v>6.0940000000000003</v>
      </c>
      <c r="X1004" s="2">
        <v>6.7889999999999997</v>
      </c>
      <c r="Y1004" s="2">
        <v>5.4109999999999996</v>
      </c>
    </row>
    <row r="1005" spans="1:25">
      <c r="A1005" s="4">
        <v>38468</v>
      </c>
      <c r="B1005" s="2">
        <v>5.7</v>
      </c>
      <c r="C1005" s="2">
        <v>5.9530000000000003</v>
      </c>
      <c r="D1005" s="2">
        <v>6.1909999999999998</v>
      </c>
      <c r="E1005" s="2">
        <v>5.343</v>
      </c>
      <c r="F1005" s="2">
        <v>5.0490000000000004</v>
      </c>
      <c r="G1005" s="2">
        <v>5.04</v>
      </c>
      <c r="H1005" s="2">
        <v>5.3419999999999996</v>
      </c>
      <c r="I1005" s="2">
        <v>4.6020000000000003</v>
      </c>
      <c r="J1005" s="2">
        <v>5.4939999999999998</v>
      </c>
      <c r="K1005" s="2">
        <v>5.976</v>
      </c>
      <c r="L1005" s="2">
        <v>10.678000000000001</v>
      </c>
      <c r="M1005" s="2">
        <v>5.5389999999999997</v>
      </c>
      <c r="N1005" s="2">
        <v>5.2290000000000001</v>
      </c>
      <c r="O1005" s="2">
        <v>5.7210000000000001</v>
      </c>
      <c r="P1005" s="2">
        <v>6.3330000000000002</v>
      </c>
      <c r="Q1005" s="2">
        <v>5.6760000000000002</v>
      </c>
      <c r="R1005" s="2">
        <v>5.9889999999999999</v>
      </c>
      <c r="S1005" s="2">
        <v>4.9210000000000003</v>
      </c>
      <c r="T1005" s="2">
        <v>5.7389999999999999</v>
      </c>
      <c r="U1005" s="2">
        <v>5.0860000000000003</v>
      </c>
      <c r="V1005" s="2">
        <v>5.992</v>
      </c>
      <c r="W1005" s="2">
        <v>6.4059999999999997</v>
      </c>
      <c r="X1005" s="2">
        <v>4.8570000000000002</v>
      </c>
      <c r="Y1005" s="2">
        <v>5.3710000000000004</v>
      </c>
    </row>
    <row r="1006" spans="1:25">
      <c r="A1006" s="4">
        <v>38469</v>
      </c>
      <c r="B1006" s="2">
        <v>7.843</v>
      </c>
      <c r="C1006" s="2">
        <v>8.0449999999999999</v>
      </c>
      <c r="D1006" s="2">
        <v>4.9720000000000004</v>
      </c>
      <c r="E1006" s="2">
        <v>7.1159999999999997</v>
      </c>
      <c r="F1006" s="2">
        <v>7.63</v>
      </c>
      <c r="G1006" s="2">
        <v>4.9000000000000004</v>
      </c>
      <c r="H1006" s="2">
        <v>5.6550000000000002</v>
      </c>
      <c r="I1006" s="2">
        <v>5.3860000000000001</v>
      </c>
      <c r="J1006" s="2">
        <v>5.4770000000000003</v>
      </c>
      <c r="K1006" s="2">
        <v>2.464</v>
      </c>
      <c r="L1006" s="2">
        <v>4.867</v>
      </c>
      <c r="M1006" s="2">
        <v>5.3140000000000001</v>
      </c>
      <c r="N1006" s="2">
        <v>5.3310000000000004</v>
      </c>
      <c r="O1006" s="2">
        <v>5.9450000000000003</v>
      </c>
      <c r="P1006" s="2">
        <v>8.048</v>
      </c>
      <c r="Q1006" s="2">
        <v>6.077</v>
      </c>
      <c r="R1006" s="2">
        <v>7.9009999999999998</v>
      </c>
      <c r="S1006" s="2">
        <v>7.7809999999999997</v>
      </c>
      <c r="T1006" s="2">
        <v>7.0880000000000001</v>
      </c>
      <c r="U1006" s="2">
        <v>5.5289999999999999</v>
      </c>
      <c r="V1006" s="2">
        <v>5.9279999999999999</v>
      </c>
      <c r="W1006" s="2">
        <v>6.6029999999999998</v>
      </c>
      <c r="X1006" s="2">
        <v>4.2830000000000004</v>
      </c>
      <c r="Y1006" s="2">
        <v>5.7750000000000004</v>
      </c>
    </row>
    <row r="1007" spans="1:25">
      <c r="A1007" s="4">
        <v>38470</v>
      </c>
      <c r="B1007" s="2">
        <v>4.9240000000000004</v>
      </c>
      <c r="C1007" s="2">
        <v>5.55</v>
      </c>
      <c r="D1007" s="2">
        <v>5.1070000000000002</v>
      </c>
      <c r="E1007" s="2">
        <v>4.3109999999999999</v>
      </c>
      <c r="F1007" s="2">
        <v>6.218</v>
      </c>
      <c r="G1007" s="2">
        <v>4.8680000000000003</v>
      </c>
      <c r="H1007" s="2">
        <v>5.2439999999999998</v>
      </c>
      <c r="I1007" s="2">
        <v>5.0250000000000004</v>
      </c>
      <c r="J1007" s="2">
        <v>6.077</v>
      </c>
      <c r="K1007" s="2">
        <v>8.391</v>
      </c>
      <c r="L1007" s="2">
        <v>4.5119999999999996</v>
      </c>
      <c r="M1007" s="2">
        <v>4.5819999999999999</v>
      </c>
      <c r="N1007" s="2">
        <v>7.0549999999999997</v>
      </c>
      <c r="O1007" s="2">
        <v>6.907</v>
      </c>
      <c r="P1007" s="2">
        <v>6.7859999999999996</v>
      </c>
      <c r="Q1007" s="2">
        <v>7.5339999999999998</v>
      </c>
      <c r="R1007" s="2">
        <v>9.8919999999999995</v>
      </c>
      <c r="S1007" s="2">
        <v>8.9169999999999998</v>
      </c>
      <c r="T1007" s="2">
        <v>6.8339999999999996</v>
      </c>
      <c r="U1007" s="2">
        <v>8.8490000000000002</v>
      </c>
      <c r="V1007" s="2">
        <v>7.2240000000000002</v>
      </c>
      <c r="W1007" s="2">
        <v>7.8170000000000002</v>
      </c>
      <c r="X1007" s="2">
        <v>6.7930000000000001</v>
      </c>
      <c r="Y1007" s="2">
        <v>8.1319999999999997</v>
      </c>
    </row>
    <row r="1008" spans="1:25">
      <c r="A1008" s="4">
        <v>38471</v>
      </c>
      <c r="B1008" s="2">
        <v>5.2450000000000001</v>
      </c>
      <c r="C1008" s="2">
        <v>6.1349999999999998</v>
      </c>
      <c r="D1008" s="2">
        <v>4.9039999999999999</v>
      </c>
      <c r="E1008" s="2">
        <v>5.319</v>
      </c>
      <c r="F1008" s="2">
        <v>5.0030000000000001</v>
      </c>
      <c r="G1008" s="2">
        <v>7.282</v>
      </c>
      <c r="H1008" s="2">
        <v>6.6280000000000001</v>
      </c>
      <c r="I1008" s="2">
        <v>6.6820000000000004</v>
      </c>
      <c r="J1008" s="2">
        <v>7.4950000000000001</v>
      </c>
      <c r="K1008" s="2">
        <v>7.2309999999999999</v>
      </c>
      <c r="L1008" s="2">
        <v>7.7389999999999999</v>
      </c>
      <c r="M1008" s="2">
        <v>7.3929999999999998</v>
      </c>
      <c r="N1008" s="2">
        <v>8.3089999999999993</v>
      </c>
      <c r="O1008" s="2">
        <v>7.2229999999999999</v>
      </c>
      <c r="P1008" s="2">
        <v>9.4719999999999995</v>
      </c>
      <c r="Q1008" s="2">
        <v>7.5</v>
      </c>
      <c r="R1008" s="2">
        <v>7.9359999999999999</v>
      </c>
      <c r="S1008" s="2">
        <v>7.17</v>
      </c>
      <c r="T1008" s="2">
        <v>7.8390000000000004</v>
      </c>
      <c r="U1008" s="2">
        <v>8.3829999999999991</v>
      </c>
      <c r="V1008" s="2">
        <v>9.0120000000000005</v>
      </c>
      <c r="W1008" s="2">
        <v>8.3940000000000001</v>
      </c>
      <c r="X1008" s="2">
        <v>7.4020000000000001</v>
      </c>
      <c r="Y1008" s="2">
        <v>6.9779999999999998</v>
      </c>
    </row>
    <row r="1009" spans="1:25">
      <c r="A1009" s="4">
        <v>38472</v>
      </c>
      <c r="B1009" s="2">
        <v>7.49</v>
      </c>
      <c r="C1009" s="2">
        <v>6.1820000000000004</v>
      </c>
      <c r="D1009" s="2">
        <v>6.9569999999999999</v>
      </c>
      <c r="E1009" s="2">
        <v>6.633</v>
      </c>
      <c r="F1009" s="2">
        <v>6.9260000000000002</v>
      </c>
      <c r="G1009" s="2">
        <v>6.673</v>
      </c>
      <c r="H1009" s="2">
        <v>7.8150000000000004</v>
      </c>
      <c r="I1009" s="2">
        <v>6.9939999999999998</v>
      </c>
      <c r="J1009" s="2">
        <v>9.3450000000000006</v>
      </c>
      <c r="K1009" s="2">
        <v>8.0020000000000007</v>
      </c>
      <c r="L1009" s="2">
        <v>8.3569999999999993</v>
      </c>
      <c r="M1009" s="2">
        <v>7.9050000000000002</v>
      </c>
      <c r="N1009" s="2">
        <v>8.7940000000000005</v>
      </c>
      <c r="O1009" s="2">
        <v>7.6280000000000001</v>
      </c>
      <c r="P1009" s="2">
        <v>6.7060000000000004</v>
      </c>
      <c r="Q1009" s="2">
        <v>7.6619999999999999</v>
      </c>
      <c r="R1009" s="2">
        <v>8.91</v>
      </c>
      <c r="S1009" s="2">
        <v>8.3149999999999995</v>
      </c>
      <c r="T1009" s="2">
        <v>8.61</v>
      </c>
      <c r="U1009" s="2">
        <v>9.173</v>
      </c>
      <c r="V1009" s="2">
        <v>8.907</v>
      </c>
      <c r="W1009" s="2">
        <v>7.335</v>
      </c>
      <c r="X1009" s="2">
        <v>8.234</v>
      </c>
      <c r="Y1009" s="2">
        <v>7.4720000000000004</v>
      </c>
    </row>
    <row r="1010" spans="1:25">
      <c r="A1010" s="4">
        <v>38473</v>
      </c>
      <c r="B1010" s="2">
        <v>7.0279999999999996</v>
      </c>
      <c r="C1010" s="2">
        <v>5.3419999999999996</v>
      </c>
      <c r="D1010" s="2">
        <v>5.4930000000000003</v>
      </c>
      <c r="E1010" s="2">
        <v>4.7930000000000001</v>
      </c>
      <c r="F1010" s="2">
        <v>4.9169999999999998</v>
      </c>
      <c r="G1010" s="2">
        <v>5.1340000000000003</v>
      </c>
      <c r="H1010" s="2">
        <v>5.56</v>
      </c>
      <c r="I1010" s="2">
        <v>6.53</v>
      </c>
      <c r="J1010" s="2">
        <v>6.7439999999999998</v>
      </c>
      <c r="K1010" s="2">
        <v>6.9749999999999996</v>
      </c>
      <c r="L1010" s="2">
        <v>6.6870000000000003</v>
      </c>
      <c r="M1010" s="2">
        <v>6.8929999999999998</v>
      </c>
      <c r="N1010" s="2">
        <v>7.7249999999999996</v>
      </c>
      <c r="O1010" s="2">
        <v>7.1420000000000003</v>
      </c>
      <c r="P1010" s="2">
        <v>8.1319999999999997</v>
      </c>
      <c r="Q1010" s="2">
        <v>6.4829999999999997</v>
      </c>
      <c r="R1010" s="2">
        <v>6.7220000000000004</v>
      </c>
      <c r="S1010" s="2">
        <v>5.835</v>
      </c>
      <c r="T1010" s="2">
        <v>6.859</v>
      </c>
      <c r="U1010" s="2">
        <v>5.9669999999999996</v>
      </c>
      <c r="V1010" s="2">
        <v>6.8280000000000003</v>
      </c>
      <c r="W1010" s="2">
        <v>7.1520000000000001</v>
      </c>
      <c r="X1010" s="2">
        <v>5.0359999999999996</v>
      </c>
      <c r="Y1010" s="2">
        <v>4.2370000000000001</v>
      </c>
    </row>
    <row r="1011" spans="1:25">
      <c r="A1011" s="4">
        <v>38474</v>
      </c>
      <c r="B1011" s="2">
        <v>5.7290000000000001</v>
      </c>
      <c r="C1011" s="2">
        <v>3.8359999999999999</v>
      </c>
      <c r="D1011" s="2">
        <v>4.47</v>
      </c>
      <c r="E1011" s="2">
        <v>3.734</v>
      </c>
      <c r="F1011" s="2">
        <v>4.6760000000000002</v>
      </c>
      <c r="G1011" s="2">
        <v>5.8209999999999997</v>
      </c>
      <c r="H1011" s="2">
        <v>5.0739999999999998</v>
      </c>
      <c r="I1011" s="2">
        <v>5.46</v>
      </c>
      <c r="J1011" s="2">
        <v>6.5339999999999998</v>
      </c>
      <c r="K1011" s="2">
        <v>5.9029999999999996</v>
      </c>
      <c r="L1011" s="2">
        <v>5.8630000000000004</v>
      </c>
      <c r="M1011" s="2">
        <v>7.0190000000000001</v>
      </c>
      <c r="N1011" s="2">
        <v>5.8380000000000001</v>
      </c>
      <c r="O1011" s="2">
        <v>5.9269999999999996</v>
      </c>
      <c r="P1011" s="2">
        <v>6.33</v>
      </c>
      <c r="Q1011" s="2">
        <v>6.468</v>
      </c>
      <c r="R1011" s="2">
        <v>5.0419999999999998</v>
      </c>
      <c r="S1011" s="2">
        <v>5.6459999999999999</v>
      </c>
      <c r="T1011" s="2">
        <v>4.7320000000000002</v>
      </c>
      <c r="U1011" s="2">
        <v>7.3170000000000002</v>
      </c>
      <c r="V1011" s="2">
        <v>4.0170000000000003</v>
      </c>
      <c r="W1011" s="2">
        <v>5.4880000000000004</v>
      </c>
      <c r="X1011" s="2">
        <v>4.915</v>
      </c>
      <c r="Y1011" s="2">
        <v>5.3680000000000003</v>
      </c>
    </row>
    <row r="1012" spans="1:25">
      <c r="A1012" s="4">
        <v>38475</v>
      </c>
      <c r="B1012" s="2">
        <v>5.2549999999999999</v>
      </c>
      <c r="C1012" s="2">
        <v>5.57</v>
      </c>
      <c r="D1012" s="2">
        <v>5.0860000000000003</v>
      </c>
      <c r="E1012" s="2">
        <v>3.851</v>
      </c>
      <c r="F1012" s="2">
        <v>5.2519999999999998</v>
      </c>
      <c r="G1012" s="2">
        <v>4.7539999999999996</v>
      </c>
      <c r="H1012" s="2">
        <v>5.5110000000000001</v>
      </c>
      <c r="I1012" s="2">
        <v>4.2729999999999997</v>
      </c>
      <c r="J1012" s="2">
        <v>4.3529999999999998</v>
      </c>
      <c r="K1012" s="2">
        <v>4.7439999999999998</v>
      </c>
      <c r="L1012" s="2">
        <v>4.3</v>
      </c>
      <c r="M1012" s="2">
        <v>4.6319999999999997</v>
      </c>
      <c r="N1012" s="2">
        <v>5.9009999999999998</v>
      </c>
      <c r="O1012" s="2">
        <v>5.1210000000000004</v>
      </c>
      <c r="P1012" s="2">
        <v>5.7960000000000003</v>
      </c>
      <c r="Q1012" s="2">
        <v>6.0890000000000004</v>
      </c>
      <c r="R1012" s="2">
        <v>6.5430000000000001</v>
      </c>
      <c r="S1012" s="2">
        <v>6.8090000000000002</v>
      </c>
      <c r="T1012" s="2">
        <v>5.95</v>
      </c>
      <c r="U1012" s="2">
        <v>5.9660000000000002</v>
      </c>
      <c r="V1012" s="2">
        <v>6.8410000000000002</v>
      </c>
      <c r="W1012" s="2">
        <v>6.4290000000000003</v>
      </c>
      <c r="X1012" s="2">
        <v>5.2549999999999999</v>
      </c>
      <c r="Y1012" s="2">
        <v>5.4530000000000003</v>
      </c>
    </row>
    <row r="1013" spans="1:25">
      <c r="A1013" s="4">
        <v>38476</v>
      </c>
      <c r="B1013" s="2">
        <v>5.3710000000000004</v>
      </c>
      <c r="C1013" s="2">
        <v>6.0629999999999997</v>
      </c>
      <c r="D1013" s="2">
        <v>5.2320000000000002</v>
      </c>
      <c r="E1013" s="2">
        <v>5.093</v>
      </c>
      <c r="F1013" s="2">
        <v>5.0289999999999999</v>
      </c>
      <c r="G1013" s="2">
        <v>5.0910000000000002</v>
      </c>
      <c r="H1013" s="2">
        <v>5.89</v>
      </c>
      <c r="I1013" s="2">
        <v>5.6189999999999998</v>
      </c>
      <c r="J1013" s="2">
        <v>5.9930000000000003</v>
      </c>
      <c r="K1013" s="2">
        <v>5.1470000000000002</v>
      </c>
      <c r="L1013" s="2">
        <v>6.8230000000000004</v>
      </c>
      <c r="M1013" s="2">
        <v>6.109</v>
      </c>
      <c r="N1013" s="2">
        <v>6.0119999999999996</v>
      </c>
      <c r="O1013" s="2">
        <v>7.5469999999999997</v>
      </c>
      <c r="P1013" s="2">
        <v>6.6050000000000004</v>
      </c>
      <c r="Q1013" s="2">
        <v>6.9630000000000001</v>
      </c>
      <c r="R1013" s="2">
        <v>7.0289999999999999</v>
      </c>
      <c r="S1013" s="2">
        <v>6.74</v>
      </c>
      <c r="T1013" s="2">
        <v>7.45</v>
      </c>
      <c r="U1013" s="2">
        <v>6.8380000000000001</v>
      </c>
      <c r="V1013" s="2">
        <v>7.6479999999999997</v>
      </c>
      <c r="W1013" s="2">
        <v>6.5030000000000001</v>
      </c>
      <c r="X1013" s="2">
        <v>6.8819999999999997</v>
      </c>
      <c r="Y1013" s="2">
        <v>5.65</v>
      </c>
    </row>
    <row r="1014" spans="1:25">
      <c r="A1014" s="4">
        <v>38477</v>
      </c>
      <c r="B1014" s="2">
        <v>6.3570000000000002</v>
      </c>
      <c r="C1014" s="2">
        <v>6.2270000000000003</v>
      </c>
      <c r="D1014" s="2">
        <v>5.9189999999999996</v>
      </c>
      <c r="E1014" s="2">
        <v>5.282</v>
      </c>
      <c r="F1014" s="2">
        <v>6.2869999999999999</v>
      </c>
      <c r="G1014" s="2">
        <v>7.16</v>
      </c>
      <c r="H1014" s="2">
        <v>4.2409999999999997</v>
      </c>
      <c r="I1014" s="2">
        <v>6.3140000000000001</v>
      </c>
      <c r="J1014" s="2">
        <v>6.5419999999999998</v>
      </c>
      <c r="K1014" s="2">
        <v>5.9119999999999999</v>
      </c>
      <c r="L1014" s="2">
        <v>5.5190000000000001</v>
      </c>
      <c r="M1014" s="2">
        <v>7.202</v>
      </c>
      <c r="N1014" s="2">
        <v>6.2750000000000004</v>
      </c>
      <c r="O1014" s="2">
        <v>7.6539999999999999</v>
      </c>
      <c r="P1014" s="2">
        <v>6.99</v>
      </c>
      <c r="Q1014" s="2">
        <v>6.4870000000000001</v>
      </c>
      <c r="R1014" s="2">
        <v>6.6369999999999996</v>
      </c>
      <c r="S1014" s="2">
        <v>7.4779999999999998</v>
      </c>
      <c r="T1014" s="2">
        <v>5.3010000000000002</v>
      </c>
      <c r="U1014" s="2">
        <v>6.2619999999999996</v>
      </c>
      <c r="V1014" s="2">
        <v>7.5659999999999998</v>
      </c>
      <c r="W1014" s="2">
        <v>7.0510000000000002</v>
      </c>
      <c r="X1014" s="2">
        <v>6.3810000000000002</v>
      </c>
      <c r="Y1014" s="2">
        <v>5.8550000000000004</v>
      </c>
    </row>
    <row r="1015" spans="1:25">
      <c r="A1015" s="4">
        <v>38478</v>
      </c>
      <c r="B1015" s="2">
        <v>6.0380000000000003</v>
      </c>
      <c r="C1015" s="2">
        <v>6.1550000000000002</v>
      </c>
      <c r="D1015" s="2">
        <v>4.9850000000000003</v>
      </c>
      <c r="E1015" s="2">
        <v>5.4930000000000003</v>
      </c>
      <c r="F1015" s="2">
        <v>5.7779999999999996</v>
      </c>
      <c r="G1015" s="2">
        <v>6.2969999999999997</v>
      </c>
      <c r="H1015" s="2">
        <v>6.1520000000000001</v>
      </c>
      <c r="I1015" s="2">
        <v>7.0810000000000004</v>
      </c>
      <c r="J1015" s="2">
        <v>7.0060000000000002</v>
      </c>
      <c r="K1015" s="2">
        <v>6.54</v>
      </c>
      <c r="L1015" s="2">
        <v>7.9020000000000001</v>
      </c>
      <c r="M1015" s="2">
        <v>6.976</v>
      </c>
      <c r="N1015" s="2">
        <v>7.8780000000000001</v>
      </c>
      <c r="O1015" s="2">
        <v>4.0819999999999999</v>
      </c>
      <c r="P1015" s="2">
        <v>9.6910000000000007</v>
      </c>
      <c r="Q1015" s="2">
        <v>7.8339999999999996</v>
      </c>
      <c r="R1015" s="2">
        <v>8.2219999999999995</v>
      </c>
      <c r="S1015" s="2">
        <v>7.2569999999999997</v>
      </c>
      <c r="T1015" s="2">
        <v>9.6159999999999997</v>
      </c>
      <c r="U1015" s="2">
        <v>7.7770000000000001</v>
      </c>
      <c r="V1015" s="2">
        <v>9.4079999999999995</v>
      </c>
      <c r="W1015" s="2">
        <v>8.2739999999999991</v>
      </c>
      <c r="X1015" s="2">
        <v>8.266</v>
      </c>
      <c r="Y1015" s="2">
        <v>7.4359999999999999</v>
      </c>
    </row>
    <row r="1016" spans="1:25">
      <c r="A1016" s="4">
        <v>38479</v>
      </c>
      <c r="B1016" s="2">
        <v>7.2590000000000003</v>
      </c>
      <c r="C1016" s="2">
        <v>8.0510000000000002</v>
      </c>
      <c r="D1016" s="2">
        <v>6.2249999999999996</v>
      </c>
      <c r="E1016" s="2">
        <v>6.0469999999999997</v>
      </c>
      <c r="F1016" s="2">
        <v>7.0170000000000003</v>
      </c>
      <c r="G1016" s="2">
        <v>6.9960000000000004</v>
      </c>
      <c r="H1016" s="2">
        <v>7.7389999999999999</v>
      </c>
      <c r="I1016" s="2">
        <v>7.7030000000000003</v>
      </c>
      <c r="J1016" s="2">
        <v>7.7709999999999999</v>
      </c>
      <c r="K1016" s="2">
        <v>8.5809999999999995</v>
      </c>
      <c r="L1016" s="2">
        <v>9.5630000000000006</v>
      </c>
      <c r="M1016" s="2">
        <v>8.0749999999999993</v>
      </c>
      <c r="N1016" s="2">
        <v>8.8010000000000002</v>
      </c>
      <c r="O1016" s="2">
        <v>8.2959999999999994</v>
      </c>
      <c r="P1016" s="2">
        <v>9.3019999999999996</v>
      </c>
      <c r="Q1016" s="2">
        <v>8.2119999999999997</v>
      </c>
      <c r="R1016" s="2">
        <v>8.6720000000000006</v>
      </c>
      <c r="S1016" s="2">
        <v>7.468</v>
      </c>
      <c r="T1016" s="2">
        <v>7.5220000000000002</v>
      </c>
      <c r="U1016" s="2">
        <v>6.9720000000000004</v>
      </c>
      <c r="V1016" s="2">
        <v>7.9720000000000004</v>
      </c>
      <c r="W1016" s="2">
        <v>7.77</v>
      </c>
      <c r="X1016" s="2">
        <v>7.76</v>
      </c>
      <c r="Y1016" s="2">
        <v>7.7839999999999998</v>
      </c>
    </row>
    <row r="1017" spans="1:25">
      <c r="A1017" s="4">
        <v>38480</v>
      </c>
      <c r="B1017" s="2">
        <v>7.0149999999999997</v>
      </c>
      <c r="C1017" s="2">
        <v>6.0750000000000002</v>
      </c>
      <c r="D1017" s="2">
        <v>5.6260000000000003</v>
      </c>
      <c r="E1017" s="2">
        <v>6.1849999999999996</v>
      </c>
      <c r="F1017" s="2">
        <v>5.0960000000000001</v>
      </c>
      <c r="G1017" s="2">
        <v>6.3609999999999998</v>
      </c>
      <c r="H1017" s="2">
        <v>5.5839999999999996</v>
      </c>
      <c r="I1017" s="2">
        <v>5.968</v>
      </c>
      <c r="J1017" s="2">
        <v>6.34</v>
      </c>
      <c r="K1017" s="2">
        <v>7.1529999999999996</v>
      </c>
      <c r="L1017" s="2">
        <v>6.2220000000000004</v>
      </c>
      <c r="M1017" s="2">
        <v>8.1460000000000008</v>
      </c>
      <c r="N1017" s="2">
        <v>6.6</v>
      </c>
      <c r="O1017" s="2">
        <v>8.141</v>
      </c>
      <c r="P1017" s="2">
        <v>6.1189999999999998</v>
      </c>
      <c r="Q1017" s="2">
        <v>7.1360000000000001</v>
      </c>
      <c r="R1017" s="2">
        <v>7.1020000000000003</v>
      </c>
      <c r="S1017" s="2">
        <v>7.601</v>
      </c>
      <c r="T1017" s="2">
        <v>6.3840000000000003</v>
      </c>
      <c r="U1017" s="2">
        <v>7.0110000000000001</v>
      </c>
      <c r="V1017" s="2">
        <v>8.3460000000000001</v>
      </c>
      <c r="W1017" s="2">
        <v>6.9530000000000003</v>
      </c>
      <c r="X1017" s="2">
        <v>7.14</v>
      </c>
      <c r="Y1017" s="2">
        <v>5.5839999999999996</v>
      </c>
    </row>
    <row r="1018" spans="1:25">
      <c r="A1018" s="4">
        <v>38481</v>
      </c>
      <c r="B1018" s="2">
        <v>6.3570000000000002</v>
      </c>
      <c r="C1018" s="2">
        <v>5.0890000000000004</v>
      </c>
      <c r="D1018" s="2">
        <v>4.3259999999999996</v>
      </c>
      <c r="E1018" s="2">
        <v>5.9850000000000003</v>
      </c>
      <c r="F1018" s="2">
        <v>4.6719999999999997</v>
      </c>
      <c r="G1018" s="2">
        <v>4.944</v>
      </c>
      <c r="H1018" s="2">
        <v>5.3860000000000001</v>
      </c>
      <c r="I1018" s="2">
        <v>5.6139999999999999</v>
      </c>
      <c r="J1018" s="2">
        <v>6.7350000000000003</v>
      </c>
      <c r="K1018" s="2">
        <v>5.1619999999999999</v>
      </c>
      <c r="L1018" s="2">
        <v>6.2560000000000002</v>
      </c>
      <c r="M1018" s="2">
        <v>5.2539999999999996</v>
      </c>
      <c r="N1018" s="2">
        <v>1.794</v>
      </c>
      <c r="O1018" s="2">
        <v>4.782</v>
      </c>
      <c r="P1018" s="2">
        <v>6.35</v>
      </c>
      <c r="Q1018" s="2">
        <v>4.7279999999999998</v>
      </c>
      <c r="R1018" s="2">
        <v>6.1440000000000001</v>
      </c>
      <c r="S1018" s="2">
        <v>5.1660000000000004</v>
      </c>
      <c r="T1018" s="2">
        <v>6.0579999999999998</v>
      </c>
      <c r="U1018" s="2">
        <v>4.7359999999999998</v>
      </c>
      <c r="V1018" s="2">
        <v>5.7350000000000003</v>
      </c>
      <c r="W1018" s="2">
        <v>4.5890000000000004</v>
      </c>
      <c r="X1018" s="2">
        <v>8.9220000000000006</v>
      </c>
      <c r="Y1018" s="2">
        <v>7.6719999999999997</v>
      </c>
    </row>
    <row r="1019" spans="1:25">
      <c r="A1019" s="4">
        <v>38482</v>
      </c>
      <c r="B1019" s="2">
        <v>6.2389999999999999</v>
      </c>
      <c r="C1019" s="2">
        <v>5.2060000000000004</v>
      </c>
      <c r="D1019" s="2">
        <v>3.8180000000000001</v>
      </c>
      <c r="E1019" s="2">
        <v>5.6680000000000001</v>
      </c>
      <c r="F1019" s="2">
        <v>5.3479999999999999</v>
      </c>
      <c r="G1019" s="2">
        <v>4.9740000000000002</v>
      </c>
      <c r="H1019" s="2">
        <v>4.58</v>
      </c>
      <c r="I1019" s="2">
        <v>4.7510000000000003</v>
      </c>
      <c r="J1019" s="2">
        <v>4.9059999999999997</v>
      </c>
      <c r="K1019" s="2">
        <v>5.4290000000000003</v>
      </c>
      <c r="L1019" s="2">
        <v>4.6269999999999998</v>
      </c>
      <c r="M1019" s="2">
        <v>5.1319999999999997</v>
      </c>
      <c r="N1019" s="2">
        <v>4.4390000000000001</v>
      </c>
      <c r="O1019" s="2">
        <v>5.1369999999999996</v>
      </c>
      <c r="P1019" s="2">
        <v>1.758</v>
      </c>
      <c r="Q1019" s="2">
        <v>3.84</v>
      </c>
      <c r="R1019" s="2">
        <v>4.3490000000000002</v>
      </c>
      <c r="S1019" s="2">
        <v>5.6539999999999999</v>
      </c>
      <c r="T1019" s="2">
        <v>3.3290000000000002</v>
      </c>
      <c r="U1019" s="2">
        <v>5.4290000000000003</v>
      </c>
      <c r="V1019" s="2">
        <v>5.49</v>
      </c>
      <c r="W1019" s="2">
        <v>6.3019999999999996</v>
      </c>
      <c r="X1019" s="2">
        <v>7.5579999999999998</v>
      </c>
      <c r="Y1019" s="2">
        <v>6.2759999999999998</v>
      </c>
    </row>
    <row r="1020" spans="1:25">
      <c r="A1020" s="4">
        <v>38483</v>
      </c>
      <c r="B1020" s="2">
        <v>6.266</v>
      </c>
      <c r="C1020" s="2">
        <v>5.1109999999999998</v>
      </c>
      <c r="D1020" s="2">
        <v>4.0819999999999999</v>
      </c>
      <c r="E1020" s="2">
        <v>4.3090000000000002</v>
      </c>
      <c r="F1020" s="2">
        <v>4.835</v>
      </c>
      <c r="G1020" s="2">
        <v>4.641</v>
      </c>
      <c r="H1020" s="2">
        <v>4.12</v>
      </c>
      <c r="I1020" s="2">
        <v>4.7060000000000004</v>
      </c>
      <c r="J1020" s="2">
        <v>2.41</v>
      </c>
      <c r="K1020" s="2">
        <v>3.4870000000000001</v>
      </c>
      <c r="L1020" s="2">
        <v>4.9089999999999998</v>
      </c>
      <c r="M1020" s="2">
        <v>4.7119999999999997</v>
      </c>
      <c r="N1020" s="2">
        <v>4.7759999999999998</v>
      </c>
      <c r="O1020" s="2">
        <v>4.7720000000000002</v>
      </c>
      <c r="P1020" s="2">
        <v>4.718</v>
      </c>
      <c r="Q1020" s="2">
        <v>3.948</v>
      </c>
      <c r="R1020" s="2">
        <v>5.2270000000000003</v>
      </c>
      <c r="S1020" s="2">
        <v>4.2329999999999997</v>
      </c>
      <c r="T1020" s="2">
        <v>4.4269999999999996</v>
      </c>
      <c r="U1020" s="2">
        <v>3.6160000000000001</v>
      </c>
      <c r="V1020" s="2">
        <v>3.964</v>
      </c>
      <c r="W1020" s="2">
        <v>5.0199999999999996</v>
      </c>
      <c r="X1020" s="2">
        <v>7.77</v>
      </c>
      <c r="Y1020" s="2">
        <v>7.1440000000000001</v>
      </c>
    </row>
    <row r="1021" spans="1:25">
      <c r="A1021" s="4">
        <v>38484</v>
      </c>
      <c r="B1021" s="2">
        <v>5.0339999999999998</v>
      </c>
      <c r="C1021" s="2">
        <v>6.0709999999999997</v>
      </c>
      <c r="D1021" s="2">
        <v>5.4829999999999997</v>
      </c>
      <c r="E1021" s="2">
        <v>5.7869999999999999</v>
      </c>
      <c r="F1021" s="2">
        <v>6.1680000000000001</v>
      </c>
      <c r="G1021" s="2">
        <v>5.7080000000000002</v>
      </c>
      <c r="H1021" s="2">
        <v>3.6110000000000002</v>
      </c>
      <c r="I1021" s="2">
        <v>4.1680000000000001</v>
      </c>
      <c r="J1021" s="2">
        <v>0.79900000000000004</v>
      </c>
      <c r="K1021" s="2">
        <v>4.6929999999999996</v>
      </c>
      <c r="L1021" s="2">
        <v>4.4740000000000002</v>
      </c>
      <c r="M1021" s="2">
        <v>5.0529999999999999</v>
      </c>
      <c r="N1021" s="2">
        <v>5.2</v>
      </c>
      <c r="O1021" s="2">
        <v>5.5880000000000001</v>
      </c>
      <c r="P1021" s="2">
        <v>5.62</v>
      </c>
      <c r="Q1021" s="2">
        <v>4.24</v>
      </c>
      <c r="R1021" s="2">
        <v>6.3209999999999997</v>
      </c>
      <c r="S1021" s="2">
        <v>7.1070000000000002</v>
      </c>
      <c r="T1021" s="2">
        <v>4.1100000000000003</v>
      </c>
      <c r="U1021" s="2">
        <v>5.2830000000000004</v>
      </c>
      <c r="V1021" s="2">
        <v>5.2240000000000002</v>
      </c>
      <c r="W1021" s="2">
        <v>5.9969999999999999</v>
      </c>
      <c r="X1021" s="2">
        <v>5.056</v>
      </c>
      <c r="Y1021" s="2">
        <v>6.6319999999999997</v>
      </c>
    </row>
    <row r="1022" spans="1:25">
      <c r="A1022" s="4">
        <v>38485</v>
      </c>
      <c r="B1022" s="2">
        <v>5.6219999999999999</v>
      </c>
      <c r="C1022" s="2">
        <v>6.1269999999999998</v>
      </c>
      <c r="D1022" s="2">
        <v>4.7439999999999998</v>
      </c>
      <c r="E1022" s="2">
        <v>6.2930000000000001</v>
      </c>
      <c r="F1022" s="2">
        <v>3.9750000000000001</v>
      </c>
      <c r="G1022" s="2">
        <v>5.484</v>
      </c>
      <c r="H1022" s="2">
        <v>10.367000000000001</v>
      </c>
      <c r="I1022" s="2">
        <v>14.766</v>
      </c>
      <c r="J1022" s="2">
        <v>11.218999999999999</v>
      </c>
      <c r="K1022" s="2">
        <v>5.9859999999999998</v>
      </c>
      <c r="L1022" s="2">
        <v>6.4489999999999998</v>
      </c>
      <c r="M1022" s="2">
        <v>7.1580000000000004</v>
      </c>
      <c r="N1022" s="2">
        <v>6.5110000000000001</v>
      </c>
      <c r="O1022" s="2">
        <v>6.4880000000000004</v>
      </c>
      <c r="P1022" s="2">
        <v>6.9989999999999997</v>
      </c>
      <c r="Q1022" s="2">
        <v>6.3419999999999996</v>
      </c>
      <c r="R1022" s="2">
        <v>7.8540000000000001</v>
      </c>
      <c r="S1022" s="2">
        <v>7.0060000000000002</v>
      </c>
      <c r="T1022" s="2">
        <v>6.6239999999999997</v>
      </c>
      <c r="U1022" s="2">
        <v>7.3470000000000004</v>
      </c>
      <c r="V1022" s="2">
        <v>4.8609999999999998</v>
      </c>
      <c r="W1022" s="2">
        <v>6.258</v>
      </c>
      <c r="X1022" s="2">
        <v>6.2130000000000001</v>
      </c>
      <c r="Y1022" s="2">
        <v>6.0540000000000003</v>
      </c>
    </row>
    <row r="1023" spans="1:25">
      <c r="A1023" s="4">
        <v>38486</v>
      </c>
      <c r="B1023" s="2">
        <v>7.6150000000000002</v>
      </c>
      <c r="C1023" s="2">
        <v>5.665</v>
      </c>
      <c r="D1023" s="2">
        <v>6.9859999999999998</v>
      </c>
      <c r="E1023" s="2">
        <v>6.173</v>
      </c>
      <c r="F1023" s="2">
        <v>5.585</v>
      </c>
      <c r="G1023" s="2">
        <v>5.5730000000000004</v>
      </c>
      <c r="H1023" s="2">
        <v>6.407</v>
      </c>
      <c r="I1023" s="2">
        <v>6.3929999999999998</v>
      </c>
      <c r="J1023" s="2">
        <v>7.1120000000000001</v>
      </c>
      <c r="K1023" s="2">
        <v>8.2690000000000001</v>
      </c>
      <c r="L1023" s="2">
        <v>6.9829999999999997</v>
      </c>
      <c r="M1023" s="2">
        <v>8.3710000000000004</v>
      </c>
      <c r="N1023" s="2">
        <v>8.1920000000000002</v>
      </c>
      <c r="O1023" s="2">
        <v>7.4050000000000002</v>
      </c>
      <c r="P1023" s="2">
        <v>7.2210000000000001</v>
      </c>
      <c r="Q1023" s="2">
        <v>7.1710000000000003</v>
      </c>
      <c r="R1023" s="2">
        <v>7.1280000000000001</v>
      </c>
      <c r="S1023" s="2">
        <v>8.0050000000000008</v>
      </c>
      <c r="T1023" s="2">
        <v>7.7610000000000001</v>
      </c>
      <c r="U1023" s="2">
        <v>8.2690000000000001</v>
      </c>
      <c r="V1023" s="2">
        <v>8.1630000000000003</v>
      </c>
      <c r="W1023" s="2">
        <v>8.593</v>
      </c>
      <c r="X1023" s="2">
        <v>7.6550000000000002</v>
      </c>
      <c r="Y1023" s="2">
        <v>7.0590000000000002</v>
      </c>
    </row>
    <row r="1024" spans="1:25">
      <c r="A1024" s="4">
        <v>38487</v>
      </c>
      <c r="B1024" s="2">
        <v>7.3109999999999999</v>
      </c>
      <c r="C1024" s="2">
        <v>6.9420000000000002</v>
      </c>
      <c r="D1024" s="2">
        <v>5.4320000000000004</v>
      </c>
      <c r="E1024" s="2">
        <v>4.9029999999999996</v>
      </c>
      <c r="F1024" s="2">
        <v>5.585</v>
      </c>
      <c r="G1024" s="2">
        <v>6.0579999999999998</v>
      </c>
      <c r="H1024" s="2">
        <v>4.9370000000000003</v>
      </c>
      <c r="I1024" s="2">
        <v>6.2389999999999999</v>
      </c>
      <c r="J1024" s="2">
        <v>5.2409999999999997</v>
      </c>
      <c r="K1024" s="2">
        <v>8.5779999999999994</v>
      </c>
      <c r="L1024" s="2">
        <v>7.7670000000000003</v>
      </c>
      <c r="M1024" s="2">
        <v>8.0530000000000008</v>
      </c>
      <c r="N1024" s="2">
        <v>9.3309999999999995</v>
      </c>
      <c r="O1024" s="2">
        <v>8.3829999999999991</v>
      </c>
      <c r="P1024" s="2">
        <v>8.282</v>
      </c>
      <c r="Q1024" s="2">
        <v>8.532</v>
      </c>
      <c r="R1024" s="2">
        <v>9.0519999999999996</v>
      </c>
      <c r="S1024" s="2">
        <v>6.91</v>
      </c>
      <c r="T1024" s="2">
        <v>8.3829999999999991</v>
      </c>
      <c r="U1024" s="2">
        <v>8.0730000000000004</v>
      </c>
      <c r="V1024" s="2">
        <v>8.6150000000000002</v>
      </c>
      <c r="W1024" s="2">
        <v>7.9340000000000002</v>
      </c>
      <c r="X1024" s="2">
        <v>7.125</v>
      </c>
      <c r="Y1024" s="2">
        <v>6.4470000000000001</v>
      </c>
    </row>
    <row r="1025" spans="1:25">
      <c r="A1025" s="4">
        <v>38488</v>
      </c>
      <c r="B1025" s="2">
        <v>5.6070000000000002</v>
      </c>
      <c r="C1025" s="2">
        <v>6.1929999999999996</v>
      </c>
      <c r="D1025" s="2">
        <v>5.1059999999999999</v>
      </c>
      <c r="E1025" s="2">
        <v>3.0640000000000001</v>
      </c>
      <c r="F1025" s="2">
        <v>4.5839999999999996</v>
      </c>
      <c r="G1025" s="2">
        <v>4.0289999999999999</v>
      </c>
      <c r="H1025" s="2">
        <v>3.907</v>
      </c>
      <c r="I1025" s="2">
        <v>5.12</v>
      </c>
      <c r="J1025" s="2">
        <v>5.7670000000000003</v>
      </c>
      <c r="K1025" s="2">
        <v>5.4020000000000001</v>
      </c>
      <c r="L1025" s="2">
        <v>6.0869999999999997</v>
      </c>
      <c r="M1025" s="2">
        <v>6.8079999999999998</v>
      </c>
      <c r="N1025" s="2">
        <v>6.1660000000000004</v>
      </c>
      <c r="O1025" s="2">
        <v>8.0190000000000001</v>
      </c>
      <c r="P1025" s="2">
        <v>7.31</v>
      </c>
      <c r="Q1025" s="2">
        <v>7.6040000000000001</v>
      </c>
      <c r="R1025" s="2">
        <v>6.4029999999999996</v>
      </c>
      <c r="S1025" s="2">
        <v>6.7279999999999998</v>
      </c>
      <c r="T1025" s="2">
        <v>6.94</v>
      </c>
      <c r="U1025" s="2">
        <v>6.274</v>
      </c>
      <c r="V1025" s="2">
        <v>7.5279999999999996</v>
      </c>
      <c r="W1025" s="2">
        <v>6.3159999999999998</v>
      </c>
      <c r="X1025" s="2">
        <v>6.2110000000000003</v>
      </c>
      <c r="Y1025" s="2">
        <v>4.7060000000000004</v>
      </c>
    </row>
    <row r="1026" spans="1:25">
      <c r="A1026" s="4">
        <v>38489</v>
      </c>
      <c r="B1026" s="2">
        <v>7.1790000000000003</v>
      </c>
      <c r="C1026" s="2">
        <v>5.3970000000000002</v>
      </c>
      <c r="D1026" s="2">
        <v>4.4160000000000004</v>
      </c>
      <c r="E1026" s="2">
        <v>5.7050000000000001</v>
      </c>
      <c r="F1026" s="2">
        <v>4.7320000000000002</v>
      </c>
      <c r="G1026" s="2">
        <v>5.7590000000000003</v>
      </c>
      <c r="H1026" s="2">
        <v>5.5780000000000003</v>
      </c>
      <c r="I1026" s="2">
        <v>5.59</v>
      </c>
      <c r="J1026" s="2">
        <v>6.8319999999999999</v>
      </c>
      <c r="K1026" s="2">
        <v>7.2370000000000001</v>
      </c>
      <c r="L1026" s="2">
        <v>6.3120000000000003</v>
      </c>
      <c r="M1026" s="2">
        <v>7.3330000000000002</v>
      </c>
      <c r="N1026" s="2">
        <v>7.3559999999999999</v>
      </c>
      <c r="O1026" s="2">
        <v>6.6849999999999996</v>
      </c>
      <c r="P1026" s="2">
        <v>7.3819999999999997</v>
      </c>
      <c r="Q1026" s="2">
        <v>7.4569999999999999</v>
      </c>
      <c r="R1026" s="2">
        <v>7.4880000000000004</v>
      </c>
      <c r="S1026" s="2">
        <v>7.1139999999999999</v>
      </c>
      <c r="T1026" s="2">
        <v>7.766</v>
      </c>
      <c r="U1026" s="2">
        <v>6.944</v>
      </c>
      <c r="V1026" s="2">
        <v>7.681</v>
      </c>
      <c r="W1026" s="2">
        <v>6.3360000000000003</v>
      </c>
      <c r="X1026" s="2">
        <v>6.0979999999999999</v>
      </c>
      <c r="Y1026" s="2">
        <v>7.0970000000000004</v>
      </c>
    </row>
    <row r="1027" spans="1:25">
      <c r="A1027" s="4">
        <v>38490</v>
      </c>
      <c r="B1027" s="2">
        <v>5.1609999999999996</v>
      </c>
      <c r="C1027" s="2">
        <v>4.4530000000000003</v>
      </c>
      <c r="D1027" s="2">
        <v>4.2910000000000004</v>
      </c>
      <c r="E1027" s="2">
        <v>4.4450000000000003</v>
      </c>
      <c r="F1027" s="2">
        <v>4.9660000000000002</v>
      </c>
      <c r="G1027" s="2">
        <v>5.4089999999999998</v>
      </c>
      <c r="H1027" s="2">
        <v>5.0209999999999999</v>
      </c>
      <c r="I1027" s="2">
        <v>4.5460000000000003</v>
      </c>
      <c r="J1027" s="2">
        <v>6.1740000000000004</v>
      </c>
      <c r="K1027" s="2">
        <v>5.3120000000000003</v>
      </c>
      <c r="L1027" s="2">
        <v>5.4080000000000004</v>
      </c>
      <c r="M1027" s="2">
        <v>11.156000000000001</v>
      </c>
      <c r="N1027" s="2">
        <v>5.5949999999999998</v>
      </c>
      <c r="O1027" s="2">
        <v>5.2619999999999996</v>
      </c>
      <c r="P1027" s="2">
        <v>5.1420000000000003</v>
      </c>
      <c r="Q1027" s="2">
        <v>6.0389999999999997</v>
      </c>
      <c r="R1027" s="2">
        <v>5.8280000000000003</v>
      </c>
      <c r="S1027" s="2">
        <v>4.7160000000000002</v>
      </c>
      <c r="T1027" s="2">
        <v>5.7839999999999998</v>
      </c>
      <c r="U1027" s="2">
        <v>3.7930000000000001</v>
      </c>
      <c r="V1027" s="2">
        <v>6.258</v>
      </c>
      <c r="W1027" s="2">
        <v>5.0330000000000004</v>
      </c>
      <c r="X1027" s="2">
        <v>4.97</v>
      </c>
      <c r="Y1027" s="2">
        <v>5.33</v>
      </c>
    </row>
    <row r="1028" spans="1:25">
      <c r="A1028" s="4">
        <v>38491</v>
      </c>
      <c r="B1028" s="2">
        <v>6.1749999999999998</v>
      </c>
      <c r="C1028" s="2">
        <v>5.0170000000000003</v>
      </c>
      <c r="D1028" s="2">
        <v>5.4770000000000003</v>
      </c>
      <c r="E1028" s="2">
        <v>5.2590000000000003</v>
      </c>
      <c r="F1028" s="2">
        <v>4.7350000000000003</v>
      </c>
      <c r="G1028" s="2">
        <v>5.1449999999999996</v>
      </c>
      <c r="H1028" s="2">
        <v>5.6050000000000004</v>
      </c>
      <c r="I1028" s="2">
        <v>5.7670000000000003</v>
      </c>
      <c r="J1028" s="2">
        <v>6.8869999999999996</v>
      </c>
      <c r="K1028" s="2">
        <v>6.7190000000000003</v>
      </c>
      <c r="L1028" s="2">
        <v>5.6349999999999998</v>
      </c>
      <c r="M1028" s="2">
        <v>5.7969999999999997</v>
      </c>
      <c r="N1028" s="2">
        <v>5.12</v>
      </c>
      <c r="O1028" s="2">
        <v>5.0659999999999998</v>
      </c>
      <c r="P1028" s="2">
        <v>5.38</v>
      </c>
      <c r="Q1028" s="2">
        <v>4.6619999999999999</v>
      </c>
      <c r="R1028" s="2">
        <v>5.0309999999999997</v>
      </c>
      <c r="S1028" s="2">
        <v>5.1289999999999996</v>
      </c>
      <c r="T1028" s="2">
        <v>5.7119999999999997</v>
      </c>
      <c r="U1028" s="2">
        <v>5.3470000000000004</v>
      </c>
      <c r="V1028" s="2">
        <v>5.7939999999999996</v>
      </c>
      <c r="W1028" s="2">
        <v>5.952</v>
      </c>
      <c r="X1028" s="2">
        <v>6.1870000000000003</v>
      </c>
      <c r="Y1028" s="2">
        <v>6.2489999999999997</v>
      </c>
    </row>
    <row r="1029" spans="1:25">
      <c r="A1029" s="4">
        <v>38492</v>
      </c>
      <c r="B1029" s="2">
        <v>5.9550000000000001</v>
      </c>
      <c r="C1029" s="2">
        <v>5.681</v>
      </c>
      <c r="D1029" s="2">
        <v>5.0289999999999999</v>
      </c>
      <c r="E1029" s="2">
        <v>5.7430000000000003</v>
      </c>
      <c r="F1029" s="2">
        <v>5.4279999999999999</v>
      </c>
      <c r="G1029" s="2">
        <v>6.28</v>
      </c>
      <c r="H1029" s="2">
        <v>6.3010000000000002</v>
      </c>
      <c r="I1029" s="2">
        <v>7.58</v>
      </c>
      <c r="J1029" s="2">
        <v>7.8230000000000004</v>
      </c>
      <c r="K1029" s="2">
        <v>7.1310000000000002</v>
      </c>
      <c r="L1029" s="2">
        <v>7.4859999999999998</v>
      </c>
      <c r="M1029" s="2">
        <v>7.6390000000000002</v>
      </c>
      <c r="N1029" s="2">
        <v>6.9509999999999996</v>
      </c>
      <c r="O1029" s="2">
        <v>6.234</v>
      </c>
      <c r="P1029" s="2">
        <v>5.0659999999999998</v>
      </c>
      <c r="Q1029" s="2">
        <v>6.351</v>
      </c>
      <c r="R1029" s="2">
        <v>5.798</v>
      </c>
      <c r="S1029" s="2">
        <v>5.3739999999999997</v>
      </c>
      <c r="T1029" s="2">
        <v>6.1289999999999996</v>
      </c>
      <c r="U1029" s="2">
        <v>5.6</v>
      </c>
      <c r="V1029" s="2">
        <v>5.4939999999999998</v>
      </c>
      <c r="W1029" s="2">
        <v>5.633</v>
      </c>
      <c r="X1029" s="2">
        <v>6.49</v>
      </c>
      <c r="Y1029" s="2">
        <v>5.68</v>
      </c>
    </row>
    <row r="1030" spans="1:25">
      <c r="A1030" s="4">
        <v>38493</v>
      </c>
      <c r="B1030" s="2">
        <v>5.9249999999999998</v>
      </c>
      <c r="C1030" s="2">
        <v>5.8550000000000004</v>
      </c>
      <c r="D1030" s="2">
        <v>3.9940000000000002</v>
      </c>
      <c r="E1030" s="2">
        <v>5.1130000000000004</v>
      </c>
      <c r="F1030" s="2">
        <v>4.1820000000000004</v>
      </c>
      <c r="G1030" s="2">
        <v>4.2869999999999999</v>
      </c>
      <c r="H1030" s="2">
        <v>5.4080000000000004</v>
      </c>
      <c r="I1030" s="2">
        <v>4.0430000000000001</v>
      </c>
      <c r="J1030" s="2">
        <v>5.1539999999999999</v>
      </c>
      <c r="K1030" s="2">
        <v>4.8869999999999996</v>
      </c>
      <c r="L1030" s="2">
        <v>6.5</v>
      </c>
      <c r="M1030" s="2">
        <v>5.7160000000000002</v>
      </c>
      <c r="N1030" s="2">
        <v>6.7249999999999996</v>
      </c>
      <c r="O1030" s="2">
        <v>5.548</v>
      </c>
      <c r="P1030" s="2">
        <v>6.2759999999999998</v>
      </c>
      <c r="Q1030" s="2">
        <v>5.9859999999999998</v>
      </c>
      <c r="R1030" s="2">
        <v>6.226</v>
      </c>
      <c r="S1030" s="2">
        <v>5.5250000000000004</v>
      </c>
      <c r="T1030" s="2">
        <v>6.4210000000000003</v>
      </c>
      <c r="U1030" s="2">
        <v>5.5359999999999996</v>
      </c>
      <c r="V1030" s="2">
        <v>6.41</v>
      </c>
      <c r="W1030" s="2">
        <v>5.4409999999999998</v>
      </c>
      <c r="X1030" s="2">
        <v>6.774</v>
      </c>
      <c r="Y1030" s="2">
        <v>4.718</v>
      </c>
    </row>
    <row r="1031" spans="1:25">
      <c r="A1031" s="4">
        <v>38494</v>
      </c>
      <c r="B1031" s="2">
        <v>4.97</v>
      </c>
      <c r="C1031" s="2">
        <v>4.6189999999999998</v>
      </c>
      <c r="D1031" s="2">
        <v>4.9710000000000001</v>
      </c>
      <c r="E1031" s="2">
        <v>3.8650000000000002</v>
      </c>
      <c r="F1031" s="2">
        <v>4.2190000000000003</v>
      </c>
      <c r="G1031" s="2">
        <v>4.1120000000000001</v>
      </c>
      <c r="H1031" s="2">
        <v>3.8679999999999999</v>
      </c>
      <c r="I1031" s="2">
        <v>4.1859999999999999</v>
      </c>
      <c r="J1031" s="2">
        <v>4.9859999999999998</v>
      </c>
      <c r="K1031" s="2">
        <v>5.681</v>
      </c>
      <c r="L1031" s="2">
        <v>6.0209999999999999</v>
      </c>
      <c r="M1031" s="2">
        <v>5.7439999999999998</v>
      </c>
      <c r="N1031" s="2">
        <v>6.0919999999999996</v>
      </c>
      <c r="O1031" s="2">
        <v>4.9359999999999999</v>
      </c>
      <c r="P1031" s="2">
        <v>5.5949999999999998</v>
      </c>
      <c r="Q1031" s="2">
        <v>5.6130000000000004</v>
      </c>
      <c r="R1031" s="2">
        <v>5.3330000000000002</v>
      </c>
      <c r="S1031" s="2">
        <v>5.3</v>
      </c>
      <c r="T1031" s="2">
        <v>5.444</v>
      </c>
      <c r="U1031" s="2">
        <v>4.9989999999999997</v>
      </c>
      <c r="V1031" s="2">
        <v>5.8840000000000003</v>
      </c>
      <c r="W1031" s="2">
        <v>5.5419999999999998</v>
      </c>
      <c r="X1031" s="2">
        <v>4.149</v>
      </c>
      <c r="Y1031" s="2">
        <v>5.5640000000000001</v>
      </c>
    </row>
    <row r="1032" spans="1:25">
      <c r="A1032" s="4">
        <v>38495</v>
      </c>
      <c r="B1032" s="2">
        <v>3.8879999999999999</v>
      </c>
      <c r="C1032" s="2">
        <v>4.7839999999999998</v>
      </c>
      <c r="D1032" s="2">
        <v>4.7359999999999998</v>
      </c>
      <c r="E1032" s="2">
        <v>4.7690000000000001</v>
      </c>
      <c r="F1032" s="2">
        <v>4.718</v>
      </c>
      <c r="G1032" s="2">
        <v>4.8719999999999999</v>
      </c>
      <c r="H1032" s="2">
        <v>4.7729999999999997</v>
      </c>
      <c r="I1032" s="2">
        <v>4.7939999999999996</v>
      </c>
      <c r="J1032" s="2">
        <v>5.7530000000000001</v>
      </c>
      <c r="K1032" s="2">
        <v>6.048</v>
      </c>
      <c r="L1032" s="2">
        <v>5.0720000000000001</v>
      </c>
      <c r="M1032" s="2">
        <v>5.4390000000000001</v>
      </c>
      <c r="N1032" s="2">
        <v>5.7439999999999998</v>
      </c>
      <c r="O1032" s="2">
        <v>3.6760000000000002</v>
      </c>
      <c r="P1032" s="2">
        <v>4.8220000000000001</v>
      </c>
      <c r="Q1032" s="2">
        <v>4.4779999999999998</v>
      </c>
      <c r="R1032" s="2">
        <v>5.5819999999999999</v>
      </c>
      <c r="S1032" s="2">
        <v>5.0910000000000002</v>
      </c>
      <c r="T1032" s="2">
        <v>3.532</v>
      </c>
      <c r="U1032" s="2">
        <v>4.4720000000000004</v>
      </c>
      <c r="V1032" s="2">
        <v>4.9720000000000004</v>
      </c>
      <c r="W1032" s="2">
        <v>5.9370000000000003</v>
      </c>
      <c r="X1032" s="2">
        <v>5.33</v>
      </c>
      <c r="Y1032" s="2">
        <v>5.3739999999999997</v>
      </c>
    </row>
    <row r="1033" spans="1:25">
      <c r="A1033" s="4">
        <v>38496</v>
      </c>
      <c r="B1033" s="2">
        <v>7.141</v>
      </c>
      <c r="C1033" s="2">
        <v>4.9390000000000001</v>
      </c>
      <c r="D1033" s="2">
        <v>4.1520000000000001</v>
      </c>
      <c r="E1033" s="2">
        <v>4.4770000000000003</v>
      </c>
      <c r="F1033" s="2">
        <v>5.3419999999999996</v>
      </c>
      <c r="G1033" s="2">
        <v>5.4059999999999997</v>
      </c>
      <c r="H1033" s="2">
        <v>5.516</v>
      </c>
      <c r="I1033" s="2">
        <v>5.391</v>
      </c>
      <c r="J1033" s="2">
        <v>7.0430000000000001</v>
      </c>
      <c r="K1033" s="2">
        <v>6.3849999999999998</v>
      </c>
      <c r="L1033" s="2">
        <v>6.9390000000000001</v>
      </c>
      <c r="M1033" s="2">
        <v>5.6449999999999996</v>
      </c>
      <c r="N1033" s="2">
        <v>6.1680000000000001</v>
      </c>
      <c r="O1033" s="2">
        <v>6.6660000000000004</v>
      </c>
      <c r="P1033" s="2">
        <v>5.601</v>
      </c>
      <c r="Q1033" s="2">
        <v>6.1319999999999997</v>
      </c>
      <c r="R1033" s="2">
        <v>7.0209999999999999</v>
      </c>
      <c r="S1033" s="2">
        <v>6.0650000000000004</v>
      </c>
      <c r="T1033" s="2">
        <v>7.282</v>
      </c>
      <c r="U1033" s="2">
        <v>7.0519999999999996</v>
      </c>
      <c r="V1033" s="2">
        <v>7.4459999999999997</v>
      </c>
      <c r="W1033" s="2">
        <v>6.1319999999999997</v>
      </c>
      <c r="X1033" s="2">
        <v>5.9610000000000003</v>
      </c>
      <c r="Y1033" s="2">
        <v>6.4749999999999996</v>
      </c>
    </row>
    <row r="1034" spans="1:25">
      <c r="A1034" s="4">
        <v>38497</v>
      </c>
      <c r="B1034" s="2">
        <v>6.8150000000000004</v>
      </c>
      <c r="C1034" s="2">
        <v>5.7190000000000003</v>
      </c>
      <c r="D1034" s="2">
        <v>5.1760000000000002</v>
      </c>
      <c r="E1034" s="2">
        <v>6.3460000000000001</v>
      </c>
      <c r="F1034" s="2">
        <v>6.4320000000000004</v>
      </c>
      <c r="G1034" s="2">
        <v>5.8929999999999998</v>
      </c>
      <c r="H1034" s="2">
        <v>7.5529999999999999</v>
      </c>
      <c r="I1034" s="2">
        <v>7.1269999999999998</v>
      </c>
      <c r="J1034" s="2">
        <v>8.61</v>
      </c>
      <c r="K1034" s="2">
        <v>7.5449999999999999</v>
      </c>
      <c r="L1034" s="2">
        <v>6.8579999999999997</v>
      </c>
      <c r="M1034" s="2">
        <v>7.7370000000000001</v>
      </c>
      <c r="N1034" s="2">
        <v>6.609</v>
      </c>
      <c r="O1034" s="2">
        <v>7.968</v>
      </c>
      <c r="P1034" s="2">
        <v>7.3159999999999998</v>
      </c>
      <c r="Q1034" s="2">
        <v>8.6280000000000001</v>
      </c>
      <c r="R1034" s="2">
        <v>8.1839999999999993</v>
      </c>
      <c r="S1034" s="2">
        <v>7.7859999999999996</v>
      </c>
      <c r="T1034" s="2">
        <v>7.54</v>
      </c>
      <c r="U1034" s="2">
        <v>8.5779999999999994</v>
      </c>
      <c r="V1034" s="2">
        <v>7.7789999999999999</v>
      </c>
      <c r="W1034" s="2">
        <v>7.6360000000000001</v>
      </c>
      <c r="X1034" s="2">
        <v>6.6420000000000003</v>
      </c>
      <c r="Y1034" s="2">
        <v>5.8730000000000002</v>
      </c>
    </row>
    <row r="1035" spans="1:25">
      <c r="A1035" s="4">
        <v>38498</v>
      </c>
      <c r="B1035" s="2">
        <v>7.1550000000000002</v>
      </c>
      <c r="C1035" s="2">
        <v>5.633</v>
      </c>
      <c r="D1035" s="2">
        <v>6.4539999999999997</v>
      </c>
      <c r="E1035" s="2">
        <v>5.3250000000000002</v>
      </c>
      <c r="F1035" s="2">
        <v>5.4260000000000002</v>
      </c>
      <c r="G1035" s="2">
        <v>5.9349999999999996</v>
      </c>
      <c r="H1035" s="2">
        <v>7.5629999999999997</v>
      </c>
      <c r="I1035" s="2">
        <v>6.944</v>
      </c>
      <c r="J1035" s="2">
        <v>7.7039999999999997</v>
      </c>
      <c r="K1035" s="2">
        <v>6.7960000000000003</v>
      </c>
      <c r="L1035" s="2">
        <v>7.55</v>
      </c>
      <c r="M1035" s="2">
        <v>6.9240000000000004</v>
      </c>
      <c r="N1035" s="2">
        <v>7.4249999999999998</v>
      </c>
      <c r="O1035" s="2">
        <v>7.4340000000000002</v>
      </c>
      <c r="P1035" s="2">
        <v>7.407</v>
      </c>
      <c r="Q1035" s="2">
        <v>5.9420000000000002</v>
      </c>
      <c r="R1035" s="2">
        <v>6.569</v>
      </c>
      <c r="S1035" s="2">
        <v>6.7380000000000004</v>
      </c>
      <c r="T1035" s="2">
        <v>6.7169999999999996</v>
      </c>
      <c r="U1035" s="2">
        <v>6.4390000000000001</v>
      </c>
      <c r="V1035" s="2">
        <v>7.8940000000000001</v>
      </c>
      <c r="W1035" s="2">
        <v>7.0880000000000001</v>
      </c>
      <c r="X1035" s="2">
        <v>6.0549999999999997</v>
      </c>
      <c r="Y1035" s="2">
        <v>6.3390000000000004</v>
      </c>
    </row>
    <row r="1036" spans="1:25">
      <c r="A1036" s="4">
        <v>38499</v>
      </c>
      <c r="B1036" s="2">
        <v>5.4279999999999999</v>
      </c>
      <c r="C1036" s="2">
        <v>5.3010000000000002</v>
      </c>
      <c r="D1036" s="2">
        <v>4.7190000000000003</v>
      </c>
      <c r="E1036" s="2">
        <v>6.2709999999999999</v>
      </c>
      <c r="F1036" s="2">
        <v>5.3540000000000001</v>
      </c>
      <c r="G1036" s="2">
        <v>5.343</v>
      </c>
      <c r="H1036" s="2">
        <v>5.71</v>
      </c>
      <c r="I1036" s="2">
        <v>6.1509999999999998</v>
      </c>
      <c r="J1036" s="2">
        <v>7.4329999999999998</v>
      </c>
      <c r="K1036" s="2">
        <v>6.19</v>
      </c>
      <c r="L1036" s="2">
        <v>7.3570000000000002</v>
      </c>
      <c r="M1036" s="2">
        <v>7.9930000000000003</v>
      </c>
      <c r="N1036" s="2">
        <v>7.4329999999999998</v>
      </c>
      <c r="O1036" s="2">
        <v>7.6550000000000002</v>
      </c>
      <c r="P1036" s="2">
        <v>6.4279999999999999</v>
      </c>
      <c r="Q1036" s="2">
        <v>7.8620000000000001</v>
      </c>
      <c r="R1036" s="2">
        <v>7.3070000000000004</v>
      </c>
      <c r="S1036" s="2">
        <v>7.8970000000000002</v>
      </c>
      <c r="T1036" s="2">
        <v>7.8579999999999997</v>
      </c>
      <c r="U1036" s="2">
        <v>7.9589999999999996</v>
      </c>
      <c r="V1036" s="2">
        <v>7.2969999999999997</v>
      </c>
      <c r="W1036" s="2">
        <v>8.4870000000000001</v>
      </c>
      <c r="X1036" s="2">
        <v>7.298</v>
      </c>
      <c r="Y1036" s="2">
        <v>6.4530000000000003</v>
      </c>
    </row>
    <row r="1037" spans="1:25">
      <c r="A1037" s="4">
        <v>38500</v>
      </c>
      <c r="B1037" s="2">
        <v>5.7290000000000001</v>
      </c>
      <c r="C1037" s="2">
        <v>5.8689999999999998</v>
      </c>
      <c r="D1037" s="2">
        <v>5.9429999999999996</v>
      </c>
      <c r="E1037" s="2">
        <v>4.827</v>
      </c>
      <c r="F1037" s="2">
        <v>5.7119999999999997</v>
      </c>
      <c r="G1037" s="2">
        <v>4.2590000000000003</v>
      </c>
      <c r="H1037" s="2">
        <v>4.9130000000000003</v>
      </c>
      <c r="I1037" s="2">
        <v>5.5430000000000001</v>
      </c>
      <c r="J1037" s="2">
        <v>6.0069999999999997</v>
      </c>
      <c r="K1037" s="2">
        <v>8.5830000000000002</v>
      </c>
      <c r="L1037" s="2">
        <v>8.7750000000000004</v>
      </c>
      <c r="M1037" s="2">
        <v>9.0340000000000007</v>
      </c>
      <c r="N1037" s="2">
        <v>9.2479999999999993</v>
      </c>
      <c r="O1037" s="2">
        <v>9.2210000000000001</v>
      </c>
      <c r="P1037" s="2">
        <v>9.3480000000000008</v>
      </c>
      <c r="Q1037" s="2">
        <v>9.0109999999999992</v>
      </c>
      <c r="R1037" s="2">
        <v>8.4</v>
      </c>
      <c r="S1037" s="2">
        <v>7.8029999999999999</v>
      </c>
      <c r="T1037" s="2">
        <v>8.3770000000000007</v>
      </c>
      <c r="U1037" s="2">
        <v>7.0759999999999996</v>
      </c>
      <c r="V1037" s="2">
        <v>8.0549999999999997</v>
      </c>
      <c r="W1037" s="2">
        <v>7.3979999999999997</v>
      </c>
      <c r="X1037" s="2">
        <v>7.335</v>
      </c>
      <c r="Y1037" s="2">
        <v>6.2910000000000004</v>
      </c>
    </row>
    <row r="1038" spans="1:25">
      <c r="A1038" s="4">
        <v>38501</v>
      </c>
      <c r="B1038" s="2">
        <v>6.2610000000000001</v>
      </c>
      <c r="C1038" s="2">
        <v>6.1950000000000003</v>
      </c>
      <c r="D1038" s="2">
        <v>4.2140000000000004</v>
      </c>
      <c r="E1038" s="2">
        <v>4.53</v>
      </c>
      <c r="F1038" s="2">
        <v>5.3209999999999997</v>
      </c>
      <c r="G1038" s="2">
        <v>4.6210000000000004</v>
      </c>
      <c r="H1038" s="2">
        <v>4.1680000000000001</v>
      </c>
      <c r="I1038" s="2">
        <v>4.7839999999999998</v>
      </c>
      <c r="J1038" s="2">
        <v>5.3769999999999998</v>
      </c>
      <c r="K1038" s="2">
        <v>7.2119999999999997</v>
      </c>
      <c r="L1038" s="2">
        <v>6.9930000000000003</v>
      </c>
      <c r="M1038" s="2">
        <v>8.593</v>
      </c>
      <c r="N1038" s="2">
        <v>8.423</v>
      </c>
      <c r="O1038" s="2">
        <v>7.6539999999999999</v>
      </c>
      <c r="P1038" s="2">
        <v>7.242</v>
      </c>
      <c r="Q1038" s="2">
        <v>8.6389999999999993</v>
      </c>
      <c r="R1038" s="2">
        <v>8.0030000000000001</v>
      </c>
      <c r="S1038" s="2">
        <v>8.8119999999999994</v>
      </c>
      <c r="T1038" s="2">
        <v>6.9580000000000002</v>
      </c>
      <c r="U1038" s="2">
        <v>7.6189999999999998</v>
      </c>
      <c r="V1038" s="2">
        <v>7.55</v>
      </c>
      <c r="W1038" s="2">
        <v>8.9789999999999992</v>
      </c>
      <c r="X1038" s="2">
        <v>7.2469999999999999</v>
      </c>
      <c r="Y1038" s="2">
        <v>6.3230000000000004</v>
      </c>
    </row>
    <row r="1039" spans="1:25">
      <c r="A1039" s="4">
        <v>38502</v>
      </c>
      <c r="B1039" s="2">
        <v>5.8869999999999996</v>
      </c>
      <c r="C1039" s="2">
        <v>4.4000000000000004</v>
      </c>
      <c r="D1039" s="2">
        <v>4.6790000000000003</v>
      </c>
      <c r="E1039" s="2">
        <v>3.9289999999999998</v>
      </c>
      <c r="F1039" s="2">
        <v>5.306</v>
      </c>
      <c r="G1039" s="2">
        <v>5.0149999999999997</v>
      </c>
      <c r="H1039" s="2">
        <v>3.6850000000000001</v>
      </c>
      <c r="I1039" s="2">
        <v>5.1559999999999997</v>
      </c>
      <c r="J1039" s="2">
        <v>4.6740000000000004</v>
      </c>
      <c r="K1039" s="2">
        <v>8.4179999999999993</v>
      </c>
      <c r="L1039" s="2">
        <v>8.2569999999999997</v>
      </c>
      <c r="M1039" s="2">
        <v>7.4050000000000002</v>
      </c>
      <c r="N1039" s="2">
        <v>7.6390000000000002</v>
      </c>
      <c r="O1039" s="2">
        <v>9.1010000000000009</v>
      </c>
      <c r="P1039" s="2">
        <v>7.1740000000000004</v>
      </c>
      <c r="Q1039" s="2">
        <v>9.14</v>
      </c>
      <c r="R1039" s="2">
        <v>8.4489999999999998</v>
      </c>
      <c r="S1039" s="2">
        <v>8.5739999999999998</v>
      </c>
      <c r="T1039" s="2">
        <v>7.7359999999999998</v>
      </c>
      <c r="U1039" s="2">
        <v>8.1859999999999999</v>
      </c>
      <c r="V1039" s="2">
        <v>8.2769999999999992</v>
      </c>
      <c r="W1039" s="2">
        <v>8.49</v>
      </c>
      <c r="X1039" s="2">
        <v>6.9939999999999998</v>
      </c>
      <c r="Y1039" s="2">
        <v>5.7270000000000003</v>
      </c>
    </row>
    <row r="1040" spans="1:25">
      <c r="A1040" s="4">
        <v>38503</v>
      </c>
      <c r="B1040" s="2">
        <v>6.0179999999999998</v>
      </c>
      <c r="C1040" s="2">
        <v>5.7709999999999999</v>
      </c>
      <c r="D1040" s="2">
        <v>5.1669999999999998</v>
      </c>
      <c r="E1040" s="2">
        <v>5.2169999999999996</v>
      </c>
      <c r="F1040" s="2">
        <v>5.3159999999999998</v>
      </c>
      <c r="G1040" s="2">
        <v>5.4039999999999999</v>
      </c>
      <c r="H1040" s="2">
        <v>6.9390000000000001</v>
      </c>
      <c r="I1040" s="2">
        <v>6.6920000000000002</v>
      </c>
      <c r="J1040" s="2">
        <v>8.2129999999999992</v>
      </c>
      <c r="K1040" s="2">
        <v>9.8339999999999996</v>
      </c>
      <c r="L1040" s="2">
        <v>8.0429999999999993</v>
      </c>
      <c r="M1040" s="2">
        <v>10.874000000000001</v>
      </c>
      <c r="N1040" s="2">
        <v>7.8780000000000001</v>
      </c>
      <c r="O1040" s="2">
        <v>8.7149999999999999</v>
      </c>
      <c r="P1040" s="2">
        <v>6.9020000000000001</v>
      </c>
      <c r="Q1040" s="2">
        <v>9.0589999999999993</v>
      </c>
      <c r="R1040" s="2">
        <v>8.048</v>
      </c>
      <c r="S1040" s="2">
        <v>7.3440000000000003</v>
      </c>
      <c r="T1040" s="2">
        <v>7.968</v>
      </c>
      <c r="U1040" s="2">
        <v>7.4480000000000004</v>
      </c>
      <c r="V1040" s="2">
        <v>8.1189999999999998</v>
      </c>
      <c r="W1040" s="2">
        <v>3.8290000000000002</v>
      </c>
      <c r="X1040" s="2">
        <v>6.6550000000000002</v>
      </c>
      <c r="Y1040" s="2">
        <v>5.4960000000000004</v>
      </c>
    </row>
    <row r="1041" spans="1:25">
      <c r="A1041" s="4">
        <v>38504</v>
      </c>
      <c r="B1041" s="2">
        <v>6.16</v>
      </c>
      <c r="C1041" s="2">
        <v>4.9880000000000004</v>
      </c>
      <c r="D1041" s="2">
        <v>6.633</v>
      </c>
      <c r="E1041" s="2">
        <v>4.4269999999999996</v>
      </c>
      <c r="F1041" s="2">
        <v>6.87</v>
      </c>
      <c r="G1041" s="2">
        <v>4.9939999999999998</v>
      </c>
      <c r="H1041" s="2">
        <v>6.2309999999999999</v>
      </c>
      <c r="I1041" s="2">
        <v>7.2</v>
      </c>
      <c r="J1041" s="2">
        <v>8.1829999999999998</v>
      </c>
      <c r="K1041" s="2">
        <v>8.07</v>
      </c>
      <c r="L1041" s="2">
        <v>7.6920000000000002</v>
      </c>
      <c r="M1041" s="2">
        <v>7.9020000000000001</v>
      </c>
      <c r="N1041" s="2">
        <v>7.4720000000000004</v>
      </c>
      <c r="O1041" s="2">
        <v>7.6779999999999999</v>
      </c>
      <c r="P1041" s="2">
        <v>8.5960000000000001</v>
      </c>
      <c r="Q1041" s="2">
        <v>7.5069999999999997</v>
      </c>
      <c r="R1041" s="2">
        <v>7.984</v>
      </c>
      <c r="S1041" s="2">
        <v>8.3580000000000005</v>
      </c>
      <c r="T1041" s="2">
        <v>7.7110000000000003</v>
      </c>
      <c r="U1041" s="2">
        <v>8.7680000000000007</v>
      </c>
      <c r="V1041" s="2">
        <v>9.0229999999999997</v>
      </c>
      <c r="W1041" s="2">
        <v>9.1910000000000007</v>
      </c>
      <c r="X1041" s="2">
        <v>8.3550000000000004</v>
      </c>
      <c r="Y1041" s="2">
        <v>11.19</v>
      </c>
    </row>
    <row r="1042" spans="1:25">
      <c r="A1042" s="4">
        <v>38505</v>
      </c>
      <c r="B1042" s="2">
        <v>8.2880000000000003</v>
      </c>
      <c r="C1042" s="2">
        <v>6.508</v>
      </c>
      <c r="D1042" s="2">
        <v>5.6139999999999999</v>
      </c>
      <c r="E1042" s="2">
        <v>6.2190000000000003</v>
      </c>
      <c r="F1042" s="2">
        <v>6.6619999999999999</v>
      </c>
      <c r="G1042" s="2">
        <v>6.6479999999999997</v>
      </c>
      <c r="H1042" s="2">
        <v>8.2680000000000007</v>
      </c>
      <c r="I1042" s="2">
        <v>6.8310000000000004</v>
      </c>
      <c r="J1042" s="2">
        <v>7.8570000000000002</v>
      </c>
      <c r="K1042" s="2">
        <v>8.3000000000000007</v>
      </c>
      <c r="L1042" s="2">
        <v>8.3089999999999993</v>
      </c>
      <c r="M1042" s="2">
        <v>7.8849999999999998</v>
      </c>
      <c r="N1042" s="2">
        <v>7.9630000000000001</v>
      </c>
      <c r="O1042" s="2">
        <v>7.4139999999999997</v>
      </c>
      <c r="P1042" s="2">
        <v>7.98</v>
      </c>
      <c r="Q1042" s="2">
        <v>8.14</v>
      </c>
      <c r="R1042" s="2">
        <v>7.6550000000000002</v>
      </c>
      <c r="S1042" s="2">
        <v>7.59</v>
      </c>
      <c r="T1042" s="2">
        <v>7.8010000000000002</v>
      </c>
      <c r="U1042" s="2">
        <v>7.7889999999999997</v>
      </c>
      <c r="V1042" s="2">
        <v>8.4659999999999993</v>
      </c>
      <c r="W1042" s="2">
        <v>7.7060000000000004</v>
      </c>
      <c r="X1042" s="2">
        <v>7.7610000000000001</v>
      </c>
      <c r="Y1042" s="2">
        <v>6.1550000000000002</v>
      </c>
    </row>
    <row r="1043" spans="1:25">
      <c r="A1043" s="4">
        <v>38506</v>
      </c>
      <c r="B1043" s="2">
        <v>5.25</v>
      </c>
      <c r="C1043" s="2">
        <v>6.0659999999999998</v>
      </c>
      <c r="D1043" s="2">
        <v>6.4020000000000001</v>
      </c>
      <c r="E1043" s="2">
        <v>5.617</v>
      </c>
      <c r="F1043" s="2">
        <v>5.9160000000000004</v>
      </c>
      <c r="G1043" s="2">
        <v>7.5259999999999998</v>
      </c>
      <c r="H1043" s="2">
        <v>7.0579999999999998</v>
      </c>
      <c r="I1043" s="2">
        <v>8.9269999999999996</v>
      </c>
      <c r="J1043" s="2">
        <v>8.8339999999999996</v>
      </c>
      <c r="K1043" s="2">
        <v>8.5039999999999996</v>
      </c>
      <c r="L1043" s="2">
        <v>9.3960000000000008</v>
      </c>
      <c r="M1043" s="2">
        <v>10.361000000000001</v>
      </c>
      <c r="N1043" s="2">
        <v>7.6369999999999996</v>
      </c>
      <c r="O1043" s="2">
        <v>8.8859999999999992</v>
      </c>
      <c r="P1043" s="2">
        <v>8.0459999999999994</v>
      </c>
      <c r="Q1043" s="2">
        <v>8.2620000000000005</v>
      </c>
      <c r="R1043" s="2">
        <v>8.2149999999999999</v>
      </c>
      <c r="S1043" s="2">
        <v>7.7380000000000004</v>
      </c>
      <c r="T1043" s="2">
        <v>8.5329999999999995</v>
      </c>
      <c r="U1043" s="2">
        <v>8.7070000000000007</v>
      </c>
      <c r="V1043" s="2">
        <v>9.9009999999999998</v>
      </c>
      <c r="W1043" s="2">
        <v>10.015000000000001</v>
      </c>
      <c r="X1043" s="2">
        <v>9.1129999999999995</v>
      </c>
      <c r="Y1043" s="2">
        <v>9.9890000000000008</v>
      </c>
    </row>
    <row r="1044" spans="1:25">
      <c r="A1044" s="4">
        <v>38507</v>
      </c>
      <c r="B1044" s="2">
        <v>7.8780000000000001</v>
      </c>
      <c r="C1044" s="2">
        <v>7.915</v>
      </c>
      <c r="D1044" s="2">
        <v>5.9859999999999998</v>
      </c>
      <c r="E1044" s="2">
        <v>6.7610000000000001</v>
      </c>
      <c r="F1044" s="2">
        <v>5.8949999999999996</v>
      </c>
      <c r="G1044" s="2">
        <v>5.3689999999999998</v>
      </c>
      <c r="H1044" s="2">
        <v>5.4160000000000004</v>
      </c>
      <c r="I1044" s="2">
        <v>6.1310000000000002</v>
      </c>
      <c r="J1044" s="2">
        <v>5.3170000000000002</v>
      </c>
      <c r="K1044" s="2">
        <v>10.223000000000001</v>
      </c>
      <c r="L1044" s="2">
        <v>5.6970000000000001</v>
      </c>
      <c r="M1044" s="2">
        <v>7.0579999999999998</v>
      </c>
      <c r="N1044" s="2">
        <v>7.2240000000000002</v>
      </c>
      <c r="O1044" s="2">
        <v>7.4630000000000001</v>
      </c>
      <c r="P1044" s="2">
        <v>6.8810000000000002</v>
      </c>
      <c r="Q1044" s="2">
        <v>6.524</v>
      </c>
      <c r="R1044" s="2">
        <v>6.3849999999999998</v>
      </c>
      <c r="S1044" s="2">
        <v>6.4459999999999997</v>
      </c>
      <c r="T1044" s="2">
        <v>7.6319999999999997</v>
      </c>
      <c r="U1044" s="2">
        <v>7.3529999999999998</v>
      </c>
      <c r="V1044" s="2">
        <v>9.26</v>
      </c>
      <c r="W1044" s="2">
        <v>8.1709999999999994</v>
      </c>
      <c r="X1044" s="2">
        <v>8.1509999999999998</v>
      </c>
      <c r="Y1044" s="2">
        <v>6.4939999999999998</v>
      </c>
    </row>
    <row r="1045" spans="1:25">
      <c r="A1045" s="4">
        <v>38508</v>
      </c>
      <c r="B1045" s="2">
        <v>6.6189999999999998</v>
      </c>
      <c r="C1045" s="2">
        <v>5.742</v>
      </c>
      <c r="D1045" s="2">
        <v>5.2629999999999999</v>
      </c>
      <c r="E1045" s="2">
        <v>6.0510000000000002</v>
      </c>
      <c r="F1045" s="2">
        <v>5.5039999999999996</v>
      </c>
      <c r="G1045" s="2">
        <v>5.5229999999999997</v>
      </c>
      <c r="H1045" s="2">
        <v>4.4710000000000001</v>
      </c>
      <c r="I1045" s="2">
        <v>5.391</v>
      </c>
      <c r="J1045" s="2">
        <v>6.9960000000000004</v>
      </c>
      <c r="K1045" s="2">
        <v>8.9610000000000003</v>
      </c>
      <c r="L1045" s="2">
        <v>8.1530000000000005</v>
      </c>
      <c r="M1045" s="2">
        <v>9.4920000000000009</v>
      </c>
      <c r="N1045" s="2">
        <v>9.2639999999999993</v>
      </c>
      <c r="O1045" s="2">
        <v>7.1369999999999996</v>
      </c>
      <c r="P1045" s="2">
        <v>8.8930000000000007</v>
      </c>
      <c r="Q1045" s="2">
        <v>8.1669999999999998</v>
      </c>
      <c r="R1045" s="2">
        <v>7.69</v>
      </c>
      <c r="S1045" s="2">
        <v>7.4729999999999999</v>
      </c>
      <c r="T1045" s="2">
        <v>7.8760000000000003</v>
      </c>
      <c r="U1045" s="2">
        <v>8.3680000000000003</v>
      </c>
      <c r="V1045" s="2">
        <v>18.506</v>
      </c>
      <c r="W1045" s="2">
        <v>12.462999999999999</v>
      </c>
      <c r="X1045" s="2">
        <v>10.54</v>
      </c>
      <c r="Y1045" s="2">
        <v>6.0880000000000001</v>
      </c>
    </row>
    <row r="1046" spans="1:25">
      <c r="A1046" s="4">
        <v>38509</v>
      </c>
      <c r="B1046" s="2">
        <v>6.5490000000000004</v>
      </c>
      <c r="C1046" s="2">
        <v>4.867</v>
      </c>
      <c r="D1046" s="2">
        <v>5.9749999999999996</v>
      </c>
      <c r="E1046" s="2">
        <v>6.3339999999999996</v>
      </c>
      <c r="F1046" s="2">
        <v>6.5620000000000003</v>
      </c>
      <c r="G1046" s="2">
        <v>6.7229999999999999</v>
      </c>
      <c r="H1046" s="2">
        <v>7.5449999999999999</v>
      </c>
      <c r="I1046" s="2">
        <v>7.0659999999999998</v>
      </c>
      <c r="J1046" s="2">
        <v>7.6550000000000002</v>
      </c>
      <c r="K1046" s="2">
        <v>7.681</v>
      </c>
      <c r="L1046" s="2">
        <v>6.9219999999999997</v>
      </c>
      <c r="M1046" s="2">
        <v>5.0819999999999999</v>
      </c>
      <c r="N1046" s="2">
        <v>7.1369999999999996</v>
      </c>
      <c r="O1046" s="2">
        <v>6.8079999999999998</v>
      </c>
      <c r="P1046" s="2">
        <v>6.6029999999999998</v>
      </c>
      <c r="Q1046" s="2">
        <v>8.25</v>
      </c>
      <c r="R1046" s="2">
        <v>6.4480000000000004</v>
      </c>
      <c r="S1046" s="2">
        <v>7.3339999999999996</v>
      </c>
      <c r="T1046" s="2">
        <v>6.8579999999999997</v>
      </c>
      <c r="U1046" s="2">
        <v>8.2080000000000002</v>
      </c>
      <c r="V1046" s="2">
        <v>9.1449999999999996</v>
      </c>
      <c r="W1046" s="2">
        <v>8.3789999999999996</v>
      </c>
      <c r="X1046" s="2">
        <v>7.9640000000000004</v>
      </c>
      <c r="Y1046" s="2">
        <v>8.9290000000000003</v>
      </c>
    </row>
    <row r="1047" spans="1:25">
      <c r="A1047" s="4">
        <v>38510</v>
      </c>
      <c r="B1047" s="2">
        <v>8.6910000000000007</v>
      </c>
      <c r="C1047" s="2">
        <v>8.407</v>
      </c>
      <c r="D1047" s="2">
        <v>7.5330000000000004</v>
      </c>
      <c r="E1047" s="2">
        <v>6.7359999999999998</v>
      </c>
      <c r="F1047" s="2">
        <v>5.3719999999999999</v>
      </c>
      <c r="G1047" s="2">
        <v>5.1120000000000001</v>
      </c>
      <c r="H1047" s="2">
        <v>4.9249999999999998</v>
      </c>
      <c r="I1047" s="2">
        <v>6.33</v>
      </c>
      <c r="J1047" s="2">
        <v>6.9359999999999999</v>
      </c>
      <c r="K1047" s="2">
        <v>5.335</v>
      </c>
      <c r="L1047" s="2">
        <v>5.6820000000000004</v>
      </c>
      <c r="M1047" s="2">
        <v>7.7009999999999996</v>
      </c>
      <c r="N1047" s="2">
        <v>6.681</v>
      </c>
      <c r="O1047" s="2">
        <v>6.4080000000000004</v>
      </c>
      <c r="P1047" s="2">
        <v>7.5739999999999998</v>
      </c>
      <c r="Q1047" s="2">
        <v>8.0969999999999995</v>
      </c>
      <c r="R1047" s="2">
        <v>8.2710000000000008</v>
      </c>
      <c r="S1047" s="2">
        <v>9.0220000000000002</v>
      </c>
      <c r="T1047" s="2">
        <v>9.3789999999999996</v>
      </c>
      <c r="U1047" s="2">
        <v>8.0329999999999995</v>
      </c>
      <c r="V1047" s="2">
        <v>7.9850000000000003</v>
      </c>
      <c r="W1047" s="2">
        <v>8.5410000000000004</v>
      </c>
      <c r="X1047" s="2">
        <v>8.6110000000000007</v>
      </c>
      <c r="Y1047" s="2">
        <v>8.3640000000000008</v>
      </c>
    </row>
    <row r="1048" spans="1:25">
      <c r="A1048" s="4">
        <v>38511</v>
      </c>
      <c r="B1048" s="2">
        <v>9.4819999999999993</v>
      </c>
      <c r="C1048" s="2">
        <v>10.134</v>
      </c>
      <c r="D1048" s="2">
        <v>8.1039999999999992</v>
      </c>
      <c r="E1048" s="2">
        <v>8.57</v>
      </c>
      <c r="F1048" s="2">
        <v>7.9020000000000001</v>
      </c>
      <c r="G1048" s="2">
        <v>8.282</v>
      </c>
      <c r="H1048" s="2">
        <v>8.6549999999999994</v>
      </c>
      <c r="I1048" s="2">
        <v>8.5410000000000004</v>
      </c>
      <c r="J1048" s="2">
        <v>8.0009999999999994</v>
      </c>
      <c r="K1048" s="2">
        <v>9.4570000000000007</v>
      </c>
      <c r="L1048" s="2">
        <v>7.444</v>
      </c>
      <c r="M1048" s="2">
        <v>7.1310000000000002</v>
      </c>
      <c r="N1048" s="2">
        <v>7.8470000000000004</v>
      </c>
      <c r="O1048" s="2">
        <v>7.5190000000000001</v>
      </c>
      <c r="P1048" s="2">
        <v>7.9960000000000004</v>
      </c>
      <c r="Q1048" s="2">
        <v>6.88</v>
      </c>
      <c r="R1048" s="2">
        <v>7.3940000000000001</v>
      </c>
      <c r="S1048" s="2">
        <v>6.8689999999999998</v>
      </c>
      <c r="T1048" s="2">
        <v>6.6660000000000004</v>
      </c>
      <c r="U1048" s="2">
        <v>6.9969999999999999</v>
      </c>
      <c r="V1048" s="2">
        <v>7.1420000000000003</v>
      </c>
      <c r="W1048" s="2">
        <v>6.931</v>
      </c>
      <c r="X1048" s="2">
        <v>8.1489999999999991</v>
      </c>
      <c r="Y1048" s="2">
        <v>7.617</v>
      </c>
    </row>
    <row r="1049" spans="1:25">
      <c r="A1049" s="4">
        <v>38512</v>
      </c>
      <c r="B1049" s="2">
        <v>9.6820000000000004</v>
      </c>
      <c r="C1049" s="2">
        <v>9.4849999999999994</v>
      </c>
      <c r="D1049" s="2">
        <v>9.0340000000000007</v>
      </c>
      <c r="E1049" s="2">
        <v>9.9480000000000004</v>
      </c>
      <c r="F1049" s="2">
        <v>9.3190000000000008</v>
      </c>
      <c r="G1049" s="2">
        <v>9.3490000000000002</v>
      </c>
      <c r="H1049" s="2">
        <v>9.0850000000000009</v>
      </c>
      <c r="I1049" s="2">
        <v>7.984</v>
      </c>
      <c r="J1049" s="2">
        <v>8.1219999999999999</v>
      </c>
      <c r="K1049" s="2">
        <v>7.77</v>
      </c>
      <c r="L1049" s="2">
        <v>6.4349999999999996</v>
      </c>
      <c r="M1049" s="2">
        <v>6.7969999999999997</v>
      </c>
      <c r="N1049" s="2">
        <v>7.3019999999999996</v>
      </c>
      <c r="O1049" s="2">
        <v>9.5120000000000005</v>
      </c>
      <c r="P1049" s="2">
        <v>7.8159999999999998</v>
      </c>
      <c r="Q1049" s="2">
        <v>7.67</v>
      </c>
      <c r="R1049" s="2">
        <v>9.0839999999999996</v>
      </c>
      <c r="S1049" s="2">
        <v>7.5949999999999998</v>
      </c>
      <c r="T1049" s="2">
        <v>7.9779999999999998</v>
      </c>
      <c r="U1049" s="2">
        <v>7.2060000000000004</v>
      </c>
      <c r="V1049" s="2">
        <v>8.0559999999999992</v>
      </c>
      <c r="W1049" s="2">
        <v>7.31</v>
      </c>
      <c r="X1049" s="2">
        <v>7.375</v>
      </c>
      <c r="Y1049" s="2">
        <v>7.4710000000000001</v>
      </c>
    </row>
    <row r="1050" spans="1:25">
      <c r="A1050" s="4">
        <v>38513</v>
      </c>
      <c r="B1050" s="2">
        <v>8.3010000000000002</v>
      </c>
      <c r="C1050" s="2">
        <v>8.5719999999999992</v>
      </c>
      <c r="D1050" s="2">
        <v>9.0530000000000008</v>
      </c>
      <c r="E1050" s="2">
        <v>8.7579999999999991</v>
      </c>
      <c r="F1050" s="2">
        <v>8.65</v>
      </c>
      <c r="G1050" s="2">
        <v>8.1479999999999997</v>
      </c>
      <c r="H1050" s="2">
        <v>8.08</v>
      </c>
      <c r="I1050" s="2">
        <v>6.875</v>
      </c>
      <c r="J1050" s="2">
        <v>7.1820000000000004</v>
      </c>
      <c r="K1050" s="2">
        <v>7.4790000000000001</v>
      </c>
      <c r="L1050" s="2">
        <v>5.9050000000000002</v>
      </c>
      <c r="M1050" s="2">
        <v>7.2670000000000003</v>
      </c>
      <c r="N1050" s="2">
        <v>4.7460000000000004</v>
      </c>
      <c r="O1050" s="2">
        <v>6.1539999999999999</v>
      </c>
      <c r="P1050" s="2">
        <v>6.149</v>
      </c>
      <c r="Q1050" s="2">
        <v>7.2210000000000001</v>
      </c>
      <c r="R1050" s="2">
        <v>6.37</v>
      </c>
      <c r="S1050" s="2">
        <v>5.9610000000000003</v>
      </c>
      <c r="T1050" s="2">
        <v>5.9329999999999998</v>
      </c>
      <c r="U1050" s="2">
        <v>7.2430000000000003</v>
      </c>
      <c r="V1050" s="2">
        <v>7.5460000000000003</v>
      </c>
      <c r="W1050" s="2">
        <v>6.8710000000000004</v>
      </c>
      <c r="X1050" s="2">
        <v>10.097</v>
      </c>
      <c r="Y1050" s="2">
        <v>7.4850000000000003</v>
      </c>
    </row>
    <row r="1051" spans="1:25">
      <c r="A1051" s="4">
        <v>38514</v>
      </c>
      <c r="B1051" s="2">
        <v>9.0009999999999994</v>
      </c>
      <c r="C1051" s="2">
        <v>7.6840000000000002</v>
      </c>
      <c r="D1051" s="2">
        <v>9.8049999999999997</v>
      </c>
      <c r="E1051" s="2">
        <v>9.2880000000000003</v>
      </c>
      <c r="F1051" s="2">
        <v>10.244</v>
      </c>
      <c r="G1051" s="2">
        <v>8.3309999999999995</v>
      </c>
      <c r="H1051" s="2">
        <v>8.3930000000000007</v>
      </c>
      <c r="I1051" s="2">
        <v>9.5519999999999996</v>
      </c>
      <c r="J1051" s="2">
        <v>8.8130000000000006</v>
      </c>
      <c r="K1051" s="2">
        <v>9.3719999999999999</v>
      </c>
      <c r="L1051" s="2">
        <v>9.4440000000000008</v>
      </c>
      <c r="M1051" s="2">
        <v>9.3079999999999998</v>
      </c>
      <c r="N1051" s="2">
        <v>9.1969999999999992</v>
      </c>
      <c r="O1051" s="2">
        <v>9.6189999999999998</v>
      </c>
      <c r="P1051" s="2">
        <v>9.2430000000000003</v>
      </c>
      <c r="Q1051" s="2">
        <v>8.5489999999999995</v>
      </c>
      <c r="R1051" s="2">
        <v>7.94</v>
      </c>
      <c r="S1051" s="2">
        <v>7.556</v>
      </c>
      <c r="T1051" s="2">
        <v>8.0579999999999998</v>
      </c>
      <c r="U1051" s="2">
        <v>8.3810000000000002</v>
      </c>
      <c r="V1051" s="2">
        <v>8.3450000000000006</v>
      </c>
      <c r="W1051" s="2">
        <v>8.2409999999999997</v>
      </c>
      <c r="X1051" s="2">
        <v>7.633</v>
      </c>
      <c r="Y1051" s="2">
        <v>8.3010000000000002</v>
      </c>
    </row>
    <row r="1052" spans="1:25">
      <c r="A1052" s="4">
        <v>38515</v>
      </c>
      <c r="B1052" s="2">
        <v>10.145</v>
      </c>
      <c r="C1052" s="2">
        <v>10.765000000000001</v>
      </c>
      <c r="D1052" s="2">
        <v>9.016</v>
      </c>
      <c r="E1052" s="2">
        <v>9.3949999999999996</v>
      </c>
      <c r="F1052" s="2">
        <v>8.3119999999999994</v>
      </c>
      <c r="G1052" s="2">
        <v>7.9489999999999998</v>
      </c>
      <c r="H1052" s="2">
        <v>6.5730000000000004</v>
      </c>
      <c r="I1052" s="2">
        <v>7.6120000000000001</v>
      </c>
      <c r="J1052" s="2">
        <v>9.3559999999999999</v>
      </c>
      <c r="K1052" s="2">
        <v>7.4969999999999999</v>
      </c>
      <c r="L1052" s="2">
        <v>9.4740000000000002</v>
      </c>
      <c r="M1052" s="2">
        <v>10.378</v>
      </c>
      <c r="N1052" s="2">
        <v>8.2409999999999997</v>
      </c>
      <c r="O1052" s="2">
        <v>9.8970000000000002</v>
      </c>
      <c r="P1052" s="2">
        <v>7.5949999999999998</v>
      </c>
      <c r="Q1052" s="2">
        <v>8.0389999999999997</v>
      </c>
      <c r="R1052" s="2">
        <v>8.7949999999999999</v>
      </c>
      <c r="S1052" s="2">
        <v>7.1820000000000004</v>
      </c>
      <c r="T1052" s="2">
        <v>9.9060000000000006</v>
      </c>
      <c r="U1052" s="2">
        <v>8.375</v>
      </c>
      <c r="V1052" s="2">
        <v>9.33</v>
      </c>
      <c r="W1052" s="2">
        <v>8.2859999999999996</v>
      </c>
      <c r="X1052" s="2">
        <v>8.65</v>
      </c>
      <c r="Y1052" s="2">
        <v>8.6920000000000002</v>
      </c>
    </row>
    <row r="1053" spans="1:25">
      <c r="A1053" s="4">
        <v>38516</v>
      </c>
      <c r="B1053" s="2">
        <v>9.0790000000000006</v>
      </c>
      <c r="C1053" s="2">
        <v>9.0419999999999998</v>
      </c>
      <c r="D1053" s="2">
        <v>8.6440000000000001</v>
      </c>
      <c r="E1053" s="2">
        <v>9.2530000000000001</v>
      </c>
      <c r="F1053" s="2">
        <v>9.5969999999999995</v>
      </c>
      <c r="G1053" s="2">
        <v>7.2290000000000001</v>
      </c>
      <c r="H1053" s="2">
        <v>7.9859999999999998</v>
      </c>
      <c r="I1053" s="2">
        <v>7.7869999999999999</v>
      </c>
      <c r="J1053" s="2">
        <v>6.6269999999999998</v>
      </c>
      <c r="K1053" s="2">
        <v>7.5</v>
      </c>
      <c r="L1053" s="2">
        <v>7.0069999999999997</v>
      </c>
      <c r="M1053" s="2">
        <v>8.3000000000000007</v>
      </c>
      <c r="N1053" s="2">
        <v>7.2069999999999999</v>
      </c>
      <c r="O1053" s="2">
        <v>6.2880000000000003</v>
      </c>
      <c r="P1053" s="2">
        <v>8.5120000000000005</v>
      </c>
      <c r="Q1053" s="2">
        <v>11.092000000000001</v>
      </c>
      <c r="R1053" s="2">
        <v>9.2360000000000007</v>
      </c>
      <c r="S1053" s="2">
        <v>7.7690000000000001</v>
      </c>
      <c r="T1053" s="2">
        <v>8.9640000000000004</v>
      </c>
      <c r="U1053" s="2">
        <v>8.0719999999999992</v>
      </c>
      <c r="V1053" s="2">
        <v>8.5950000000000006</v>
      </c>
      <c r="W1053" s="2">
        <v>8.86</v>
      </c>
      <c r="X1053" s="2">
        <v>9.4580000000000002</v>
      </c>
      <c r="Y1053" s="2">
        <v>10.444000000000001</v>
      </c>
    </row>
    <row r="1054" spans="1:25">
      <c r="A1054" s="4">
        <v>38517</v>
      </c>
      <c r="B1054" s="2">
        <v>10.118</v>
      </c>
      <c r="C1054" s="2">
        <v>10.815</v>
      </c>
      <c r="D1054" s="2">
        <v>9.6519999999999992</v>
      </c>
      <c r="E1054" s="2">
        <v>9.0790000000000006</v>
      </c>
      <c r="F1054" s="2">
        <v>9.7119999999999997</v>
      </c>
      <c r="G1054" s="2">
        <v>9.4930000000000003</v>
      </c>
      <c r="H1054" s="2">
        <v>9.4580000000000002</v>
      </c>
      <c r="I1054" s="2">
        <v>8.6560000000000006</v>
      </c>
      <c r="J1054" s="2">
        <v>9.1809999999999992</v>
      </c>
      <c r="K1054" s="2">
        <v>9.7620000000000005</v>
      </c>
      <c r="L1054" s="2">
        <v>10.829000000000001</v>
      </c>
      <c r="M1054" s="2">
        <v>8.5579999999999998</v>
      </c>
      <c r="N1054" s="2">
        <v>10.195</v>
      </c>
      <c r="O1054" s="2">
        <v>9.8230000000000004</v>
      </c>
      <c r="P1054" s="2">
        <v>8.1189999999999998</v>
      </c>
      <c r="Q1054" s="2">
        <v>8.8840000000000003</v>
      </c>
      <c r="R1054" s="2">
        <v>9.468</v>
      </c>
      <c r="S1054" s="2">
        <v>7.8289999999999997</v>
      </c>
      <c r="T1054" s="2">
        <v>7.952</v>
      </c>
      <c r="U1054" s="2">
        <v>7.1680000000000001</v>
      </c>
      <c r="V1054" s="2">
        <v>6.9889999999999999</v>
      </c>
      <c r="W1054" s="2">
        <v>6.851</v>
      </c>
      <c r="X1054" s="2">
        <v>8.4350000000000005</v>
      </c>
      <c r="Y1054" s="2">
        <v>7.8470000000000004</v>
      </c>
    </row>
    <row r="1055" spans="1:25">
      <c r="A1055" s="4">
        <v>38518</v>
      </c>
      <c r="B1055" s="2">
        <v>10.53</v>
      </c>
      <c r="C1055" s="2">
        <v>10.618</v>
      </c>
      <c r="D1055" s="2">
        <v>11.118</v>
      </c>
      <c r="E1055" s="2">
        <v>9.7040000000000006</v>
      </c>
      <c r="F1055" s="2">
        <v>9.0809999999999995</v>
      </c>
      <c r="G1055" s="2">
        <v>8.9849999999999994</v>
      </c>
      <c r="H1055" s="2">
        <v>8.5549999999999997</v>
      </c>
      <c r="I1055" s="2">
        <v>9.8049999999999997</v>
      </c>
      <c r="J1055" s="2">
        <v>8.7840000000000007</v>
      </c>
      <c r="K1055" s="2">
        <v>9.3160000000000007</v>
      </c>
      <c r="L1055" s="2">
        <v>9.2650000000000006</v>
      </c>
      <c r="M1055" s="2">
        <v>8.9550000000000001</v>
      </c>
      <c r="N1055" s="2">
        <v>9.1820000000000004</v>
      </c>
      <c r="O1055" s="2">
        <v>7.7839999999999998</v>
      </c>
      <c r="P1055" s="2">
        <v>8.3079999999999998</v>
      </c>
      <c r="Q1055" s="2">
        <v>6.1379999999999999</v>
      </c>
      <c r="R1055" s="2">
        <v>7.9029999999999996</v>
      </c>
      <c r="S1055" s="2">
        <v>6.6920000000000002</v>
      </c>
      <c r="T1055" s="2">
        <v>7.4359999999999999</v>
      </c>
      <c r="U1055" s="2">
        <v>6.1230000000000002</v>
      </c>
      <c r="V1055" s="2">
        <v>7.4589999999999996</v>
      </c>
      <c r="W1055" s="2">
        <v>7.5949999999999998</v>
      </c>
      <c r="X1055" s="2">
        <v>7.3079999999999998</v>
      </c>
      <c r="Y1055" s="2">
        <v>8.15</v>
      </c>
    </row>
    <row r="1056" spans="1:25">
      <c r="A1056" s="4">
        <v>38519</v>
      </c>
      <c r="B1056" s="2">
        <v>8.76</v>
      </c>
      <c r="C1056" s="2">
        <v>11.031000000000001</v>
      </c>
      <c r="D1056" s="2">
        <v>8.7349999999999994</v>
      </c>
      <c r="E1056" s="2">
        <v>9.4990000000000006</v>
      </c>
      <c r="F1056" s="2">
        <v>8.2379999999999995</v>
      </c>
      <c r="G1056" s="2">
        <v>9.5239999999999991</v>
      </c>
      <c r="H1056" s="2">
        <v>8.8160000000000007</v>
      </c>
      <c r="I1056" s="2">
        <v>8.4559999999999995</v>
      </c>
      <c r="J1056" s="2">
        <v>8.7119999999999997</v>
      </c>
      <c r="K1056" s="2">
        <v>8.9120000000000008</v>
      </c>
      <c r="L1056" s="2">
        <v>8.4339999999999993</v>
      </c>
      <c r="M1056" s="2">
        <v>9.6489999999999991</v>
      </c>
      <c r="N1056" s="2">
        <v>8.99</v>
      </c>
      <c r="O1056" s="2">
        <v>9.625</v>
      </c>
      <c r="P1056" s="2">
        <v>9.5790000000000006</v>
      </c>
      <c r="Q1056" s="2">
        <v>10.757</v>
      </c>
      <c r="R1056" s="2">
        <v>8.125</v>
      </c>
      <c r="S1056" s="2">
        <v>8.4</v>
      </c>
      <c r="T1056" s="2">
        <v>8.3620000000000001</v>
      </c>
      <c r="U1056" s="2">
        <v>8.5229999999999997</v>
      </c>
      <c r="V1056" s="2">
        <v>9.1989999999999998</v>
      </c>
      <c r="W1056" s="2">
        <v>9.8699999999999992</v>
      </c>
      <c r="X1056" s="2">
        <v>9.6509999999999998</v>
      </c>
      <c r="Y1056" s="2">
        <v>7.774</v>
      </c>
    </row>
    <row r="1057" spans="1:25">
      <c r="A1057" s="4">
        <v>38520</v>
      </c>
      <c r="B1057" s="2">
        <v>10.244999999999999</v>
      </c>
      <c r="C1057" s="2">
        <v>9.3079999999999998</v>
      </c>
      <c r="D1057" s="2">
        <v>8.6809999999999992</v>
      </c>
      <c r="E1057" s="2">
        <v>8.0630000000000006</v>
      </c>
      <c r="F1057" s="2">
        <v>8.4109999999999996</v>
      </c>
      <c r="G1057" s="2">
        <v>8.3729999999999993</v>
      </c>
      <c r="H1057" s="2">
        <v>8.9380000000000006</v>
      </c>
      <c r="I1057" s="2">
        <v>10.231</v>
      </c>
      <c r="J1057" s="2">
        <v>9.2910000000000004</v>
      </c>
      <c r="K1057" s="2">
        <v>9.8970000000000002</v>
      </c>
      <c r="L1057" s="2">
        <v>8.75</v>
      </c>
      <c r="M1057" s="2">
        <v>9.4109999999999996</v>
      </c>
      <c r="N1057" s="2">
        <v>8.5370000000000008</v>
      </c>
      <c r="O1057" s="2">
        <v>8.3059999999999992</v>
      </c>
      <c r="P1057" s="2">
        <v>6.0410000000000004</v>
      </c>
      <c r="Q1057" s="2">
        <v>6.1230000000000002</v>
      </c>
      <c r="R1057" s="2">
        <v>7.8769999999999998</v>
      </c>
      <c r="S1057" s="2">
        <v>6.8040000000000003</v>
      </c>
      <c r="T1057" s="2">
        <v>6.8920000000000003</v>
      </c>
      <c r="U1057" s="2">
        <v>7.0759999999999996</v>
      </c>
      <c r="V1057" s="2">
        <v>8.2159999999999993</v>
      </c>
      <c r="W1057" s="2">
        <v>7.5380000000000003</v>
      </c>
      <c r="X1057" s="2">
        <v>8.8119999999999994</v>
      </c>
      <c r="Y1057" s="2">
        <v>5.8959999999999999</v>
      </c>
    </row>
    <row r="1058" spans="1:25">
      <c r="A1058" s="4">
        <v>38521</v>
      </c>
      <c r="B1058" s="2">
        <v>7.8179999999999996</v>
      </c>
      <c r="C1058" s="2">
        <v>6.9729999999999999</v>
      </c>
      <c r="D1058" s="2">
        <v>6.1260000000000003</v>
      </c>
      <c r="E1058" s="2">
        <v>6.3479999999999999</v>
      </c>
      <c r="F1058" s="2">
        <v>5.9020000000000001</v>
      </c>
      <c r="G1058" s="2">
        <v>6.2779999999999996</v>
      </c>
      <c r="H1058" s="2">
        <v>6.1159999999999997</v>
      </c>
      <c r="I1058" s="2">
        <v>6.6840000000000002</v>
      </c>
      <c r="J1058" s="2">
        <v>8.2070000000000007</v>
      </c>
      <c r="K1058" s="2">
        <v>8.4960000000000004</v>
      </c>
      <c r="L1058" s="2">
        <v>8.2430000000000003</v>
      </c>
      <c r="M1058" s="2">
        <v>9.0540000000000003</v>
      </c>
      <c r="N1058" s="2">
        <v>9.1809999999999992</v>
      </c>
      <c r="O1058" s="2">
        <v>8.3179999999999996</v>
      </c>
      <c r="P1058" s="2">
        <v>9.8190000000000008</v>
      </c>
      <c r="Q1058" s="2">
        <v>9.6609999999999996</v>
      </c>
      <c r="R1058" s="2">
        <v>8.5630000000000006</v>
      </c>
      <c r="S1058" s="2">
        <v>9.3829999999999991</v>
      </c>
      <c r="T1058" s="2">
        <v>8.3919999999999995</v>
      </c>
      <c r="U1058" s="2">
        <v>8.2189999999999994</v>
      </c>
      <c r="V1058" s="2">
        <v>8.4969999999999999</v>
      </c>
      <c r="W1058" s="2">
        <v>9.6229999999999993</v>
      </c>
      <c r="X1058" s="2">
        <v>8.5180000000000007</v>
      </c>
      <c r="Y1058" s="2">
        <v>8.5169999999999995</v>
      </c>
    </row>
    <row r="1059" spans="1:25">
      <c r="A1059" s="4">
        <v>38522</v>
      </c>
      <c r="B1059" s="2">
        <v>6.0890000000000004</v>
      </c>
      <c r="C1059" s="2">
        <v>6.2670000000000003</v>
      </c>
      <c r="D1059" s="2">
        <v>6.4720000000000004</v>
      </c>
      <c r="E1059" s="2">
        <v>5.306</v>
      </c>
      <c r="F1059" s="2">
        <v>5.4390000000000001</v>
      </c>
      <c r="G1059" s="2">
        <v>5.9630000000000001</v>
      </c>
      <c r="H1059" s="2">
        <v>5.702</v>
      </c>
      <c r="I1059" s="2">
        <v>6.093</v>
      </c>
      <c r="J1059" s="2">
        <v>6.0019999999999998</v>
      </c>
      <c r="K1059" s="2">
        <v>6.843</v>
      </c>
      <c r="L1059" s="2">
        <v>8.3659999999999997</v>
      </c>
      <c r="M1059" s="2">
        <v>8.0690000000000008</v>
      </c>
      <c r="N1059" s="2">
        <v>7.7030000000000003</v>
      </c>
      <c r="O1059" s="2">
        <v>6.4039999999999999</v>
      </c>
      <c r="P1059" s="2">
        <v>7.4480000000000004</v>
      </c>
      <c r="Q1059" s="2">
        <v>6.0579999999999998</v>
      </c>
      <c r="R1059" s="2">
        <v>6.6550000000000002</v>
      </c>
      <c r="S1059" s="2">
        <v>7.827</v>
      </c>
      <c r="T1059" s="2">
        <v>6.3380000000000001</v>
      </c>
      <c r="U1059" s="2">
        <v>7.27</v>
      </c>
      <c r="V1059" s="2">
        <v>7.2809999999999997</v>
      </c>
      <c r="W1059" s="2">
        <v>7.4370000000000003</v>
      </c>
      <c r="X1059" s="2">
        <v>6.4720000000000004</v>
      </c>
      <c r="Y1059" s="2">
        <v>6.6760000000000002</v>
      </c>
    </row>
    <row r="1060" spans="1:25">
      <c r="A1060" s="4">
        <v>38523</v>
      </c>
      <c r="B1060" s="2">
        <v>6.8150000000000004</v>
      </c>
      <c r="C1060" s="2">
        <v>5.484</v>
      </c>
      <c r="D1060" s="2">
        <v>5.8719999999999999</v>
      </c>
      <c r="E1060" s="2">
        <v>5.173</v>
      </c>
      <c r="F1060" s="2">
        <v>4.8109999999999999</v>
      </c>
      <c r="G1060" s="2">
        <v>6.0609999999999999</v>
      </c>
      <c r="H1060" s="2">
        <v>6.1310000000000002</v>
      </c>
      <c r="I1060" s="2">
        <v>6.3570000000000002</v>
      </c>
      <c r="J1060" s="2">
        <v>7.327</v>
      </c>
      <c r="K1060" s="2">
        <v>7.3659999999999997</v>
      </c>
      <c r="L1060" s="2">
        <v>8.1560000000000006</v>
      </c>
      <c r="M1060" s="2">
        <v>8.4870000000000001</v>
      </c>
      <c r="N1060" s="2">
        <v>7.0609999999999999</v>
      </c>
      <c r="O1060" s="2">
        <v>7.7130000000000001</v>
      </c>
      <c r="P1060" s="2">
        <v>7.0330000000000004</v>
      </c>
      <c r="Q1060" s="2">
        <v>6.5350000000000001</v>
      </c>
      <c r="R1060" s="2">
        <v>7.8070000000000004</v>
      </c>
      <c r="S1060" s="2">
        <v>6.4539999999999997</v>
      </c>
      <c r="T1060" s="2">
        <v>7.524</v>
      </c>
      <c r="U1060" s="2">
        <v>7.1079999999999997</v>
      </c>
      <c r="V1060" s="2">
        <v>6.423</v>
      </c>
      <c r="W1060" s="2">
        <v>8.4149999999999991</v>
      </c>
      <c r="X1060" s="2">
        <v>6.726</v>
      </c>
      <c r="Y1060" s="2">
        <v>5.2809999999999997</v>
      </c>
    </row>
    <row r="1061" spans="1:25">
      <c r="A1061" s="4">
        <v>38524</v>
      </c>
      <c r="B1061" s="2">
        <v>5.4729999999999999</v>
      </c>
      <c r="C1061" s="2">
        <v>5.6890000000000001</v>
      </c>
      <c r="D1061" s="2">
        <v>5.2649999999999997</v>
      </c>
      <c r="E1061" s="2">
        <v>5.1639999999999997</v>
      </c>
      <c r="F1061" s="2">
        <v>6.1310000000000002</v>
      </c>
      <c r="G1061" s="2">
        <v>4.9240000000000004</v>
      </c>
      <c r="H1061" s="2">
        <v>6.0309999999999997</v>
      </c>
      <c r="I1061" s="2">
        <v>8.8320000000000007</v>
      </c>
      <c r="J1061" s="2">
        <v>7.1719999999999997</v>
      </c>
      <c r="K1061" s="2">
        <v>7.92</v>
      </c>
      <c r="L1061" s="2">
        <v>9.0079999999999991</v>
      </c>
      <c r="M1061" s="2">
        <v>8.032</v>
      </c>
      <c r="N1061" s="2">
        <v>8.2409999999999997</v>
      </c>
      <c r="O1061" s="2">
        <v>8.1289999999999996</v>
      </c>
      <c r="P1061" s="2">
        <v>7.9779999999999998</v>
      </c>
      <c r="Q1061" s="2">
        <v>8.2929999999999993</v>
      </c>
      <c r="R1061" s="2">
        <v>7.9029999999999996</v>
      </c>
      <c r="S1061" s="2">
        <v>8.1890000000000001</v>
      </c>
      <c r="T1061" s="2">
        <v>7.8289999999999997</v>
      </c>
      <c r="U1061" s="2">
        <v>8.0540000000000003</v>
      </c>
      <c r="V1061" s="2">
        <v>8.4649999999999999</v>
      </c>
      <c r="W1061" s="2">
        <v>9.0359999999999996</v>
      </c>
      <c r="X1061" s="2">
        <v>6.9669999999999996</v>
      </c>
      <c r="Y1061" s="2">
        <v>8.0429999999999993</v>
      </c>
    </row>
    <row r="1062" spans="1:25">
      <c r="A1062" s="4">
        <v>38525</v>
      </c>
      <c r="B1062" s="2">
        <v>7.8120000000000003</v>
      </c>
      <c r="C1062" s="2">
        <v>8.0969999999999995</v>
      </c>
      <c r="D1062" s="2">
        <v>7.1180000000000003</v>
      </c>
      <c r="E1062" s="2">
        <v>7.23</v>
      </c>
      <c r="F1062" s="2">
        <v>5.63</v>
      </c>
      <c r="G1062" s="2">
        <v>6.7830000000000004</v>
      </c>
      <c r="H1062" s="2">
        <v>7.7480000000000002</v>
      </c>
      <c r="I1062" s="2">
        <v>8.3810000000000002</v>
      </c>
      <c r="J1062" s="2">
        <v>8.6059999999999999</v>
      </c>
      <c r="K1062" s="2">
        <v>9.0960000000000001</v>
      </c>
      <c r="L1062" s="2">
        <v>7.9660000000000002</v>
      </c>
      <c r="M1062" s="2">
        <v>7.9249999999999998</v>
      </c>
      <c r="N1062" s="2">
        <v>6.9560000000000004</v>
      </c>
      <c r="O1062" s="2">
        <v>6.6710000000000003</v>
      </c>
      <c r="P1062" s="2">
        <v>5.84</v>
      </c>
      <c r="Q1062" s="2">
        <v>7.3250000000000002</v>
      </c>
      <c r="R1062" s="2">
        <v>6.4340000000000002</v>
      </c>
      <c r="S1062" s="2">
        <v>5.7489999999999997</v>
      </c>
      <c r="T1062" s="2">
        <v>5.8449999999999998</v>
      </c>
      <c r="U1062" s="2">
        <v>5.3470000000000004</v>
      </c>
      <c r="V1062" s="2">
        <v>6.883</v>
      </c>
      <c r="W1062" s="2">
        <v>5.81</v>
      </c>
      <c r="X1062" s="2">
        <v>6.7939999999999996</v>
      </c>
      <c r="Y1062" s="2">
        <v>7.024</v>
      </c>
    </row>
    <row r="1063" spans="1:25">
      <c r="A1063" s="4">
        <v>38526</v>
      </c>
      <c r="B1063" s="2">
        <v>5.6340000000000003</v>
      </c>
      <c r="C1063" s="2">
        <v>6.5430000000000001</v>
      </c>
      <c r="D1063" s="2">
        <v>5.5410000000000004</v>
      </c>
      <c r="E1063" s="2">
        <v>6.39</v>
      </c>
      <c r="F1063" s="2">
        <v>5.2050000000000001</v>
      </c>
      <c r="G1063" s="2">
        <v>5.3319999999999999</v>
      </c>
      <c r="H1063" s="2">
        <v>6.6040000000000001</v>
      </c>
      <c r="I1063" s="2">
        <v>5.9020000000000001</v>
      </c>
      <c r="J1063" s="2">
        <v>8.1959999999999997</v>
      </c>
      <c r="K1063" s="2">
        <v>6.83</v>
      </c>
      <c r="L1063" s="2">
        <v>7.4770000000000003</v>
      </c>
      <c r="M1063" s="2">
        <v>7.73</v>
      </c>
      <c r="N1063" s="2">
        <v>6.516</v>
      </c>
      <c r="O1063" s="2">
        <v>7.2729999999999997</v>
      </c>
      <c r="P1063" s="2">
        <v>6.6040000000000001</v>
      </c>
      <c r="Q1063" s="2">
        <v>7.4180000000000001</v>
      </c>
      <c r="R1063" s="2">
        <v>5.62</v>
      </c>
      <c r="S1063" s="2">
        <v>5.7</v>
      </c>
      <c r="T1063" s="2">
        <v>5.2220000000000004</v>
      </c>
      <c r="U1063" s="2">
        <v>4.09</v>
      </c>
      <c r="V1063" s="2">
        <v>6.2169999999999996</v>
      </c>
      <c r="W1063" s="2">
        <v>5.74</v>
      </c>
      <c r="X1063" s="2">
        <v>4.7859999999999996</v>
      </c>
      <c r="Y1063" s="2">
        <v>7.01</v>
      </c>
    </row>
    <row r="1064" spans="1:25">
      <c r="A1064" s="4">
        <v>38527</v>
      </c>
      <c r="B1064" s="2">
        <v>7.81</v>
      </c>
      <c r="C1064" s="2">
        <v>7.6349999999999998</v>
      </c>
      <c r="D1064" s="2">
        <v>7.202</v>
      </c>
      <c r="E1064" s="2">
        <v>5.62</v>
      </c>
      <c r="F1064" s="2">
        <v>6.5780000000000003</v>
      </c>
      <c r="G1064" s="2">
        <v>6.1630000000000003</v>
      </c>
      <c r="H1064" s="2">
        <v>5.92</v>
      </c>
      <c r="I1064" s="2">
        <v>6.9930000000000003</v>
      </c>
      <c r="J1064" s="2">
        <v>8.6679999999999993</v>
      </c>
      <c r="K1064" s="2">
        <v>7.1740000000000004</v>
      </c>
      <c r="L1064" s="2">
        <v>7.8789999999999996</v>
      </c>
      <c r="M1064" s="2">
        <v>6.1319999999999997</v>
      </c>
      <c r="N1064" s="2">
        <v>7.57</v>
      </c>
      <c r="O1064" s="2">
        <v>7.0819999999999999</v>
      </c>
      <c r="P1064" s="2">
        <v>8.51</v>
      </c>
      <c r="Q1064" s="2">
        <v>7.7930000000000001</v>
      </c>
      <c r="R1064" s="2">
        <v>7.0449999999999999</v>
      </c>
      <c r="S1064" s="2">
        <v>8.4130000000000003</v>
      </c>
      <c r="T1064" s="2">
        <v>6.35</v>
      </c>
      <c r="U1064" s="2">
        <v>6.7160000000000002</v>
      </c>
      <c r="V1064" s="2">
        <v>6.05</v>
      </c>
      <c r="W1064" s="2">
        <v>5.5780000000000003</v>
      </c>
      <c r="X1064" s="2">
        <v>7.8049999999999997</v>
      </c>
      <c r="Y1064" s="2">
        <v>6.38</v>
      </c>
    </row>
    <row r="1065" spans="1:25">
      <c r="A1065" s="4">
        <v>38528</v>
      </c>
      <c r="B1065" s="2">
        <v>8.1010000000000009</v>
      </c>
      <c r="C1065" s="2">
        <v>6.9589999999999996</v>
      </c>
      <c r="D1065" s="2">
        <v>6.8159999999999998</v>
      </c>
      <c r="E1065" s="2">
        <v>6.2519999999999998</v>
      </c>
      <c r="F1065" s="2">
        <v>6.4160000000000004</v>
      </c>
      <c r="G1065" s="2">
        <v>3.3260000000000001</v>
      </c>
      <c r="H1065" s="2">
        <v>6.58</v>
      </c>
      <c r="I1065" s="2">
        <v>6.117</v>
      </c>
      <c r="J1065" s="2">
        <v>8.032</v>
      </c>
      <c r="K1065" s="2">
        <v>7.2469999999999999</v>
      </c>
      <c r="L1065" s="2">
        <v>8.5809999999999995</v>
      </c>
      <c r="M1065" s="2">
        <v>9.8849999999999998</v>
      </c>
      <c r="N1065" s="2">
        <v>7.851</v>
      </c>
      <c r="O1065" s="2">
        <v>8.3119999999999994</v>
      </c>
      <c r="P1065" s="2">
        <v>7.8239999999999998</v>
      </c>
      <c r="Q1065" s="2">
        <v>7.5880000000000001</v>
      </c>
      <c r="R1065" s="2">
        <v>9.3819999999999997</v>
      </c>
      <c r="S1065" s="2">
        <v>8.6989999999999998</v>
      </c>
      <c r="T1065" s="2">
        <v>8.1210000000000004</v>
      </c>
      <c r="U1065" s="2">
        <v>9.4329999999999998</v>
      </c>
      <c r="V1065" s="2">
        <v>8.5489999999999995</v>
      </c>
      <c r="W1065" s="2">
        <v>9.0310000000000006</v>
      </c>
      <c r="X1065" s="2">
        <v>10.019</v>
      </c>
      <c r="Y1065" s="2">
        <v>9.0510000000000002</v>
      </c>
    </row>
    <row r="1066" spans="1:25">
      <c r="A1066" s="4">
        <v>38529</v>
      </c>
      <c r="B1066" s="2">
        <v>11.129</v>
      </c>
      <c r="C1066" s="2">
        <v>9.4819999999999993</v>
      </c>
      <c r="D1066" s="2">
        <v>9.343</v>
      </c>
      <c r="E1066" s="2">
        <v>8.4380000000000006</v>
      </c>
      <c r="F1066" s="2">
        <v>7.1710000000000003</v>
      </c>
      <c r="G1066" s="2">
        <v>7.52</v>
      </c>
      <c r="H1066" s="2">
        <v>7.4889999999999999</v>
      </c>
      <c r="I1066" s="2">
        <v>7.2389999999999999</v>
      </c>
      <c r="J1066" s="2">
        <v>9.4499999999999993</v>
      </c>
      <c r="K1066" s="2">
        <v>9.8870000000000005</v>
      </c>
      <c r="L1066" s="2">
        <v>12.359</v>
      </c>
      <c r="M1066" s="2">
        <v>11.391</v>
      </c>
      <c r="N1066" s="2">
        <v>9.8919999999999995</v>
      </c>
      <c r="O1066" s="2">
        <v>11.432</v>
      </c>
      <c r="P1066" s="2">
        <v>10.532</v>
      </c>
      <c r="Q1066" s="2">
        <v>9.3810000000000002</v>
      </c>
      <c r="R1066" s="2">
        <v>11.215</v>
      </c>
      <c r="S1066" s="2">
        <v>9.5830000000000002</v>
      </c>
      <c r="T1066" s="2">
        <v>9.6419999999999995</v>
      </c>
      <c r="U1066" s="2">
        <v>9.3109999999999999</v>
      </c>
      <c r="V1066" s="2">
        <v>8.9410000000000007</v>
      </c>
      <c r="W1066" s="2">
        <v>8.7810000000000006</v>
      </c>
      <c r="X1066" s="2">
        <v>10.571999999999999</v>
      </c>
      <c r="Y1066" s="2">
        <v>10.039999999999999</v>
      </c>
    </row>
    <row r="1067" spans="1:25">
      <c r="A1067" s="4">
        <v>38530</v>
      </c>
      <c r="B1067" s="2">
        <v>10.004</v>
      </c>
      <c r="C1067" s="2">
        <v>8.8279999999999994</v>
      </c>
      <c r="D1067" s="2">
        <v>9.8689999999999998</v>
      </c>
      <c r="E1067" s="2">
        <v>6.8339999999999996</v>
      </c>
      <c r="F1067" s="2">
        <v>9.5909999999999993</v>
      </c>
      <c r="G1067" s="2">
        <v>8.3770000000000007</v>
      </c>
      <c r="H1067" s="2">
        <v>9.4619999999999997</v>
      </c>
      <c r="I1067" s="2">
        <v>8.1929999999999996</v>
      </c>
      <c r="J1067" s="2">
        <v>7.1680000000000001</v>
      </c>
      <c r="K1067" s="2">
        <v>7.3150000000000004</v>
      </c>
      <c r="L1067" s="2">
        <v>6.5250000000000004</v>
      </c>
      <c r="M1067" s="2">
        <v>5.3239999999999998</v>
      </c>
      <c r="N1067" s="2">
        <v>4.6769999999999996</v>
      </c>
      <c r="O1067" s="2">
        <v>5.05</v>
      </c>
      <c r="P1067" s="2">
        <v>4.2009999999999996</v>
      </c>
      <c r="Q1067" s="2">
        <v>4.952</v>
      </c>
      <c r="R1067" s="2">
        <v>3.754</v>
      </c>
      <c r="S1067" s="2">
        <v>4.1219999999999999</v>
      </c>
      <c r="T1067" s="2">
        <v>4.173</v>
      </c>
      <c r="U1067" s="2">
        <v>4.2080000000000002</v>
      </c>
      <c r="V1067" s="2">
        <v>3.9489999999999998</v>
      </c>
      <c r="W1067" s="2">
        <v>4.6950000000000003</v>
      </c>
      <c r="X1067" s="2">
        <v>6.8390000000000004</v>
      </c>
      <c r="Y1067" s="2">
        <v>4.992</v>
      </c>
    </row>
    <row r="1068" spans="1:25">
      <c r="A1068" s="4">
        <v>38531</v>
      </c>
      <c r="B1068" s="2">
        <v>7.7240000000000002</v>
      </c>
      <c r="C1068" s="2">
        <v>8.0540000000000003</v>
      </c>
      <c r="D1068" s="2">
        <v>8.2889999999999997</v>
      </c>
      <c r="E1068" s="2">
        <v>8.2479999999999993</v>
      </c>
      <c r="F1068" s="2">
        <v>7.7910000000000004</v>
      </c>
      <c r="G1068" s="2">
        <v>8.5210000000000008</v>
      </c>
      <c r="H1068" s="2">
        <v>7.4260000000000002</v>
      </c>
      <c r="I1068" s="2">
        <v>8.4819999999999993</v>
      </c>
      <c r="J1068" s="2">
        <v>8.4949999999999992</v>
      </c>
      <c r="K1068" s="2">
        <v>6.8959999999999999</v>
      </c>
      <c r="L1068" s="2">
        <v>9.3640000000000008</v>
      </c>
      <c r="M1068" s="2">
        <v>5.7050000000000001</v>
      </c>
      <c r="N1068" s="2">
        <v>7.9740000000000002</v>
      </c>
      <c r="O1068" s="2">
        <v>8.7370000000000001</v>
      </c>
      <c r="P1068" s="2">
        <v>7.2830000000000004</v>
      </c>
      <c r="Q1068" s="2">
        <v>9.6820000000000004</v>
      </c>
      <c r="R1068" s="2">
        <v>8.3960000000000008</v>
      </c>
      <c r="S1068" s="2">
        <v>8.8960000000000008</v>
      </c>
      <c r="T1068" s="2">
        <v>9.0839999999999996</v>
      </c>
      <c r="U1068" s="2">
        <v>7.8079999999999998</v>
      </c>
      <c r="V1068" s="2">
        <v>12.151999999999999</v>
      </c>
      <c r="W1068" s="2">
        <v>10.903</v>
      </c>
      <c r="X1068" s="2">
        <v>8.94</v>
      </c>
      <c r="Y1068" s="2">
        <v>8.6920000000000002</v>
      </c>
    </row>
    <row r="1069" spans="1:25">
      <c r="A1069" s="4">
        <v>38532</v>
      </c>
      <c r="B1069" s="2">
        <v>10.095000000000001</v>
      </c>
      <c r="C1069" s="2">
        <v>10.749000000000001</v>
      </c>
      <c r="D1069" s="2">
        <v>9.9930000000000003</v>
      </c>
      <c r="E1069" s="2">
        <v>8.7880000000000003</v>
      </c>
      <c r="F1069" s="2">
        <v>10.006</v>
      </c>
      <c r="G1069" s="2">
        <v>7.6180000000000003</v>
      </c>
      <c r="H1069" s="2">
        <v>7.9969999999999999</v>
      </c>
      <c r="I1069" s="2">
        <v>7.4909999999999997</v>
      </c>
      <c r="J1069" s="2">
        <v>9.1159999999999997</v>
      </c>
      <c r="K1069" s="2">
        <v>8.8680000000000003</v>
      </c>
      <c r="L1069" s="2">
        <v>8.0779999999999994</v>
      </c>
      <c r="M1069" s="2">
        <v>6.8819999999999997</v>
      </c>
      <c r="N1069" s="2">
        <v>8.0079999999999991</v>
      </c>
      <c r="O1069" s="2">
        <v>7.9080000000000004</v>
      </c>
      <c r="P1069" s="2">
        <v>6.3620000000000001</v>
      </c>
      <c r="Q1069" s="2">
        <v>5.2830000000000004</v>
      </c>
      <c r="R1069" s="2">
        <v>5.6920000000000002</v>
      </c>
      <c r="S1069" s="2">
        <v>6.5129999999999999</v>
      </c>
      <c r="T1069" s="2">
        <v>8.6709999999999994</v>
      </c>
      <c r="U1069" s="2">
        <v>6.24</v>
      </c>
      <c r="V1069" s="2">
        <v>8.5109999999999992</v>
      </c>
      <c r="W1069" s="2">
        <v>6.84</v>
      </c>
      <c r="X1069" s="2">
        <v>6.6379999999999999</v>
      </c>
      <c r="Y1069" s="2">
        <v>9.8420000000000005</v>
      </c>
    </row>
    <row r="1070" spans="1:25">
      <c r="A1070" s="4">
        <v>38533</v>
      </c>
      <c r="B1070" s="2">
        <v>9.9079999999999995</v>
      </c>
      <c r="C1070" s="2">
        <v>7.17</v>
      </c>
      <c r="D1070" s="2">
        <v>4.7960000000000003</v>
      </c>
      <c r="E1070" s="2">
        <v>4.9509999999999996</v>
      </c>
      <c r="F1070" s="2">
        <v>5.7089999999999996</v>
      </c>
      <c r="G1070" s="2">
        <v>5.9710000000000001</v>
      </c>
      <c r="H1070" s="2">
        <v>5.1079999999999997</v>
      </c>
      <c r="I1070" s="2">
        <v>5.7359999999999998</v>
      </c>
      <c r="J1070" s="2">
        <v>4.9569999999999999</v>
      </c>
      <c r="K1070" s="2">
        <v>5.0979999999999999</v>
      </c>
      <c r="L1070" s="2">
        <v>4.6050000000000004</v>
      </c>
      <c r="M1070" s="2">
        <v>5.5750000000000002</v>
      </c>
      <c r="N1070" s="2">
        <v>4.968</v>
      </c>
      <c r="O1070" s="2">
        <v>3.919</v>
      </c>
      <c r="P1070" s="2">
        <v>4.4240000000000004</v>
      </c>
      <c r="Q1070" s="2">
        <v>5.7629999999999999</v>
      </c>
      <c r="R1070" s="2">
        <v>7.2290000000000001</v>
      </c>
      <c r="S1070" s="2">
        <v>7.08</v>
      </c>
      <c r="T1070" s="2">
        <v>7.7789999999999999</v>
      </c>
      <c r="U1070" s="2">
        <v>7.4160000000000004</v>
      </c>
      <c r="V1070" s="2">
        <v>6.383</v>
      </c>
      <c r="W1070" s="2">
        <v>6.6189999999999998</v>
      </c>
      <c r="X1070" s="2">
        <v>6.931</v>
      </c>
      <c r="Y1070" s="2">
        <v>6.6040000000000001</v>
      </c>
    </row>
    <row r="1071" spans="1:25">
      <c r="A1071" s="4">
        <v>38534</v>
      </c>
      <c r="B1071" s="2">
        <v>2.3E-2</v>
      </c>
      <c r="C1071" s="2">
        <v>6.7670000000000003</v>
      </c>
      <c r="D1071" s="2">
        <v>5.6020000000000003</v>
      </c>
      <c r="E1071" s="2">
        <v>4.7549999999999999</v>
      </c>
      <c r="F1071" s="2">
        <v>8.3940000000000001</v>
      </c>
      <c r="G1071" s="2">
        <v>6.8159999999999998</v>
      </c>
      <c r="H1071" s="2">
        <v>4.1740000000000004</v>
      </c>
      <c r="I1071" s="2">
        <v>6.6879999999999997</v>
      </c>
      <c r="J1071" s="2">
        <v>5.5010000000000003</v>
      </c>
      <c r="K1071" s="2">
        <v>5.0060000000000002</v>
      </c>
      <c r="L1071" s="2">
        <v>6.9160000000000004</v>
      </c>
      <c r="M1071" s="2">
        <v>8.08</v>
      </c>
      <c r="N1071" s="2">
        <v>9.0749999999999993</v>
      </c>
      <c r="O1071" s="2">
        <v>9.5129999999999999</v>
      </c>
      <c r="P1071" s="2">
        <v>8.234</v>
      </c>
      <c r="Q1071" s="2">
        <v>8.2739999999999991</v>
      </c>
      <c r="R1071" s="2">
        <v>7.9619999999999997</v>
      </c>
      <c r="S1071" s="2">
        <v>7.32</v>
      </c>
      <c r="T1071" s="2">
        <v>6.5570000000000004</v>
      </c>
      <c r="U1071" s="2">
        <v>6.8949999999999996</v>
      </c>
      <c r="V1071" s="2">
        <v>8.9130000000000003</v>
      </c>
      <c r="W1071" s="2">
        <v>8.8000000000000007</v>
      </c>
      <c r="X1071" s="2">
        <v>8.8930000000000007</v>
      </c>
      <c r="Y1071" s="2">
        <v>9.0380000000000003</v>
      </c>
    </row>
    <row r="1072" spans="1:25">
      <c r="A1072" s="4">
        <v>38535</v>
      </c>
      <c r="B1072" s="2">
        <v>12.701000000000001</v>
      </c>
      <c r="C1072" s="2">
        <v>11.481999999999999</v>
      </c>
      <c r="D1072" s="2">
        <v>10.461</v>
      </c>
      <c r="E1072" s="2">
        <v>7.8710000000000004</v>
      </c>
      <c r="F1072" s="2">
        <v>6.2149999999999999</v>
      </c>
      <c r="G1072" s="2">
        <v>8.8330000000000002</v>
      </c>
      <c r="H1072" s="2">
        <v>8.532</v>
      </c>
      <c r="I1072" s="2">
        <v>9.2449999999999992</v>
      </c>
      <c r="J1072" s="2">
        <v>8.5259999999999998</v>
      </c>
      <c r="K1072" s="2">
        <v>10.336</v>
      </c>
      <c r="L1072" s="2">
        <v>10.795999999999999</v>
      </c>
      <c r="M1072" s="2">
        <v>9.8490000000000002</v>
      </c>
      <c r="N1072" s="2">
        <v>9.3780000000000001</v>
      </c>
      <c r="O1072" s="2">
        <v>10.401</v>
      </c>
      <c r="P1072" s="2">
        <v>9.7520000000000007</v>
      </c>
      <c r="Q1072" s="2">
        <v>9.7230000000000008</v>
      </c>
      <c r="R1072" s="2">
        <v>8.5980000000000008</v>
      </c>
      <c r="S1072" s="2">
        <v>9.1240000000000006</v>
      </c>
      <c r="T1072" s="2">
        <v>11.702</v>
      </c>
      <c r="U1072" s="2">
        <v>9.3819999999999997</v>
      </c>
      <c r="V1072" s="2">
        <v>12.366</v>
      </c>
      <c r="W1072" s="2">
        <v>11.912000000000001</v>
      </c>
      <c r="X1072" s="2">
        <v>9.9830000000000005</v>
      </c>
      <c r="Y1072" s="2">
        <v>7.3970000000000002</v>
      </c>
    </row>
    <row r="1073" spans="1:25">
      <c r="A1073" s="4">
        <v>38536</v>
      </c>
      <c r="B1073" s="2">
        <v>6.0019999999999998</v>
      </c>
      <c r="C1073" s="2">
        <v>7.7809999999999997</v>
      </c>
      <c r="D1073" s="2">
        <v>5.9939999999999998</v>
      </c>
      <c r="E1073" s="2">
        <v>6.11</v>
      </c>
      <c r="F1073" s="2">
        <v>6.8479999999999999</v>
      </c>
      <c r="G1073" s="2">
        <v>5.4580000000000002</v>
      </c>
      <c r="H1073" s="2">
        <v>5.391</v>
      </c>
      <c r="I1073" s="2">
        <v>5.577</v>
      </c>
      <c r="J1073" s="2">
        <v>7.0730000000000004</v>
      </c>
      <c r="K1073" s="2">
        <v>7.8730000000000002</v>
      </c>
      <c r="L1073" s="2">
        <v>7.782</v>
      </c>
      <c r="M1073" s="2">
        <v>8.4480000000000004</v>
      </c>
      <c r="N1073" s="2">
        <v>7.431</v>
      </c>
      <c r="O1073" s="2">
        <v>7.4379999999999997</v>
      </c>
      <c r="P1073" s="2">
        <v>7.9850000000000003</v>
      </c>
      <c r="Q1073" s="2">
        <v>6.83</v>
      </c>
      <c r="R1073" s="2">
        <v>8.3859999999999992</v>
      </c>
      <c r="S1073" s="2">
        <v>6.4119999999999999</v>
      </c>
      <c r="T1073" s="2">
        <v>5.8449999999999998</v>
      </c>
      <c r="U1073" s="2">
        <v>6.2309999999999999</v>
      </c>
      <c r="V1073" s="2">
        <v>6.093</v>
      </c>
      <c r="W1073" s="2">
        <v>8.6910000000000007</v>
      </c>
      <c r="X1073" s="2">
        <v>7.1420000000000003</v>
      </c>
      <c r="Y1073" s="2">
        <v>6.048</v>
      </c>
    </row>
    <row r="1074" spans="1:25">
      <c r="A1074" s="4">
        <v>38537</v>
      </c>
      <c r="B1074" s="2">
        <v>7.9160000000000004</v>
      </c>
      <c r="C1074" s="2">
        <v>7.2039999999999997</v>
      </c>
      <c r="D1074" s="2">
        <v>5.9480000000000004</v>
      </c>
      <c r="E1074" s="2">
        <v>5.2519999999999998</v>
      </c>
      <c r="F1074" s="2">
        <v>5.7370000000000001</v>
      </c>
      <c r="G1074" s="2">
        <v>9.0980000000000008</v>
      </c>
      <c r="H1074" s="2">
        <v>6.1769999999999996</v>
      </c>
      <c r="I1074" s="2">
        <v>7.6609999999999996</v>
      </c>
      <c r="J1074" s="2">
        <v>7.6280000000000001</v>
      </c>
      <c r="K1074" s="2">
        <v>7.8330000000000002</v>
      </c>
      <c r="L1074" s="2">
        <v>10.239000000000001</v>
      </c>
      <c r="M1074" s="2">
        <v>8.7219999999999995</v>
      </c>
      <c r="N1074" s="2">
        <v>9.1489999999999991</v>
      </c>
      <c r="O1074" s="2">
        <v>7.0090000000000003</v>
      </c>
      <c r="P1074" s="2">
        <v>8.0589999999999993</v>
      </c>
      <c r="Q1074" s="2">
        <v>7.8</v>
      </c>
      <c r="R1074" s="2">
        <v>7.5529999999999999</v>
      </c>
      <c r="S1074" s="2">
        <v>10.742000000000001</v>
      </c>
      <c r="T1074" s="2">
        <v>6.6420000000000003</v>
      </c>
      <c r="U1074" s="2">
        <v>9.2840000000000007</v>
      </c>
      <c r="V1074" s="2">
        <v>8.2840000000000007</v>
      </c>
      <c r="W1074" s="2">
        <v>9.4589999999999996</v>
      </c>
      <c r="X1074" s="2">
        <v>8.2119999999999997</v>
      </c>
      <c r="Y1074" s="2">
        <v>7.6289999999999996</v>
      </c>
    </row>
    <row r="1075" spans="1:25">
      <c r="A1075" s="4">
        <v>38538</v>
      </c>
      <c r="B1075" s="2">
        <v>8.718</v>
      </c>
      <c r="C1075" s="2">
        <v>7.9649999999999999</v>
      </c>
      <c r="D1075" s="2">
        <v>7.37</v>
      </c>
      <c r="E1075" s="2">
        <v>7.431</v>
      </c>
      <c r="F1075" s="2">
        <v>6.9939999999999998</v>
      </c>
      <c r="G1075" s="2">
        <v>6.8070000000000004</v>
      </c>
      <c r="H1075" s="2">
        <v>7.1609999999999996</v>
      </c>
      <c r="I1075" s="2">
        <v>7.7649999999999997</v>
      </c>
      <c r="J1075" s="2">
        <v>7.1219999999999999</v>
      </c>
      <c r="K1075" s="2">
        <v>7.81</v>
      </c>
      <c r="L1075" s="2">
        <v>7.9379999999999997</v>
      </c>
      <c r="M1075" s="2">
        <v>8.0150000000000006</v>
      </c>
      <c r="N1075" s="2">
        <v>8.9179999999999993</v>
      </c>
      <c r="O1075" s="2">
        <v>8.9090000000000007</v>
      </c>
      <c r="P1075" s="2">
        <v>9.0790000000000006</v>
      </c>
      <c r="Q1075" s="2">
        <v>7.6790000000000003</v>
      </c>
      <c r="R1075" s="2">
        <v>3.7370000000000001</v>
      </c>
      <c r="S1075" s="2">
        <v>5.4429999999999996</v>
      </c>
      <c r="T1075" s="2">
        <v>6.4729999999999999</v>
      </c>
      <c r="U1075" s="2">
        <v>6.7590000000000003</v>
      </c>
      <c r="V1075" s="2">
        <v>8.8829999999999991</v>
      </c>
      <c r="W1075" s="2">
        <v>9.1509999999999998</v>
      </c>
      <c r="X1075" s="2">
        <v>7.2489999999999997</v>
      </c>
      <c r="Y1075" s="2">
        <v>8.2929999999999993</v>
      </c>
    </row>
    <row r="1076" spans="1:25">
      <c r="A1076" s="4">
        <v>38539</v>
      </c>
      <c r="B1076" s="2">
        <v>9.1479999999999997</v>
      </c>
      <c r="C1076" s="2">
        <v>9.7509999999999994</v>
      </c>
      <c r="D1076" s="2">
        <v>7.625</v>
      </c>
      <c r="E1076" s="2">
        <v>5.5540000000000003</v>
      </c>
      <c r="F1076" s="2">
        <v>6.7350000000000003</v>
      </c>
      <c r="G1076" s="2">
        <v>6.43</v>
      </c>
      <c r="H1076" s="2">
        <v>9.0419999999999998</v>
      </c>
      <c r="I1076" s="2">
        <v>8.3249999999999993</v>
      </c>
      <c r="J1076" s="2">
        <v>7.5670000000000002</v>
      </c>
      <c r="K1076" s="2">
        <v>7.1829999999999998</v>
      </c>
      <c r="L1076" s="2">
        <v>8.9529999999999994</v>
      </c>
      <c r="M1076" s="2">
        <v>10.936</v>
      </c>
      <c r="N1076" s="2">
        <v>10.244999999999999</v>
      </c>
      <c r="O1076" s="2">
        <v>8.1969999999999992</v>
      </c>
      <c r="P1076" s="2">
        <v>9.2850000000000001</v>
      </c>
      <c r="Q1076" s="2">
        <v>8.5559999999999992</v>
      </c>
      <c r="R1076" s="2">
        <v>8.6839999999999993</v>
      </c>
      <c r="S1076" s="2">
        <v>9.5340000000000007</v>
      </c>
      <c r="T1076" s="2">
        <v>13.558</v>
      </c>
      <c r="U1076" s="2">
        <v>8.6750000000000007</v>
      </c>
      <c r="V1076" s="2">
        <v>10.391999999999999</v>
      </c>
      <c r="W1076" s="2">
        <v>9.8239999999999998</v>
      </c>
      <c r="X1076" s="2">
        <v>8.9480000000000004</v>
      </c>
      <c r="Y1076" s="2">
        <v>8.8659999999999997</v>
      </c>
    </row>
    <row r="1077" spans="1:25">
      <c r="A1077" s="4">
        <v>38540</v>
      </c>
      <c r="B1077" s="2">
        <v>11.467000000000001</v>
      </c>
      <c r="C1077" s="2">
        <v>8.9440000000000008</v>
      </c>
      <c r="D1077" s="2">
        <v>9.4510000000000005</v>
      </c>
      <c r="E1077" s="2">
        <v>9.8629999999999995</v>
      </c>
      <c r="F1077" s="2">
        <v>8.4610000000000003</v>
      </c>
      <c r="G1077" s="2">
        <v>8.1479999999999997</v>
      </c>
      <c r="H1077" s="2">
        <v>8.9410000000000007</v>
      </c>
      <c r="I1077" s="2">
        <v>9.016</v>
      </c>
      <c r="J1077" s="2">
        <v>7.5069999999999997</v>
      </c>
      <c r="K1077" s="2">
        <v>7.6840000000000002</v>
      </c>
      <c r="L1077" s="2">
        <v>6.31</v>
      </c>
      <c r="M1077" s="2">
        <v>6.5839999999999996</v>
      </c>
      <c r="N1077" s="2">
        <v>5.7460000000000004</v>
      </c>
      <c r="O1077" s="2">
        <v>5.83</v>
      </c>
      <c r="P1077" s="2">
        <v>5.9560000000000004</v>
      </c>
      <c r="Q1077" s="2">
        <v>4.2190000000000003</v>
      </c>
      <c r="R1077" s="2">
        <v>6.9420000000000002</v>
      </c>
      <c r="S1077" s="2">
        <v>5.327</v>
      </c>
      <c r="T1077" s="2">
        <v>5.2489999999999997</v>
      </c>
      <c r="U1077" s="2">
        <v>6.9349999999999996</v>
      </c>
      <c r="V1077" s="2">
        <v>6.6950000000000003</v>
      </c>
      <c r="W1077" s="2">
        <v>7.7119999999999997</v>
      </c>
      <c r="X1077" s="2">
        <v>7.1230000000000002</v>
      </c>
      <c r="Y1077" s="2">
        <v>9.2799999999999994</v>
      </c>
    </row>
    <row r="1078" spans="1:25">
      <c r="A1078" s="4">
        <v>38541</v>
      </c>
      <c r="B1078" s="2">
        <v>10.672000000000001</v>
      </c>
      <c r="C1078" s="2">
        <v>8.9749999999999996</v>
      </c>
      <c r="D1078" s="2">
        <v>9.8659999999999997</v>
      </c>
      <c r="E1078" s="2">
        <v>8.08</v>
      </c>
      <c r="F1078" s="2">
        <v>9.3940000000000001</v>
      </c>
      <c r="G1078" s="2">
        <v>11.218999999999999</v>
      </c>
      <c r="H1078" s="2">
        <v>10.753</v>
      </c>
      <c r="I1078" s="2">
        <v>9.7289999999999992</v>
      </c>
      <c r="J1078" s="2">
        <v>8.7970000000000006</v>
      </c>
      <c r="K1078" s="2">
        <v>10.137</v>
      </c>
      <c r="L1078" s="2">
        <v>11.566000000000001</v>
      </c>
      <c r="M1078" s="2">
        <v>8.5850000000000009</v>
      </c>
      <c r="N1078" s="2">
        <v>7.6769999999999996</v>
      </c>
      <c r="O1078" s="2">
        <v>5.4420000000000002</v>
      </c>
      <c r="P1078" s="2">
        <v>5.4530000000000003</v>
      </c>
      <c r="Q1078" s="2">
        <v>3.9820000000000002</v>
      </c>
      <c r="R1078" s="2">
        <v>4.7069999999999999</v>
      </c>
      <c r="S1078" s="2">
        <v>4.1420000000000003</v>
      </c>
      <c r="T1078" s="2">
        <v>5.0069999999999997</v>
      </c>
      <c r="U1078" s="2">
        <v>4.4589999999999996</v>
      </c>
      <c r="V1078" s="2">
        <v>4.7729999999999997</v>
      </c>
      <c r="W1078" s="2">
        <v>6.1260000000000003</v>
      </c>
      <c r="X1078" s="2">
        <v>5.6379999999999999</v>
      </c>
      <c r="Y1078" s="2">
        <v>4.6239999999999997</v>
      </c>
    </row>
    <row r="1079" spans="1:25">
      <c r="A1079" s="4">
        <v>38542</v>
      </c>
      <c r="B1079" s="2">
        <v>8.3659999999999997</v>
      </c>
      <c r="C1079" s="2">
        <v>6.8490000000000002</v>
      </c>
      <c r="D1079" s="2">
        <v>6.8550000000000004</v>
      </c>
      <c r="E1079" s="2">
        <v>5.9470000000000001</v>
      </c>
      <c r="F1079" s="2">
        <v>6.1440000000000001</v>
      </c>
      <c r="G1079" s="2">
        <v>6.7939999999999996</v>
      </c>
      <c r="H1079" s="2">
        <v>5.6909999999999998</v>
      </c>
      <c r="I1079" s="2">
        <v>6.9729999999999999</v>
      </c>
      <c r="J1079" s="2">
        <v>8.1319999999999997</v>
      </c>
      <c r="K1079" s="2">
        <v>8.0920000000000005</v>
      </c>
      <c r="L1079" s="2">
        <v>7.1230000000000002</v>
      </c>
      <c r="M1079" s="2">
        <v>7.7009999999999996</v>
      </c>
      <c r="N1079" s="2">
        <v>7.0549999999999997</v>
      </c>
      <c r="O1079" s="2">
        <v>9.1349999999999998</v>
      </c>
      <c r="P1079" s="2">
        <v>7.7190000000000003</v>
      </c>
      <c r="Q1079" s="2">
        <v>8.2420000000000009</v>
      </c>
      <c r="R1079" s="2">
        <v>7.1820000000000004</v>
      </c>
      <c r="S1079" s="2">
        <v>7.22</v>
      </c>
      <c r="T1079" s="2">
        <v>6.3739999999999997</v>
      </c>
      <c r="U1079" s="2">
        <v>7.5090000000000003</v>
      </c>
      <c r="V1079" s="2">
        <v>8.1679999999999993</v>
      </c>
      <c r="W1079" s="2">
        <v>7.7709999999999999</v>
      </c>
      <c r="X1079" s="2">
        <v>8.3049999999999997</v>
      </c>
      <c r="Y1079" s="2">
        <v>8.2469999999999999</v>
      </c>
    </row>
    <row r="1080" spans="1:25">
      <c r="A1080" s="4">
        <v>38543</v>
      </c>
      <c r="B1080" s="2">
        <v>8.4190000000000005</v>
      </c>
      <c r="C1080" s="2">
        <v>7.7859999999999996</v>
      </c>
      <c r="D1080" s="2">
        <v>8.3539999999999992</v>
      </c>
      <c r="E1080" s="2">
        <v>7.7370000000000001</v>
      </c>
      <c r="F1080" s="2">
        <v>6.202</v>
      </c>
      <c r="G1080" s="2">
        <v>6.6349999999999998</v>
      </c>
      <c r="H1080" s="2">
        <v>6.6139999999999999</v>
      </c>
      <c r="I1080" s="2">
        <v>6.4980000000000002</v>
      </c>
      <c r="J1080" s="2">
        <v>7.3920000000000003</v>
      </c>
      <c r="K1080" s="2">
        <v>8.9079999999999995</v>
      </c>
      <c r="L1080" s="2">
        <v>9.39</v>
      </c>
      <c r="M1080" s="2">
        <v>7.5309999999999997</v>
      </c>
      <c r="N1080" s="2">
        <v>8.5790000000000006</v>
      </c>
      <c r="O1080" s="2">
        <v>10.348000000000001</v>
      </c>
      <c r="P1080" s="2">
        <v>7.1159999999999997</v>
      </c>
      <c r="Q1080" s="2">
        <v>9.07</v>
      </c>
      <c r="R1080" s="2">
        <v>7.72</v>
      </c>
      <c r="S1080" s="2">
        <v>10.295999999999999</v>
      </c>
      <c r="T1080" s="2">
        <v>8.7469999999999999</v>
      </c>
      <c r="U1080" s="2">
        <v>13.339</v>
      </c>
      <c r="V1080" s="2">
        <v>12.305</v>
      </c>
      <c r="W1080" s="2">
        <v>11.196999999999999</v>
      </c>
      <c r="X1080" s="2">
        <v>10.106999999999999</v>
      </c>
      <c r="Y1080" s="2">
        <v>10.372999999999999</v>
      </c>
    </row>
    <row r="1081" spans="1:25">
      <c r="A1081" s="4">
        <v>38544</v>
      </c>
      <c r="B1081" s="2">
        <v>9.4770000000000003</v>
      </c>
      <c r="C1081" s="2">
        <v>9.6289999999999996</v>
      </c>
      <c r="D1081" s="2">
        <v>8.2690000000000001</v>
      </c>
      <c r="E1081" s="2">
        <v>7.5129999999999999</v>
      </c>
      <c r="F1081" s="2">
        <v>7.4390000000000001</v>
      </c>
      <c r="G1081" s="2">
        <v>7.0170000000000003</v>
      </c>
      <c r="H1081" s="2">
        <v>6.6550000000000002</v>
      </c>
      <c r="I1081" s="2">
        <v>5.532</v>
      </c>
      <c r="J1081" s="2">
        <v>6.8710000000000004</v>
      </c>
      <c r="K1081" s="2">
        <v>7.8780000000000001</v>
      </c>
      <c r="L1081" s="2">
        <v>7.6429999999999998</v>
      </c>
      <c r="M1081" s="2">
        <v>9.3360000000000003</v>
      </c>
      <c r="N1081" s="2">
        <v>6.6210000000000004</v>
      </c>
      <c r="O1081" s="2">
        <v>11.301</v>
      </c>
      <c r="P1081" s="2">
        <v>17.945</v>
      </c>
      <c r="Q1081" s="2">
        <v>18.391999999999999</v>
      </c>
      <c r="R1081" s="2">
        <v>17.244</v>
      </c>
      <c r="S1081" s="2">
        <v>15.384</v>
      </c>
      <c r="T1081" s="2">
        <v>17.085000000000001</v>
      </c>
      <c r="U1081" s="2">
        <v>11.143000000000001</v>
      </c>
      <c r="V1081" s="2">
        <v>14.161</v>
      </c>
      <c r="W1081" s="2">
        <v>15.87</v>
      </c>
      <c r="X1081" s="2">
        <v>11.935</v>
      </c>
      <c r="Y1081" s="2">
        <v>7.3719999999999999</v>
      </c>
    </row>
    <row r="1082" spans="1:25">
      <c r="A1082" s="4">
        <v>38545</v>
      </c>
      <c r="B1082" s="2">
        <v>9.0950000000000006</v>
      </c>
      <c r="C1082" s="2">
        <v>8.8409999999999993</v>
      </c>
      <c r="D1082" s="2">
        <v>9.6370000000000005</v>
      </c>
      <c r="E1082" s="2">
        <v>7.9809999999999999</v>
      </c>
      <c r="F1082" s="2">
        <v>8.3109999999999999</v>
      </c>
      <c r="G1082" s="2">
        <v>8.391</v>
      </c>
      <c r="H1082" s="2">
        <v>7.2460000000000004</v>
      </c>
      <c r="I1082" s="2">
        <v>8.1240000000000006</v>
      </c>
      <c r="J1082" s="2">
        <v>8.6189999999999998</v>
      </c>
      <c r="K1082" s="2">
        <v>8.484</v>
      </c>
      <c r="L1082" s="2">
        <v>6.9219999999999997</v>
      </c>
      <c r="M1082" s="2">
        <v>7.9249999999999998</v>
      </c>
      <c r="N1082" s="2">
        <v>5.6349999999999998</v>
      </c>
      <c r="O1082" s="2">
        <v>9.2910000000000004</v>
      </c>
      <c r="P1082" s="2">
        <v>7.8520000000000003</v>
      </c>
      <c r="Q1082" s="2">
        <v>8.2639999999999993</v>
      </c>
      <c r="R1082" s="2">
        <v>8.0389999999999997</v>
      </c>
      <c r="S1082" s="2">
        <v>7.35</v>
      </c>
      <c r="T1082" s="2">
        <v>6.8860000000000001</v>
      </c>
      <c r="U1082" s="2">
        <v>6.6150000000000002</v>
      </c>
      <c r="V1082" s="2">
        <v>7.3150000000000004</v>
      </c>
      <c r="W1082" s="2">
        <v>8.5329999999999995</v>
      </c>
      <c r="X1082" s="2">
        <v>10.622999999999999</v>
      </c>
      <c r="Y1082" s="2">
        <v>8.27</v>
      </c>
    </row>
    <row r="1083" spans="1:25">
      <c r="A1083" s="4">
        <v>38546</v>
      </c>
      <c r="B1083" s="2">
        <v>9.2100000000000009</v>
      </c>
      <c r="C1083" s="2">
        <v>6.4489999999999998</v>
      </c>
      <c r="D1083" s="2">
        <v>7.407</v>
      </c>
      <c r="E1083" s="2">
        <v>7.1379999999999999</v>
      </c>
      <c r="F1083" s="2">
        <v>8.0950000000000006</v>
      </c>
      <c r="G1083" s="2">
        <v>7.4370000000000003</v>
      </c>
      <c r="H1083" s="2">
        <v>7.76</v>
      </c>
      <c r="I1083" s="2">
        <v>7.7969999999999997</v>
      </c>
      <c r="J1083" s="2">
        <v>8.2810000000000006</v>
      </c>
      <c r="K1083" s="2">
        <v>7.0810000000000004</v>
      </c>
      <c r="L1083" s="2">
        <v>7.2</v>
      </c>
      <c r="M1083" s="2">
        <v>5.9829999999999997</v>
      </c>
      <c r="N1083" s="2">
        <v>7.101</v>
      </c>
      <c r="O1083" s="2">
        <v>4.18</v>
      </c>
      <c r="P1083" s="2">
        <v>6.702</v>
      </c>
      <c r="Q1083" s="2">
        <v>4.8860000000000001</v>
      </c>
      <c r="R1083" s="2">
        <v>7.5810000000000004</v>
      </c>
      <c r="S1083" s="2">
        <v>9.109</v>
      </c>
      <c r="T1083" s="2">
        <v>8.298</v>
      </c>
      <c r="U1083" s="2">
        <v>8.1679999999999993</v>
      </c>
      <c r="V1083" s="2">
        <v>9.4250000000000007</v>
      </c>
      <c r="W1083" s="2">
        <v>10.47</v>
      </c>
      <c r="X1083" s="2">
        <v>10.779</v>
      </c>
      <c r="Y1083" s="2">
        <v>8.5619999999999994</v>
      </c>
    </row>
    <row r="1084" spans="1:25">
      <c r="A1084" s="4">
        <v>38547</v>
      </c>
      <c r="B1084" s="2">
        <v>10.003</v>
      </c>
      <c r="C1084" s="2">
        <v>10.287000000000001</v>
      </c>
      <c r="D1084" s="2">
        <v>9.77</v>
      </c>
      <c r="E1084" s="2">
        <v>8.827</v>
      </c>
      <c r="F1084" s="2">
        <v>9.8480000000000008</v>
      </c>
      <c r="G1084" s="2">
        <v>8.7319999999999993</v>
      </c>
      <c r="H1084" s="2">
        <v>9.1910000000000007</v>
      </c>
      <c r="I1084" s="2">
        <v>9.2289999999999992</v>
      </c>
      <c r="J1084" s="2">
        <v>9.327</v>
      </c>
      <c r="K1084" s="2">
        <v>9.6440000000000001</v>
      </c>
      <c r="L1084" s="2">
        <v>9.5990000000000002</v>
      </c>
      <c r="M1084" s="2">
        <v>9.0340000000000007</v>
      </c>
      <c r="N1084" s="2">
        <v>10.077</v>
      </c>
      <c r="O1084" s="2">
        <v>9.0619999999999994</v>
      </c>
      <c r="P1084" s="2">
        <v>9.1</v>
      </c>
      <c r="Q1084" s="2">
        <v>9.7100000000000009</v>
      </c>
      <c r="R1084" s="2">
        <v>8.77</v>
      </c>
      <c r="S1084" s="2">
        <v>9.1999999999999993</v>
      </c>
      <c r="T1084" s="2">
        <v>8.7989999999999995</v>
      </c>
      <c r="U1084" s="2">
        <v>10.02</v>
      </c>
      <c r="V1084" s="2">
        <v>10.861000000000001</v>
      </c>
      <c r="W1084" s="2">
        <v>10.364000000000001</v>
      </c>
      <c r="X1084" s="2">
        <v>9.1790000000000003</v>
      </c>
      <c r="Y1084" s="2">
        <v>8.8480000000000008</v>
      </c>
    </row>
    <row r="1085" spans="1:25">
      <c r="A1085" s="4">
        <v>38548</v>
      </c>
      <c r="B1085" s="2">
        <v>11.477</v>
      </c>
      <c r="C1085" s="2">
        <v>11.157999999999999</v>
      </c>
      <c r="D1085" s="2">
        <v>10.41</v>
      </c>
      <c r="E1085" s="2">
        <v>12.134</v>
      </c>
      <c r="F1085" s="2">
        <v>11.178000000000001</v>
      </c>
      <c r="G1085" s="2">
        <v>10.224</v>
      </c>
      <c r="H1085" s="2">
        <v>9.81</v>
      </c>
      <c r="I1085" s="2">
        <v>9.8810000000000002</v>
      </c>
      <c r="J1085" s="2">
        <v>10.804</v>
      </c>
      <c r="K1085" s="2">
        <v>10.872999999999999</v>
      </c>
      <c r="L1085" s="2">
        <v>11.930999999999999</v>
      </c>
      <c r="M1085" s="2">
        <v>9.5679999999999996</v>
      </c>
      <c r="N1085" s="2">
        <v>9.7029999999999994</v>
      </c>
      <c r="O1085" s="2">
        <v>9.8759999999999994</v>
      </c>
      <c r="P1085" s="2">
        <v>10.579000000000001</v>
      </c>
      <c r="Q1085" s="2">
        <v>9.25</v>
      </c>
      <c r="R1085" s="2">
        <v>10.023</v>
      </c>
      <c r="S1085" s="2">
        <v>9.7750000000000004</v>
      </c>
      <c r="T1085" s="2">
        <v>10.635</v>
      </c>
      <c r="U1085" s="2">
        <v>10.597</v>
      </c>
      <c r="V1085" s="2">
        <v>12.648999999999999</v>
      </c>
      <c r="W1085" s="2">
        <v>10.265000000000001</v>
      </c>
      <c r="X1085" s="2">
        <v>12.458</v>
      </c>
      <c r="Y1085" s="2">
        <v>9.94</v>
      </c>
    </row>
    <row r="1086" spans="1:25">
      <c r="A1086" s="4">
        <v>38549</v>
      </c>
      <c r="B1086" s="2">
        <v>12.206</v>
      </c>
      <c r="C1086" s="2">
        <v>12.179</v>
      </c>
      <c r="D1086" s="2">
        <v>11.215999999999999</v>
      </c>
      <c r="E1086" s="2">
        <v>11.15</v>
      </c>
      <c r="F1086" s="2">
        <v>13.089</v>
      </c>
      <c r="G1086" s="2">
        <v>11.598000000000001</v>
      </c>
      <c r="H1086" s="2">
        <v>9.6519999999999992</v>
      </c>
      <c r="I1086" s="2">
        <v>11.795999999999999</v>
      </c>
      <c r="J1086" s="2">
        <v>11.121</v>
      </c>
      <c r="K1086" s="2">
        <v>9.0329999999999995</v>
      </c>
      <c r="L1086" s="2">
        <v>7.8940000000000001</v>
      </c>
      <c r="M1086" s="2">
        <v>9.0389999999999997</v>
      </c>
      <c r="N1086" s="2">
        <v>7.1879999999999997</v>
      </c>
      <c r="O1086" s="2">
        <v>7.7329999999999997</v>
      </c>
      <c r="P1086" s="2">
        <v>8.3580000000000005</v>
      </c>
      <c r="Q1086" s="2">
        <v>7.6189999999999998</v>
      </c>
      <c r="R1086" s="2">
        <v>7.7130000000000001</v>
      </c>
      <c r="S1086" s="2">
        <v>7.4889999999999999</v>
      </c>
      <c r="T1086" s="2">
        <v>7.8879999999999999</v>
      </c>
      <c r="U1086" s="2">
        <v>8.2420000000000009</v>
      </c>
      <c r="V1086" s="2">
        <v>9.1419999999999995</v>
      </c>
      <c r="W1086" s="2">
        <v>9.7170000000000005</v>
      </c>
      <c r="X1086" s="2">
        <v>10.411</v>
      </c>
      <c r="Y1086" s="2">
        <v>10.455</v>
      </c>
    </row>
    <row r="1087" spans="1:25">
      <c r="A1087" s="4">
        <v>38550</v>
      </c>
      <c r="B1087" s="2">
        <v>12.52</v>
      </c>
      <c r="C1087" s="2">
        <v>12.324</v>
      </c>
      <c r="D1087" s="2">
        <v>10.499000000000001</v>
      </c>
      <c r="E1087" s="2">
        <v>9.6709999999999994</v>
      </c>
      <c r="F1087" s="2">
        <v>11.651</v>
      </c>
      <c r="G1087" s="2">
        <v>9.68</v>
      </c>
      <c r="H1087" s="2">
        <v>8.7159999999999993</v>
      </c>
      <c r="I1087" s="2">
        <v>11.221</v>
      </c>
      <c r="J1087" s="2">
        <v>9.8689999999999998</v>
      </c>
      <c r="K1087" s="2">
        <v>8.2850000000000001</v>
      </c>
      <c r="L1087" s="2">
        <v>9.4629999999999992</v>
      </c>
      <c r="M1087" s="2">
        <v>9.7140000000000004</v>
      </c>
      <c r="N1087" s="2">
        <v>9.1140000000000008</v>
      </c>
      <c r="O1087" s="2">
        <v>8.19</v>
      </c>
      <c r="P1087" s="2">
        <v>10.016</v>
      </c>
      <c r="Q1087" s="2">
        <v>8.4529999999999994</v>
      </c>
      <c r="R1087" s="2">
        <v>8.3889999999999993</v>
      </c>
      <c r="S1087" s="2">
        <v>7.4169999999999998</v>
      </c>
      <c r="T1087" s="2">
        <v>8.9580000000000002</v>
      </c>
      <c r="U1087" s="2">
        <v>8.407</v>
      </c>
      <c r="V1087" s="2">
        <v>8.984</v>
      </c>
      <c r="W1087" s="2">
        <v>7.5110000000000001</v>
      </c>
      <c r="X1087" s="2">
        <v>8.35</v>
      </c>
      <c r="Y1087" s="2">
        <v>10.182</v>
      </c>
    </row>
    <row r="1088" spans="1:25">
      <c r="A1088" s="4">
        <v>38551</v>
      </c>
      <c r="B1088" s="2">
        <v>9.7319999999999993</v>
      </c>
      <c r="C1088" s="2">
        <v>13.657</v>
      </c>
      <c r="D1088" s="2">
        <v>11.121</v>
      </c>
      <c r="E1088" s="2">
        <v>10.180999999999999</v>
      </c>
      <c r="F1088" s="2">
        <v>11.77</v>
      </c>
      <c r="G1088" s="2">
        <v>10.708</v>
      </c>
      <c r="H1088" s="2">
        <v>9.8049999999999997</v>
      </c>
      <c r="I1088" s="2">
        <v>10.375999999999999</v>
      </c>
      <c r="J1088" s="2">
        <v>8.7569999999999997</v>
      </c>
      <c r="K1088" s="2">
        <v>7.399</v>
      </c>
      <c r="L1088" s="2">
        <v>9.4160000000000004</v>
      </c>
      <c r="M1088" s="2">
        <v>10.648999999999999</v>
      </c>
      <c r="N1088" s="2">
        <v>14.117000000000001</v>
      </c>
      <c r="O1088" s="2">
        <v>14.239000000000001</v>
      </c>
      <c r="P1088" s="2">
        <v>12.74</v>
      </c>
      <c r="Q1088" s="2">
        <v>11.606999999999999</v>
      </c>
      <c r="R1088" s="2">
        <v>9.7240000000000002</v>
      </c>
      <c r="S1088" s="2">
        <v>10.324999999999999</v>
      </c>
      <c r="T1088" s="2">
        <v>11.413</v>
      </c>
      <c r="U1088" s="2">
        <v>9.0839999999999996</v>
      </c>
      <c r="V1088" s="2">
        <v>10.516</v>
      </c>
      <c r="W1088" s="2">
        <v>9.8550000000000004</v>
      </c>
      <c r="X1088" s="2">
        <v>10.102</v>
      </c>
      <c r="Y1088" s="2">
        <v>9.5060000000000002</v>
      </c>
    </row>
    <row r="1089" spans="1:25">
      <c r="A1089" s="4">
        <v>38552</v>
      </c>
      <c r="B1089" s="2">
        <v>13.686</v>
      </c>
      <c r="C1089" s="2">
        <v>11.432</v>
      </c>
      <c r="D1089" s="2">
        <v>12.441000000000001</v>
      </c>
      <c r="E1089" s="2">
        <v>11.29</v>
      </c>
      <c r="F1089" s="2">
        <v>11.222</v>
      </c>
      <c r="G1089" s="2">
        <v>9.6229999999999993</v>
      </c>
      <c r="H1089" s="2">
        <v>10.334</v>
      </c>
      <c r="I1089" s="2">
        <v>9.3940000000000001</v>
      </c>
      <c r="J1089" s="2">
        <v>9.7490000000000006</v>
      </c>
      <c r="K1089" s="2">
        <v>8.8369999999999997</v>
      </c>
      <c r="L1089" s="2">
        <v>13.215999999999999</v>
      </c>
      <c r="M1089" s="2">
        <v>10.452</v>
      </c>
      <c r="N1089" s="2">
        <v>11.041</v>
      </c>
      <c r="O1089" s="2">
        <v>10.045999999999999</v>
      </c>
      <c r="P1089" s="2">
        <v>11.198</v>
      </c>
      <c r="Q1089" s="2">
        <v>10.827</v>
      </c>
      <c r="R1089" s="2">
        <v>10.755000000000001</v>
      </c>
      <c r="S1089" s="2">
        <v>8.7370000000000001</v>
      </c>
      <c r="T1089" s="2">
        <v>9.3460000000000001</v>
      </c>
      <c r="U1089" s="2">
        <v>8.9629999999999992</v>
      </c>
      <c r="V1089" s="2">
        <v>10.175000000000001</v>
      </c>
      <c r="W1089" s="2">
        <v>9.5229999999999997</v>
      </c>
      <c r="X1089" s="2">
        <v>11.619</v>
      </c>
      <c r="Y1089" s="2">
        <v>9.6289999999999996</v>
      </c>
    </row>
    <row r="1090" spans="1:25">
      <c r="A1090" s="4">
        <v>38553</v>
      </c>
      <c r="B1090" s="2">
        <v>12.313000000000001</v>
      </c>
      <c r="C1090" s="2">
        <v>11.496</v>
      </c>
      <c r="D1090" s="2">
        <v>12.087</v>
      </c>
      <c r="E1090" s="2">
        <v>11.471</v>
      </c>
      <c r="F1090" s="2">
        <v>10.455</v>
      </c>
      <c r="G1090" s="2">
        <v>10.252000000000001</v>
      </c>
      <c r="H1090" s="2">
        <v>10.055999999999999</v>
      </c>
      <c r="I1090" s="2">
        <v>10.074</v>
      </c>
      <c r="J1090" s="2">
        <v>8.7989999999999995</v>
      </c>
      <c r="K1090" s="2">
        <v>10.442</v>
      </c>
      <c r="L1090" s="2">
        <v>10.494999999999999</v>
      </c>
      <c r="M1090" s="2">
        <v>7.99</v>
      </c>
      <c r="N1090" s="2">
        <v>10.401</v>
      </c>
      <c r="O1090" s="2">
        <v>10.894</v>
      </c>
      <c r="P1090" s="2">
        <v>7.8819999999999997</v>
      </c>
      <c r="Q1090" s="2">
        <v>9.7490000000000006</v>
      </c>
      <c r="R1090" s="2">
        <v>7.601</v>
      </c>
      <c r="S1090" s="2">
        <v>8.0399999999999991</v>
      </c>
      <c r="T1090" s="2">
        <v>7.2460000000000004</v>
      </c>
      <c r="U1090" s="2">
        <v>6.9720000000000004</v>
      </c>
      <c r="V1090" s="2">
        <v>6.2389999999999999</v>
      </c>
      <c r="W1090" s="2">
        <v>6.2729999999999997</v>
      </c>
      <c r="X1090" s="2">
        <v>7.6440000000000001</v>
      </c>
      <c r="Y1090" s="2">
        <v>7.3860000000000001</v>
      </c>
    </row>
    <row r="1091" spans="1:25">
      <c r="A1091" s="4">
        <v>38554</v>
      </c>
      <c r="B1091" s="2">
        <v>8.8190000000000008</v>
      </c>
      <c r="C1091" s="2">
        <v>9.0289999999999999</v>
      </c>
      <c r="D1091" s="2">
        <v>8.19</v>
      </c>
      <c r="E1091" s="2">
        <v>7.0529999999999999</v>
      </c>
      <c r="F1091" s="2">
        <v>7.4130000000000003</v>
      </c>
      <c r="G1091" s="2">
        <v>6.2069999999999999</v>
      </c>
      <c r="H1091" s="2">
        <v>6.3550000000000004</v>
      </c>
      <c r="I1091" s="2">
        <v>9.0860000000000003</v>
      </c>
      <c r="J1091" s="2">
        <v>8.6050000000000004</v>
      </c>
      <c r="K1091" s="2">
        <v>8.452</v>
      </c>
      <c r="L1091" s="2">
        <v>7.97</v>
      </c>
      <c r="M1091" s="2">
        <v>7.4939999999999998</v>
      </c>
      <c r="N1091" s="2">
        <v>6.9809999999999999</v>
      </c>
      <c r="O1091" s="2">
        <v>8.077</v>
      </c>
      <c r="P1091" s="2">
        <v>8.02</v>
      </c>
      <c r="Q1091" s="2">
        <v>8.8109999999999999</v>
      </c>
      <c r="R1091" s="2">
        <v>8.5380000000000003</v>
      </c>
      <c r="S1091" s="2">
        <v>10.089</v>
      </c>
      <c r="T1091" s="2">
        <v>7.5110000000000001</v>
      </c>
      <c r="U1091" s="2">
        <v>7.3280000000000003</v>
      </c>
      <c r="V1091" s="2">
        <v>7.782</v>
      </c>
      <c r="W1091" s="2">
        <v>8.1300000000000008</v>
      </c>
      <c r="X1091" s="2">
        <v>9.1379999999999999</v>
      </c>
      <c r="Y1091" s="2">
        <v>12.051</v>
      </c>
    </row>
    <row r="1092" spans="1:25">
      <c r="A1092" s="4">
        <v>38555</v>
      </c>
      <c r="B1092" s="2">
        <v>11.148</v>
      </c>
      <c r="C1092" s="2">
        <v>9.7080000000000002</v>
      </c>
      <c r="D1092" s="2">
        <v>10.305999999999999</v>
      </c>
      <c r="E1092" s="2">
        <v>8.4559999999999995</v>
      </c>
      <c r="F1092" s="2">
        <v>8.8800000000000008</v>
      </c>
      <c r="G1092" s="2">
        <v>8.1270000000000007</v>
      </c>
      <c r="H1092" s="2">
        <v>6.75</v>
      </c>
      <c r="I1092" s="2">
        <v>8.8070000000000004</v>
      </c>
      <c r="J1092" s="2">
        <v>7.9640000000000004</v>
      </c>
      <c r="K1092" s="2">
        <v>10.395</v>
      </c>
      <c r="L1092" s="2">
        <v>8.3279999999999994</v>
      </c>
      <c r="M1092" s="2">
        <v>8.6980000000000004</v>
      </c>
      <c r="N1092" s="2">
        <v>9.77</v>
      </c>
      <c r="O1092" s="2">
        <v>9.6850000000000005</v>
      </c>
      <c r="P1092" s="2">
        <v>8.31</v>
      </c>
      <c r="Q1092" s="2">
        <v>8.7430000000000003</v>
      </c>
      <c r="R1092" s="2">
        <v>9.0039999999999996</v>
      </c>
      <c r="S1092" s="2">
        <v>7.5279999999999996</v>
      </c>
      <c r="T1092" s="2">
        <v>7.077</v>
      </c>
      <c r="U1092" s="2">
        <v>8.2390000000000008</v>
      </c>
      <c r="V1092" s="2">
        <v>8.2910000000000004</v>
      </c>
      <c r="W1092" s="2">
        <v>7.7240000000000002</v>
      </c>
      <c r="X1092" s="2">
        <v>10.14</v>
      </c>
      <c r="Y1092" s="2">
        <v>7.7510000000000003</v>
      </c>
    </row>
    <row r="1093" spans="1:25">
      <c r="A1093" s="4">
        <v>38556</v>
      </c>
      <c r="B1093" s="2">
        <v>10.991</v>
      </c>
      <c r="C1093" s="2">
        <v>13.840999999999999</v>
      </c>
      <c r="D1093" s="2">
        <v>13.15</v>
      </c>
      <c r="E1093" s="2">
        <v>14.369</v>
      </c>
      <c r="F1093" s="2">
        <v>12.039</v>
      </c>
      <c r="G1093" s="2">
        <v>11.507999999999999</v>
      </c>
      <c r="H1093" s="2">
        <v>11.544</v>
      </c>
      <c r="I1093" s="2">
        <v>12.875999999999999</v>
      </c>
      <c r="J1093" s="2">
        <v>11.076000000000001</v>
      </c>
      <c r="K1093" s="2">
        <v>12.097</v>
      </c>
      <c r="L1093" s="2">
        <v>12.134</v>
      </c>
      <c r="M1093" s="2">
        <v>9.7759999999999998</v>
      </c>
      <c r="N1093" s="2">
        <v>9.6940000000000008</v>
      </c>
      <c r="O1093" s="2">
        <v>9.8670000000000009</v>
      </c>
      <c r="P1093" s="2">
        <v>9.0549999999999997</v>
      </c>
      <c r="Q1093" s="2">
        <v>8.375</v>
      </c>
      <c r="R1093" s="2">
        <v>9.7650000000000006</v>
      </c>
      <c r="S1093" s="2">
        <v>8.6980000000000004</v>
      </c>
      <c r="T1093" s="2">
        <v>8.9949999999999992</v>
      </c>
      <c r="U1093" s="2">
        <v>10.172000000000001</v>
      </c>
      <c r="V1093" s="2">
        <v>10.377000000000001</v>
      </c>
      <c r="W1093" s="2">
        <v>7.91</v>
      </c>
      <c r="X1093" s="2">
        <v>8.2899999999999991</v>
      </c>
      <c r="Y1093" s="2">
        <v>12.978999999999999</v>
      </c>
    </row>
    <row r="1094" spans="1:25">
      <c r="A1094" s="4">
        <v>38557</v>
      </c>
      <c r="B1094" s="2">
        <v>8.2829999999999995</v>
      </c>
      <c r="C1094" s="2">
        <v>7.47</v>
      </c>
      <c r="D1094" s="2">
        <v>7.9560000000000004</v>
      </c>
      <c r="E1094" s="2">
        <v>6.1710000000000003</v>
      </c>
      <c r="F1094" s="2">
        <v>6.2160000000000002</v>
      </c>
      <c r="G1094" s="2">
        <v>6.032</v>
      </c>
      <c r="H1094" s="2">
        <v>3.7250000000000001</v>
      </c>
      <c r="I1094" s="2">
        <v>6.6040000000000001</v>
      </c>
      <c r="J1094" s="2">
        <v>8.4209999999999994</v>
      </c>
      <c r="K1094" s="2">
        <v>7.7850000000000001</v>
      </c>
      <c r="L1094" s="2">
        <v>8.343</v>
      </c>
      <c r="M1094" s="2">
        <v>9.2409999999999997</v>
      </c>
      <c r="N1094" s="2">
        <v>9.8970000000000002</v>
      </c>
      <c r="O1094" s="2">
        <v>7.3170000000000002</v>
      </c>
      <c r="P1094" s="2">
        <v>8.6780000000000008</v>
      </c>
      <c r="Q1094" s="2">
        <v>9.2170000000000005</v>
      </c>
      <c r="R1094" s="2">
        <v>9.3379999999999992</v>
      </c>
      <c r="S1094" s="2">
        <v>8.5559999999999992</v>
      </c>
      <c r="T1094" s="2">
        <v>8.7620000000000005</v>
      </c>
      <c r="U1094" s="2">
        <v>6.5860000000000003</v>
      </c>
      <c r="V1094" s="2">
        <v>8.202</v>
      </c>
      <c r="W1094" s="2">
        <v>6.0739999999999998</v>
      </c>
      <c r="X1094" s="2">
        <v>6.98</v>
      </c>
      <c r="Y1094" s="2">
        <v>7.8710000000000004</v>
      </c>
    </row>
    <row r="1095" spans="1:25">
      <c r="A1095" s="4">
        <v>38558</v>
      </c>
      <c r="B1095" s="2">
        <v>7.4710000000000001</v>
      </c>
      <c r="C1095" s="2">
        <v>7.2009999999999996</v>
      </c>
      <c r="D1095" s="2">
        <v>8.6859999999999999</v>
      </c>
      <c r="E1095" s="2">
        <v>8.282</v>
      </c>
      <c r="F1095" s="2">
        <v>7.86</v>
      </c>
      <c r="G1095" s="2">
        <v>7.508</v>
      </c>
      <c r="H1095" s="2">
        <v>5.5940000000000003</v>
      </c>
      <c r="I1095" s="2">
        <v>7.7489999999999997</v>
      </c>
      <c r="J1095" s="2">
        <v>3.7429999999999999</v>
      </c>
      <c r="K1095" s="2">
        <v>4.8710000000000004</v>
      </c>
      <c r="L1095" s="2">
        <v>5.2880000000000003</v>
      </c>
      <c r="M1095" s="2">
        <v>4.6180000000000003</v>
      </c>
      <c r="N1095" s="2">
        <v>6.1890000000000001</v>
      </c>
      <c r="O1095" s="2">
        <v>3.4489999999999998</v>
      </c>
      <c r="P1095" s="2">
        <v>6.9619999999999997</v>
      </c>
      <c r="Q1095" s="2">
        <v>7.4530000000000003</v>
      </c>
      <c r="R1095" s="2">
        <v>7.1920000000000002</v>
      </c>
      <c r="S1095" s="2">
        <v>5.1059999999999999</v>
      </c>
      <c r="T1095" s="2">
        <v>5.6340000000000003</v>
      </c>
      <c r="U1095" s="2">
        <v>6.7039999999999997</v>
      </c>
      <c r="V1095" s="2">
        <v>6.3689999999999998</v>
      </c>
      <c r="W1095" s="2">
        <v>5.931</v>
      </c>
      <c r="X1095" s="2">
        <v>6.4489999999999998</v>
      </c>
      <c r="Y1095" s="2">
        <v>6.6079999999999997</v>
      </c>
    </row>
    <row r="1096" spans="1:25">
      <c r="A1096" s="4">
        <v>38559</v>
      </c>
      <c r="B1096" s="2">
        <v>5.6890000000000001</v>
      </c>
      <c r="C1096" s="2">
        <v>8.7390000000000008</v>
      </c>
      <c r="D1096" s="2">
        <v>10.087999999999999</v>
      </c>
      <c r="E1096" s="2">
        <v>8.8559999999999999</v>
      </c>
      <c r="F1096" s="2">
        <v>9.7539999999999996</v>
      </c>
      <c r="G1096" s="2">
        <v>8.3759999999999994</v>
      </c>
      <c r="H1096" s="2">
        <v>6.7690000000000001</v>
      </c>
      <c r="I1096" s="2">
        <v>8.4529999999999994</v>
      </c>
      <c r="J1096" s="2">
        <v>8.0530000000000008</v>
      </c>
      <c r="K1096" s="2">
        <v>8.9350000000000005</v>
      </c>
      <c r="L1096" s="2">
        <v>9.07</v>
      </c>
      <c r="M1096" s="2">
        <v>7.77</v>
      </c>
      <c r="N1096" s="2">
        <v>8.1029999999999998</v>
      </c>
      <c r="O1096" s="2">
        <v>7.101</v>
      </c>
      <c r="P1096" s="2">
        <v>8.9459999999999997</v>
      </c>
      <c r="Q1096" s="2">
        <v>6.7359999999999998</v>
      </c>
      <c r="R1096" s="2">
        <v>10.268000000000001</v>
      </c>
      <c r="S1096" s="2">
        <v>7.5759999999999996</v>
      </c>
      <c r="T1096" s="2">
        <v>7.9130000000000003</v>
      </c>
      <c r="U1096" s="2">
        <v>6.5810000000000004</v>
      </c>
      <c r="V1096" s="2">
        <v>7.7160000000000002</v>
      </c>
      <c r="W1096" s="2">
        <v>6.9139999999999997</v>
      </c>
      <c r="X1096" s="2">
        <v>5.085</v>
      </c>
      <c r="Y1096" s="2">
        <v>11.243</v>
      </c>
    </row>
    <row r="1097" spans="1:25">
      <c r="A1097" s="4">
        <v>38560</v>
      </c>
      <c r="B1097" s="2">
        <v>8.3420000000000005</v>
      </c>
      <c r="C1097" s="2">
        <v>10.532999999999999</v>
      </c>
      <c r="D1097" s="2">
        <v>11.284000000000001</v>
      </c>
      <c r="E1097" s="2">
        <v>10.544</v>
      </c>
      <c r="F1097" s="2">
        <v>10.958</v>
      </c>
      <c r="G1097" s="2">
        <v>9.9870000000000001</v>
      </c>
      <c r="H1097" s="2">
        <v>8.3390000000000004</v>
      </c>
      <c r="I1097" s="2">
        <v>8.8230000000000004</v>
      </c>
      <c r="J1097" s="2">
        <v>10.542999999999999</v>
      </c>
      <c r="K1097" s="2">
        <v>11.548</v>
      </c>
      <c r="L1097" s="2">
        <v>12.222</v>
      </c>
      <c r="M1097" s="2">
        <v>12.231999999999999</v>
      </c>
      <c r="N1097" s="2">
        <v>14.18</v>
      </c>
      <c r="O1097" s="2">
        <v>15.143000000000001</v>
      </c>
      <c r="P1097" s="2">
        <v>18.552</v>
      </c>
      <c r="Q1097" s="2">
        <v>14.971</v>
      </c>
      <c r="R1097" s="2">
        <v>12.837999999999999</v>
      </c>
      <c r="S1097" s="2">
        <v>9.36</v>
      </c>
      <c r="T1097" s="2">
        <v>9.1489999999999991</v>
      </c>
      <c r="U1097" s="2">
        <v>15.340999999999999</v>
      </c>
      <c r="V1097" s="2">
        <v>6.367</v>
      </c>
      <c r="W1097" s="2">
        <v>7.83</v>
      </c>
      <c r="X1097" s="2">
        <v>8.3089999999999993</v>
      </c>
      <c r="Y1097" s="2">
        <v>8.141</v>
      </c>
    </row>
    <row r="1098" spans="1:25">
      <c r="A1098" s="4">
        <v>38561</v>
      </c>
      <c r="B1098" s="2">
        <v>11.936</v>
      </c>
      <c r="C1098" s="2">
        <v>9.0749999999999993</v>
      </c>
      <c r="D1098" s="2">
        <v>10.635</v>
      </c>
      <c r="E1098" s="2">
        <v>9.9670000000000005</v>
      </c>
      <c r="F1098" s="2">
        <v>9.7789999999999999</v>
      </c>
      <c r="G1098" s="2">
        <v>8.798</v>
      </c>
      <c r="H1098" s="2">
        <v>8.0050000000000008</v>
      </c>
      <c r="I1098" s="2">
        <v>11.3</v>
      </c>
      <c r="J1098" s="2">
        <v>10.260999999999999</v>
      </c>
      <c r="K1098" s="2">
        <v>8.4809999999999999</v>
      </c>
      <c r="L1098" s="2">
        <v>7.8330000000000002</v>
      </c>
      <c r="M1098" s="2">
        <v>8.5120000000000005</v>
      </c>
      <c r="N1098" s="2">
        <v>9.5980000000000008</v>
      </c>
      <c r="O1098" s="2">
        <v>6.68</v>
      </c>
      <c r="P1098" s="2">
        <v>7.4039999999999999</v>
      </c>
      <c r="Q1098" s="2">
        <v>7.9370000000000003</v>
      </c>
      <c r="R1098" s="2">
        <v>7.8040000000000003</v>
      </c>
      <c r="S1098" s="2">
        <v>7.2469999999999999</v>
      </c>
      <c r="T1098" s="2">
        <v>8.4789999999999992</v>
      </c>
      <c r="U1098" s="2">
        <v>8.5530000000000008</v>
      </c>
      <c r="V1098" s="2">
        <v>6.5940000000000003</v>
      </c>
      <c r="W1098" s="2">
        <v>8.6140000000000008</v>
      </c>
      <c r="X1098" s="2">
        <v>6.6520000000000001</v>
      </c>
      <c r="Y1098" s="2">
        <v>8.6690000000000005</v>
      </c>
    </row>
    <row r="1099" spans="1:25">
      <c r="A1099" s="4">
        <v>38562</v>
      </c>
      <c r="B1099" s="2">
        <v>8.8260000000000005</v>
      </c>
      <c r="C1099" s="2">
        <v>8.84</v>
      </c>
      <c r="D1099" s="2">
        <v>8.5410000000000004</v>
      </c>
      <c r="E1099" s="2">
        <v>9.6519999999999992</v>
      </c>
      <c r="F1099" s="2">
        <v>8.9410000000000007</v>
      </c>
      <c r="G1099" s="2">
        <v>9.2059999999999995</v>
      </c>
      <c r="H1099" s="2">
        <v>7.3920000000000003</v>
      </c>
      <c r="I1099" s="2">
        <v>9.4860000000000007</v>
      </c>
      <c r="J1099" s="2">
        <v>10.832000000000001</v>
      </c>
      <c r="K1099" s="2">
        <v>9.5790000000000006</v>
      </c>
      <c r="L1099" s="2">
        <v>9.1280000000000001</v>
      </c>
      <c r="M1099" s="2">
        <v>8.8960000000000008</v>
      </c>
      <c r="N1099" s="2">
        <v>9.0950000000000006</v>
      </c>
      <c r="O1099" s="2">
        <v>8.4060000000000006</v>
      </c>
      <c r="P1099" s="2">
        <v>9.0990000000000002</v>
      </c>
      <c r="Q1099" s="2">
        <v>10.263999999999999</v>
      </c>
      <c r="R1099" s="2">
        <v>7.8719999999999999</v>
      </c>
      <c r="S1099" s="2">
        <v>8.0500000000000007</v>
      </c>
      <c r="T1099" s="2">
        <v>9.0299999999999994</v>
      </c>
      <c r="U1099" s="2">
        <v>8.7379999999999995</v>
      </c>
      <c r="V1099" s="2">
        <v>8.5310000000000006</v>
      </c>
      <c r="W1099" s="2">
        <v>8.2720000000000002</v>
      </c>
      <c r="X1099" s="2">
        <v>10.106</v>
      </c>
      <c r="Y1099" s="2">
        <v>11.76</v>
      </c>
    </row>
    <row r="1100" spans="1:25">
      <c r="A1100" s="4">
        <v>38563</v>
      </c>
      <c r="B1100" s="2">
        <v>11.983000000000001</v>
      </c>
      <c r="C1100" s="2">
        <v>10.523</v>
      </c>
      <c r="D1100" s="2">
        <v>8.8360000000000003</v>
      </c>
      <c r="E1100" s="2">
        <v>9.6440000000000001</v>
      </c>
      <c r="F1100" s="2">
        <v>8.5039999999999996</v>
      </c>
      <c r="G1100" s="2">
        <v>7.4189999999999996</v>
      </c>
      <c r="H1100" s="2">
        <v>7.1349999999999998</v>
      </c>
      <c r="I1100" s="2">
        <v>8.6210000000000004</v>
      </c>
      <c r="J1100" s="2">
        <v>7.7409999999999997</v>
      </c>
      <c r="K1100" s="2">
        <v>9.17</v>
      </c>
      <c r="L1100" s="2">
        <v>8.6679999999999993</v>
      </c>
      <c r="M1100" s="2">
        <v>9.125</v>
      </c>
      <c r="N1100" s="2">
        <v>8.2720000000000002</v>
      </c>
      <c r="O1100" s="2">
        <v>8.73</v>
      </c>
      <c r="P1100" s="2">
        <v>8.6389999999999993</v>
      </c>
      <c r="Q1100" s="2">
        <v>9.3919999999999995</v>
      </c>
      <c r="R1100" s="2">
        <v>8.5670000000000002</v>
      </c>
      <c r="S1100" s="2">
        <v>10.202999999999999</v>
      </c>
      <c r="T1100" s="2">
        <v>8.1319999999999997</v>
      </c>
      <c r="U1100" s="2">
        <v>9.0609999999999999</v>
      </c>
      <c r="V1100" s="2">
        <v>8.8629999999999995</v>
      </c>
      <c r="W1100" s="2">
        <v>7.9020000000000001</v>
      </c>
      <c r="X1100" s="2">
        <v>9.6539999999999999</v>
      </c>
      <c r="Y1100" s="2">
        <v>8.5239999999999991</v>
      </c>
    </row>
    <row r="1101" spans="1:25">
      <c r="A1101" s="4">
        <v>38564</v>
      </c>
      <c r="B1101" s="2">
        <v>8.609</v>
      </c>
      <c r="C1101" s="2">
        <v>9.1280000000000001</v>
      </c>
      <c r="D1101" s="2">
        <v>6.5529999999999999</v>
      </c>
      <c r="E1101" s="2">
        <v>8.2550000000000008</v>
      </c>
      <c r="F1101" s="2">
        <v>7.7610000000000001</v>
      </c>
      <c r="G1101" s="2">
        <v>6.8280000000000003</v>
      </c>
      <c r="H1101" s="2">
        <v>7.093</v>
      </c>
      <c r="I1101" s="2">
        <v>8.6170000000000009</v>
      </c>
      <c r="J1101" s="2">
        <v>7.5789999999999997</v>
      </c>
      <c r="K1101" s="2">
        <v>7.0620000000000003</v>
      </c>
      <c r="L1101" s="2">
        <v>7.2249999999999996</v>
      </c>
      <c r="M1101" s="2">
        <v>8.3290000000000006</v>
      </c>
      <c r="N1101" s="2">
        <v>7.3090000000000002</v>
      </c>
      <c r="O1101" s="2">
        <v>7.1</v>
      </c>
      <c r="P1101" s="2">
        <v>7.077</v>
      </c>
      <c r="Q1101" s="2">
        <v>7.5119999999999996</v>
      </c>
      <c r="R1101" s="2">
        <v>9.6690000000000005</v>
      </c>
      <c r="S1101" s="2">
        <v>10.544</v>
      </c>
      <c r="T1101" s="2">
        <v>9.4890000000000008</v>
      </c>
      <c r="U1101" s="2">
        <v>8.7899999999999991</v>
      </c>
      <c r="V1101" s="2">
        <v>11.282</v>
      </c>
      <c r="W1101" s="2">
        <v>9.8770000000000007</v>
      </c>
      <c r="X1101" s="2">
        <v>8.0459999999999994</v>
      </c>
      <c r="Y1101" s="2">
        <v>9.3350000000000009</v>
      </c>
    </row>
    <row r="1102" spans="1:25">
      <c r="A1102" s="4">
        <v>38565</v>
      </c>
      <c r="B1102" s="2">
        <v>9.2899999999999991</v>
      </c>
      <c r="C1102" s="2">
        <v>10.336</v>
      </c>
      <c r="D1102" s="2">
        <v>8.7289999999999992</v>
      </c>
      <c r="E1102" s="2">
        <v>8.3330000000000002</v>
      </c>
      <c r="F1102" s="2">
        <v>9.0410000000000004</v>
      </c>
      <c r="G1102" s="2">
        <v>8.9700000000000006</v>
      </c>
      <c r="H1102" s="2">
        <v>7.5209999999999999</v>
      </c>
      <c r="I1102" s="2">
        <v>9.1519999999999992</v>
      </c>
      <c r="J1102" s="2">
        <v>15.478999999999999</v>
      </c>
      <c r="K1102" s="2">
        <v>8.9039999999999999</v>
      </c>
      <c r="L1102" s="2">
        <v>6.72</v>
      </c>
      <c r="M1102" s="2">
        <v>9.2910000000000004</v>
      </c>
      <c r="N1102" s="2">
        <v>8.6229999999999993</v>
      </c>
      <c r="O1102" s="2">
        <v>7.1520000000000001</v>
      </c>
      <c r="P1102" s="2">
        <v>7.9790000000000001</v>
      </c>
      <c r="Q1102" s="2">
        <v>8.3010000000000002</v>
      </c>
      <c r="R1102" s="2">
        <v>7.0810000000000004</v>
      </c>
      <c r="S1102" s="2">
        <v>5.89</v>
      </c>
      <c r="T1102" s="2">
        <v>7.2380000000000004</v>
      </c>
      <c r="U1102" s="2">
        <v>4.4119999999999999</v>
      </c>
      <c r="V1102" s="2">
        <v>5.8049999999999997</v>
      </c>
      <c r="W1102" s="2">
        <v>6.859</v>
      </c>
      <c r="X1102" s="2">
        <v>7.1920000000000002</v>
      </c>
      <c r="Y1102" s="2">
        <v>6.1159999999999997</v>
      </c>
    </row>
    <row r="1103" spans="1:25">
      <c r="A1103" s="4">
        <v>38566</v>
      </c>
      <c r="B1103" s="2">
        <v>8.4369999999999994</v>
      </c>
      <c r="C1103" s="2">
        <v>9.1769999999999996</v>
      </c>
      <c r="D1103" s="2">
        <v>7.7590000000000003</v>
      </c>
      <c r="E1103" s="2">
        <v>8.0809999999999995</v>
      </c>
      <c r="F1103" s="2">
        <v>7.6360000000000001</v>
      </c>
      <c r="G1103" s="2">
        <v>8.6880000000000006</v>
      </c>
      <c r="H1103" s="2">
        <v>7.5640000000000001</v>
      </c>
      <c r="I1103" s="2">
        <v>7.9189999999999996</v>
      </c>
      <c r="J1103" s="2">
        <v>7.5449999999999999</v>
      </c>
      <c r="K1103" s="2">
        <v>3.181</v>
      </c>
      <c r="L1103" s="2">
        <v>12.587999999999999</v>
      </c>
      <c r="M1103" s="2">
        <v>7.6440000000000001</v>
      </c>
      <c r="N1103" s="2">
        <v>10.098000000000001</v>
      </c>
      <c r="O1103" s="2">
        <v>8.6959999999999997</v>
      </c>
      <c r="P1103" s="2">
        <v>9.6769999999999996</v>
      </c>
      <c r="Q1103" s="2">
        <v>7.4530000000000003</v>
      </c>
      <c r="R1103" s="2">
        <v>8.9130000000000003</v>
      </c>
      <c r="S1103" s="2">
        <v>8.0009999999999994</v>
      </c>
      <c r="T1103" s="2">
        <v>7.8949999999999996</v>
      </c>
      <c r="U1103" s="2">
        <v>8.0109999999999992</v>
      </c>
      <c r="V1103" s="2">
        <v>9.1839999999999993</v>
      </c>
      <c r="W1103" s="2">
        <v>7.8470000000000004</v>
      </c>
      <c r="X1103" s="2">
        <v>5.8289999999999997</v>
      </c>
      <c r="Y1103" s="2">
        <v>6.9690000000000003</v>
      </c>
    </row>
    <row r="1104" spans="1:25">
      <c r="A1104" s="4">
        <v>38567</v>
      </c>
      <c r="B1104" s="2">
        <v>8.9749999999999996</v>
      </c>
      <c r="C1104" s="2">
        <v>10.313000000000001</v>
      </c>
      <c r="D1104" s="2">
        <v>10.805</v>
      </c>
      <c r="E1104" s="2">
        <v>9.06</v>
      </c>
      <c r="F1104" s="2">
        <v>10.311999999999999</v>
      </c>
      <c r="G1104" s="2">
        <v>7.57</v>
      </c>
      <c r="H1104" s="2">
        <v>8.16</v>
      </c>
      <c r="I1104" s="2">
        <v>9.1790000000000003</v>
      </c>
      <c r="J1104" s="2">
        <v>7.9370000000000003</v>
      </c>
      <c r="K1104" s="2">
        <v>10.009</v>
      </c>
      <c r="L1104" s="2">
        <v>7.2309999999999999</v>
      </c>
      <c r="M1104" s="2">
        <v>7.6559999999999997</v>
      </c>
      <c r="N1104" s="2">
        <v>7.3879999999999999</v>
      </c>
      <c r="O1104" s="2">
        <v>8.2159999999999993</v>
      </c>
      <c r="P1104" s="2">
        <v>8.6679999999999993</v>
      </c>
      <c r="Q1104" s="2">
        <v>8.2739999999999991</v>
      </c>
      <c r="R1104" s="2">
        <v>11.61</v>
      </c>
      <c r="S1104" s="2">
        <v>9.4220000000000006</v>
      </c>
      <c r="T1104" s="2">
        <v>11.119</v>
      </c>
      <c r="U1104" s="2">
        <v>8.43</v>
      </c>
      <c r="V1104" s="2">
        <v>8.6969999999999992</v>
      </c>
      <c r="W1104" s="2">
        <v>8.1620000000000008</v>
      </c>
      <c r="X1104" s="2">
        <v>6.2809999999999997</v>
      </c>
      <c r="Y1104" s="2">
        <v>7.1210000000000004</v>
      </c>
    </row>
    <row r="1105" spans="1:25">
      <c r="A1105" s="4">
        <v>38568</v>
      </c>
      <c r="B1105" s="2">
        <v>9.468</v>
      </c>
      <c r="C1105" s="2">
        <v>8.8040000000000003</v>
      </c>
      <c r="D1105" s="2">
        <v>10.583</v>
      </c>
      <c r="E1105" s="2">
        <v>10.058</v>
      </c>
      <c r="F1105" s="2">
        <v>10.477</v>
      </c>
      <c r="G1105" s="2">
        <v>9.7769999999999992</v>
      </c>
      <c r="H1105" s="2">
        <v>7.9320000000000004</v>
      </c>
      <c r="I1105" s="2">
        <v>10.206</v>
      </c>
      <c r="J1105" s="2">
        <v>8.6959999999999997</v>
      </c>
      <c r="K1105" s="2">
        <v>7.9269999999999996</v>
      </c>
      <c r="L1105" s="2">
        <v>6.6719999999999997</v>
      </c>
      <c r="M1105" s="2">
        <v>8.6880000000000006</v>
      </c>
      <c r="N1105" s="2">
        <v>8.7050000000000001</v>
      </c>
      <c r="O1105" s="2">
        <v>8.3140000000000001</v>
      </c>
      <c r="P1105" s="2">
        <v>7.2249999999999996</v>
      </c>
      <c r="Q1105" s="2">
        <v>7.609</v>
      </c>
      <c r="R1105" s="2">
        <v>7.68</v>
      </c>
      <c r="S1105" s="2">
        <v>11.678000000000001</v>
      </c>
      <c r="T1105" s="2">
        <v>11.084</v>
      </c>
      <c r="U1105" s="2">
        <v>7.1150000000000002</v>
      </c>
      <c r="V1105" s="2">
        <v>7.2640000000000002</v>
      </c>
      <c r="W1105" s="2">
        <v>7.3</v>
      </c>
      <c r="X1105" s="2">
        <v>5.6189999999999998</v>
      </c>
      <c r="Y1105" s="2">
        <v>6.641</v>
      </c>
    </row>
    <row r="1106" spans="1:25">
      <c r="A1106" s="4">
        <v>38569</v>
      </c>
      <c r="B1106" s="2">
        <v>12.458</v>
      </c>
      <c r="C1106" s="2">
        <v>10.16</v>
      </c>
      <c r="D1106" s="2">
        <v>11.955</v>
      </c>
      <c r="E1106" s="2">
        <v>9.952</v>
      </c>
      <c r="F1106" s="2">
        <v>10.228</v>
      </c>
      <c r="G1106" s="2">
        <v>10.204000000000001</v>
      </c>
      <c r="H1106" s="2">
        <v>9.5429999999999993</v>
      </c>
      <c r="I1106" s="2">
        <v>10.061999999999999</v>
      </c>
      <c r="J1106" s="2">
        <v>9.3409999999999993</v>
      </c>
      <c r="K1106" s="2">
        <v>9.5030000000000001</v>
      </c>
      <c r="L1106" s="2">
        <v>9.1270000000000007</v>
      </c>
      <c r="M1106" s="2">
        <v>10.141</v>
      </c>
      <c r="N1106" s="2">
        <v>7.9820000000000002</v>
      </c>
      <c r="O1106" s="2">
        <v>11.298999999999999</v>
      </c>
      <c r="P1106" s="2">
        <v>10.212</v>
      </c>
      <c r="Q1106" s="2">
        <v>9.3879999999999999</v>
      </c>
      <c r="R1106" s="2">
        <v>8.5359999999999996</v>
      </c>
      <c r="S1106" s="2">
        <v>7.4880000000000004</v>
      </c>
      <c r="T1106" s="2">
        <v>8.5969999999999995</v>
      </c>
      <c r="U1106" s="2">
        <v>7.9969999999999999</v>
      </c>
      <c r="V1106" s="2">
        <v>6.5990000000000002</v>
      </c>
      <c r="W1106" s="2">
        <v>8.8550000000000004</v>
      </c>
      <c r="X1106" s="2">
        <v>8.766</v>
      </c>
      <c r="Y1106" s="2">
        <v>11.752000000000001</v>
      </c>
    </row>
    <row r="1107" spans="1:25">
      <c r="A1107" s="4">
        <v>38570</v>
      </c>
      <c r="B1107" s="2">
        <v>11.962</v>
      </c>
      <c r="C1107" s="2">
        <v>13.061999999999999</v>
      </c>
      <c r="D1107" s="2">
        <v>11.39</v>
      </c>
      <c r="E1107" s="2">
        <v>11.481</v>
      </c>
      <c r="F1107" s="2">
        <v>10.471</v>
      </c>
      <c r="G1107" s="2">
        <v>11.226000000000001</v>
      </c>
      <c r="H1107" s="2">
        <v>10.372</v>
      </c>
      <c r="I1107" s="2">
        <v>10.211</v>
      </c>
      <c r="J1107" s="2">
        <v>7.7830000000000004</v>
      </c>
      <c r="K1107" s="2">
        <v>9.1059999999999999</v>
      </c>
      <c r="L1107" s="2">
        <v>9.9499999999999993</v>
      </c>
      <c r="M1107" s="2">
        <v>7.3159999999999998</v>
      </c>
      <c r="N1107" s="2">
        <v>6.141</v>
      </c>
      <c r="O1107" s="2">
        <v>7.3209999999999997</v>
      </c>
      <c r="P1107" s="2">
        <v>7.6230000000000002</v>
      </c>
      <c r="Q1107" s="2">
        <v>8.9779999999999998</v>
      </c>
      <c r="R1107" s="2">
        <v>8.5809999999999995</v>
      </c>
      <c r="S1107" s="2">
        <v>9.5269999999999992</v>
      </c>
      <c r="T1107" s="2">
        <v>8.7509999999999994</v>
      </c>
      <c r="U1107" s="2">
        <v>7.8170000000000002</v>
      </c>
      <c r="V1107" s="2">
        <v>9.3580000000000005</v>
      </c>
      <c r="W1107" s="2">
        <v>11.93</v>
      </c>
      <c r="X1107" s="2">
        <v>11.929</v>
      </c>
      <c r="Y1107" s="2">
        <v>12.026</v>
      </c>
    </row>
    <row r="1108" spans="1:25">
      <c r="A1108" s="4">
        <v>38571</v>
      </c>
      <c r="B1108" s="2">
        <v>11.746</v>
      </c>
      <c r="C1108" s="2">
        <v>12.148</v>
      </c>
      <c r="D1108" s="2">
        <v>9.8170000000000002</v>
      </c>
      <c r="E1108" s="2">
        <v>10.167999999999999</v>
      </c>
      <c r="F1108" s="2">
        <v>9.593</v>
      </c>
      <c r="G1108" s="2">
        <v>8.7420000000000009</v>
      </c>
      <c r="H1108" s="2">
        <v>8.23</v>
      </c>
      <c r="I1108" s="2">
        <v>8.8230000000000004</v>
      </c>
      <c r="J1108" s="2">
        <v>10.334</v>
      </c>
      <c r="K1108" s="2">
        <v>10.71</v>
      </c>
      <c r="L1108" s="2">
        <v>8.4610000000000003</v>
      </c>
      <c r="M1108" s="2">
        <v>10.147</v>
      </c>
      <c r="N1108" s="2">
        <v>8.5299999999999994</v>
      </c>
      <c r="O1108" s="2">
        <v>7.91</v>
      </c>
      <c r="P1108" s="2">
        <v>8.6560000000000006</v>
      </c>
      <c r="Q1108" s="2">
        <v>7.3479999999999999</v>
      </c>
      <c r="R1108" s="2">
        <v>6.8920000000000003</v>
      </c>
      <c r="S1108" s="2">
        <v>8.52</v>
      </c>
      <c r="T1108" s="2">
        <v>7.1980000000000004</v>
      </c>
      <c r="U1108" s="2">
        <v>7.1070000000000002</v>
      </c>
      <c r="V1108" s="2">
        <v>7.6859999999999999</v>
      </c>
      <c r="W1108" s="2">
        <v>6.5259999999999998</v>
      </c>
      <c r="X1108" s="2">
        <v>9.6489999999999991</v>
      </c>
      <c r="Y1108" s="2">
        <v>11.053000000000001</v>
      </c>
    </row>
    <row r="1109" spans="1:25">
      <c r="A1109" s="4">
        <v>38572</v>
      </c>
      <c r="B1109" s="2">
        <v>10.988</v>
      </c>
      <c r="C1109" s="2">
        <v>10.881</v>
      </c>
      <c r="D1109" s="2">
        <v>9.4870000000000001</v>
      </c>
      <c r="E1109" s="2">
        <v>10.747999999999999</v>
      </c>
      <c r="F1109" s="2">
        <v>9.3070000000000004</v>
      </c>
      <c r="G1109" s="2">
        <v>11.106</v>
      </c>
      <c r="H1109" s="2">
        <v>8.81</v>
      </c>
      <c r="I1109" s="2">
        <v>7.5529999999999999</v>
      </c>
      <c r="J1109" s="2">
        <v>9.6349999999999998</v>
      </c>
      <c r="K1109" s="2">
        <v>8.8659999999999997</v>
      </c>
      <c r="L1109" s="2">
        <v>9.1460000000000008</v>
      </c>
      <c r="M1109" s="2">
        <v>8.4649999999999999</v>
      </c>
      <c r="N1109" s="2">
        <v>8.3119999999999994</v>
      </c>
      <c r="O1109" s="2">
        <v>7.2729999999999997</v>
      </c>
      <c r="P1109" s="2">
        <v>7.2619999999999996</v>
      </c>
      <c r="Q1109" s="2">
        <v>7.8479999999999999</v>
      </c>
      <c r="R1109" s="2">
        <v>7.0549999999999997</v>
      </c>
      <c r="S1109" s="2">
        <v>9.0990000000000002</v>
      </c>
      <c r="T1109" s="2">
        <v>6.2910000000000004</v>
      </c>
      <c r="U1109" s="2">
        <v>7.0410000000000004</v>
      </c>
      <c r="V1109" s="2">
        <v>7.5140000000000002</v>
      </c>
      <c r="W1109" s="2">
        <v>7.2</v>
      </c>
      <c r="X1109" s="2">
        <v>7.4160000000000004</v>
      </c>
      <c r="Y1109" s="2">
        <v>9.76</v>
      </c>
    </row>
    <row r="1110" spans="1:25">
      <c r="A1110" s="4">
        <v>38573</v>
      </c>
      <c r="B1110" s="2">
        <v>9.8670000000000009</v>
      </c>
      <c r="C1110" s="2">
        <v>9.31</v>
      </c>
      <c r="D1110" s="2">
        <v>9.468</v>
      </c>
      <c r="E1110" s="2">
        <v>9.2780000000000005</v>
      </c>
      <c r="F1110" s="2">
        <v>9.6509999999999998</v>
      </c>
      <c r="G1110" s="2">
        <v>8.4949999999999992</v>
      </c>
      <c r="H1110" s="2">
        <v>8.484</v>
      </c>
      <c r="I1110" s="2">
        <v>8.032</v>
      </c>
      <c r="J1110" s="2">
        <v>7.3579999999999997</v>
      </c>
      <c r="K1110" s="2">
        <v>7.2270000000000003</v>
      </c>
      <c r="L1110" s="2">
        <v>5.8789999999999996</v>
      </c>
      <c r="M1110" s="2">
        <v>6.9020000000000001</v>
      </c>
      <c r="N1110" s="2">
        <v>6.1210000000000004</v>
      </c>
      <c r="O1110" s="2">
        <v>5.2160000000000002</v>
      </c>
      <c r="P1110" s="2">
        <v>6.2770000000000001</v>
      </c>
      <c r="Q1110" s="2">
        <v>4.1980000000000004</v>
      </c>
      <c r="R1110" s="2">
        <v>4.1779999999999999</v>
      </c>
      <c r="S1110" s="2">
        <v>5.57</v>
      </c>
      <c r="T1110" s="2">
        <v>5.298</v>
      </c>
      <c r="U1110" s="2">
        <v>7.0490000000000004</v>
      </c>
      <c r="V1110" s="2">
        <v>6.5190000000000001</v>
      </c>
      <c r="W1110" s="2">
        <v>7.2089999999999996</v>
      </c>
      <c r="X1110" s="2">
        <v>7.3129999999999997</v>
      </c>
      <c r="Y1110" s="2">
        <v>8.173</v>
      </c>
    </row>
    <row r="1111" spans="1:25">
      <c r="A1111" s="4">
        <v>38574</v>
      </c>
      <c r="B1111" s="2">
        <v>9.0109999999999992</v>
      </c>
      <c r="C1111" s="2">
        <v>8.1890000000000001</v>
      </c>
      <c r="D1111" s="2">
        <v>8.577</v>
      </c>
      <c r="E1111" s="2">
        <v>8.0150000000000006</v>
      </c>
      <c r="F1111" s="2">
        <v>7.7270000000000003</v>
      </c>
      <c r="G1111" s="2">
        <v>8.4380000000000006</v>
      </c>
      <c r="H1111" s="2">
        <v>6.6260000000000003</v>
      </c>
      <c r="I1111" s="2">
        <v>8.7279999999999998</v>
      </c>
      <c r="J1111" s="2">
        <v>6.835</v>
      </c>
      <c r="K1111" s="2">
        <v>8.1349999999999998</v>
      </c>
      <c r="L1111" s="2">
        <v>8.7569999999999997</v>
      </c>
      <c r="M1111" s="2">
        <v>7.5279999999999996</v>
      </c>
      <c r="N1111" s="2">
        <v>5.5739999999999998</v>
      </c>
      <c r="O1111" s="2">
        <v>8.1029999999999998</v>
      </c>
      <c r="P1111" s="2">
        <v>7.367</v>
      </c>
      <c r="Q1111" s="2">
        <v>7.3760000000000003</v>
      </c>
      <c r="R1111" s="2">
        <v>7.5250000000000004</v>
      </c>
      <c r="S1111" s="2">
        <v>8.5210000000000008</v>
      </c>
      <c r="T1111" s="2">
        <v>6.1779999999999999</v>
      </c>
      <c r="U1111" s="2">
        <v>2.2879999999999998</v>
      </c>
      <c r="V1111" s="2">
        <v>7.6219999999999999</v>
      </c>
      <c r="W1111" s="2">
        <v>5.1859999999999999</v>
      </c>
      <c r="X1111" s="2">
        <v>7.2539999999999996</v>
      </c>
      <c r="Y1111" s="2">
        <v>10.595000000000001</v>
      </c>
    </row>
    <row r="1112" spans="1:25">
      <c r="A1112" s="4">
        <v>38575</v>
      </c>
      <c r="B1112" s="2">
        <v>9.8019999999999996</v>
      </c>
      <c r="C1112" s="2">
        <v>10.695</v>
      </c>
      <c r="D1112" s="2">
        <v>9.5609999999999999</v>
      </c>
      <c r="E1112" s="2">
        <v>10.087</v>
      </c>
      <c r="F1112" s="2">
        <v>10.073</v>
      </c>
      <c r="G1112" s="2">
        <v>9.1820000000000004</v>
      </c>
      <c r="H1112" s="2">
        <v>8.8490000000000002</v>
      </c>
      <c r="I1112" s="2">
        <v>9.0779999999999994</v>
      </c>
      <c r="J1112" s="2">
        <v>6.6210000000000004</v>
      </c>
      <c r="K1112" s="2">
        <v>9.0429999999999993</v>
      </c>
      <c r="L1112" s="2">
        <v>7.7460000000000004</v>
      </c>
      <c r="M1112" s="2">
        <v>9.8390000000000004</v>
      </c>
      <c r="N1112" s="2">
        <v>7.2859999999999996</v>
      </c>
      <c r="O1112" s="2">
        <v>8.2469999999999999</v>
      </c>
      <c r="P1112" s="2">
        <v>11.129</v>
      </c>
      <c r="Q1112" s="2">
        <v>11.03</v>
      </c>
      <c r="R1112" s="2">
        <v>10.087</v>
      </c>
      <c r="S1112" s="2">
        <v>7.69</v>
      </c>
      <c r="T1112" s="2">
        <v>9.4779999999999998</v>
      </c>
      <c r="U1112" s="2">
        <v>6.4119999999999999</v>
      </c>
      <c r="V1112" s="2">
        <v>8.0839999999999996</v>
      </c>
      <c r="W1112" s="2">
        <v>7.6029999999999998</v>
      </c>
      <c r="X1112" s="2">
        <v>6.84</v>
      </c>
      <c r="Y1112" s="2">
        <v>8.9640000000000004</v>
      </c>
    </row>
    <row r="1113" spans="1:25">
      <c r="A1113" s="4">
        <v>38576</v>
      </c>
      <c r="B1113" s="2">
        <v>12.695</v>
      </c>
      <c r="C1113" s="2">
        <v>14.016</v>
      </c>
      <c r="D1113" s="2">
        <v>10.554</v>
      </c>
      <c r="E1113" s="2">
        <v>11.089</v>
      </c>
      <c r="F1113" s="2">
        <v>11.773999999999999</v>
      </c>
      <c r="G1113" s="2">
        <v>9.0679999999999996</v>
      </c>
      <c r="H1113" s="2">
        <v>9.0619999999999994</v>
      </c>
      <c r="I1113" s="2">
        <v>10.499000000000001</v>
      </c>
      <c r="J1113" s="2">
        <v>10.577</v>
      </c>
      <c r="K1113" s="2">
        <v>9.5869999999999997</v>
      </c>
      <c r="L1113" s="2">
        <v>8.4420000000000002</v>
      </c>
      <c r="M1113" s="2">
        <v>7.5789999999999997</v>
      </c>
      <c r="N1113" s="2">
        <v>8.266</v>
      </c>
      <c r="O1113" s="2">
        <v>6.9050000000000002</v>
      </c>
      <c r="P1113" s="2">
        <v>7.5190000000000001</v>
      </c>
      <c r="Q1113" s="2">
        <v>8.327</v>
      </c>
      <c r="R1113" s="2">
        <v>6.3109999999999999</v>
      </c>
      <c r="S1113" s="2">
        <v>8.3650000000000002</v>
      </c>
      <c r="T1113" s="2">
        <v>4.8310000000000004</v>
      </c>
      <c r="U1113" s="2">
        <v>4.8949999999999996</v>
      </c>
      <c r="V1113" s="2">
        <v>5.5359999999999996</v>
      </c>
      <c r="W1113" s="2">
        <v>4.4509999999999996</v>
      </c>
      <c r="X1113" s="2">
        <v>4.891</v>
      </c>
      <c r="Y1113" s="2">
        <v>7.8979999999999997</v>
      </c>
    </row>
    <row r="1114" spans="1:25">
      <c r="A1114" s="4">
        <v>38577</v>
      </c>
      <c r="B1114" s="2">
        <v>13.337</v>
      </c>
      <c r="C1114" s="2">
        <v>12.159000000000001</v>
      </c>
      <c r="D1114" s="2">
        <v>12.166</v>
      </c>
      <c r="E1114" s="2">
        <v>13.032</v>
      </c>
      <c r="F1114" s="2">
        <v>11.827999999999999</v>
      </c>
      <c r="G1114" s="2">
        <v>9.7210000000000001</v>
      </c>
      <c r="H1114" s="2">
        <v>10.67</v>
      </c>
      <c r="I1114" s="2">
        <v>11.224</v>
      </c>
      <c r="J1114" s="2">
        <v>11.135</v>
      </c>
      <c r="K1114" s="2">
        <v>10.754</v>
      </c>
      <c r="L1114" s="2">
        <v>10.037000000000001</v>
      </c>
      <c r="M1114" s="2">
        <v>9.5280000000000005</v>
      </c>
      <c r="N1114" s="2">
        <v>9.3019999999999996</v>
      </c>
      <c r="O1114" s="2">
        <v>9.6150000000000002</v>
      </c>
      <c r="P1114" s="2">
        <v>8.5229999999999997</v>
      </c>
      <c r="Q1114" s="2">
        <v>9.3819999999999997</v>
      </c>
      <c r="R1114" s="2">
        <v>9.1780000000000008</v>
      </c>
      <c r="S1114" s="2">
        <v>8.6419999999999995</v>
      </c>
      <c r="T1114" s="2">
        <v>7.4969999999999999</v>
      </c>
      <c r="U1114" s="2">
        <v>8.8970000000000002</v>
      </c>
      <c r="V1114" s="2">
        <v>9.74</v>
      </c>
      <c r="W1114" s="2">
        <v>9.9359999999999999</v>
      </c>
      <c r="X1114" s="2">
        <v>9.0120000000000005</v>
      </c>
      <c r="Y1114" s="2">
        <v>9.8490000000000002</v>
      </c>
    </row>
    <row r="1115" spans="1:25">
      <c r="A1115" s="4">
        <v>38578</v>
      </c>
      <c r="B1115" s="2">
        <v>12.145</v>
      </c>
      <c r="C1115" s="2">
        <v>12.961</v>
      </c>
      <c r="D1115" s="2">
        <v>12.494999999999999</v>
      </c>
      <c r="E1115" s="2">
        <v>11.691000000000001</v>
      </c>
      <c r="F1115" s="2">
        <v>12.026</v>
      </c>
      <c r="G1115" s="2">
        <v>12.754</v>
      </c>
      <c r="H1115" s="2">
        <v>10.76</v>
      </c>
      <c r="I1115" s="2">
        <v>12.148</v>
      </c>
      <c r="J1115" s="2">
        <v>10.512</v>
      </c>
      <c r="K1115" s="2">
        <v>12.504</v>
      </c>
      <c r="L1115" s="2">
        <v>10.039999999999999</v>
      </c>
      <c r="M1115" s="2">
        <v>10.548999999999999</v>
      </c>
      <c r="N1115" s="2">
        <v>9.5530000000000008</v>
      </c>
      <c r="O1115" s="2">
        <v>10.048</v>
      </c>
      <c r="P1115" s="2">
        <v>11.081</v>
      </c>
      <c r="Q1115" s="2">
        <v>13.007</v>
      </c>
      <c r="R1115" s="2">
        <v>9.9290000000000003</v>
      </c>
      <c r="S1115" s="2">
        <v>7.4260000000000002</v>
      </c>
      <c r="T1115" s="2">
        <v>7.7489999999999997</v>
      </c>
      <c r="U1115" s="2">
        <v>7.45</v>
      </c>
      <c r="V1115" s="2">
        <v>7.2770000000000001</v>
      </c>
      <c r="W1115" s="2">
        <v>8.4510000000000005</v>
      </c>
      <c r="X1115" s="2">
        <v>11.87</v>
      </c>
      <c r="Y1115" s="2">
        <v>11.214</v>
      </c>
    </row>
    <row r="1116" spans="1:25">
      <c r="A1116" s="4">
        <v>38579</v>
      </c>
      <c r="B1116" s="2">
        <v>6.798</v>
      </c>
      <c r="C1116" s="2">
        <v>9.3659999999999997</v>
      </c>
      <c r="D1116" s="2">
        <v>8.9320000000000004</v>
      </c>
      <c r="E1116" s="2">
        <v>8.6289999999999996</v>
      </c>
      <c r="F1116" s="2">
        <v>10.44</v>
      </c>
      <c r="G1116" s="2">
        <v>8.0790000000000006</v>
      </c>
      <c r="H1116" s="2">
        <v>9.2579999999999991</v>
      </c>
      <c r="I1116" s="2">
        <v>9.5150000000000006</v>
      </c>
      <c r="J1116" s="2">
        <v>9.0739999999999998</v>
      </c>
      <c r="K1116" s="2">
        <v>9.5730000000000004</v>
      </c>
      <c r="L1116" s="2">
        <v>7.0949999999999998</v>
      </c>
      <c r="M1116" s="2">
        <v>4.6859999999999999</v>
      </c>
      <c r="N1116" s="2">
        <v>2.5019999999999998</v>
      </c>
      <c r="O1116" s="2">
        <v>2.419</v>
      </c>
      <c r="P1116" s="2">
        <v>1.385</v>
      </c>
      <c r="Q1116" s="2">
        <v>2.923</v>
      </c>
      <c r="R1116" s="2">
        <v>1.728</v>
      </c>
      <c r="S1116" s="2">
        <v>1.998</v>
      </c>
      <c r="T1116" s="2">
        <v>2.758</v>
      </c>
      <c r="U1116" s="2">
        <v>0.85299999999999998</v>
      </c>
      <c r="V1116" s="2">
        <v>2.411</v>
      </c>
      <c r="W1116" s="2">
        <v>3.03</v>
      </c>
      <c r="X1116" s="2">
        <v>6.52</v>
      </c>
      <c r="Y1116" s="2">
        <v>6.2069999999999999</v>
      </c>
    </row>
    <row r="1117" spans="1:25">
      <c r="A1117" s="4">
        <v>38580</v>
      </c>
      <c r="B1117" s="2">
        <v>7.6319999999999997</v>
      </c>
      <c r="C1117" s="2">
        <v>7.9720000000000004</v>
      </c>
      <c r="D1117" s="2">
        <v>7.5490000000000004</v>
      </c>
      <c r="E1117" s="2">
        <v>7.5220000000000002</v>
      </c>
      <c r="F1117" s="2">
        <v>8.0549999999999997</v>
      </c>
      <c r="G1117" s="2">
        <v>8.7720000000000002</v>
      </c>
      <c r="H1117" s="2">
        <v>8.01</v>
      </c>
      <c r="I1117" s="2">
        <v>8.8620000000000001</v>
      </c>
      <c r="J1117" s="2">
        <v>8.3960000000000008</v>
      </c>
      <c r="K1117" s="2">
        <v>7.7480000000000002</v>
      </c>
      <c r="L1117" s="2">
        <v>6.1470000000000002</v>
      </c>
      <c r="M1117" s="2">
        <v>8.141</v>
      </c>
      <c r="N1117" s="2">
        <v>6.0209999999999999</v>
      </c>
      <c r="O1117" s="2">
        <v>7.6550000000000002</v>
      </c>
      <c r="P1117" s="2">
        <v>5.5119999999999996</v>
      </c>
      <c r="Q1117" s="2">
        <v>5.9980000000000002</v>
      </c>
      <c r="R1117" s="2">
        <v>5.5410000000000004</v>
      </c>
      <c r="S1117" s="2">
        <v>5.6760000000000002</v>
      </c>
      <c r="T1117" s="2">
        <v>5.9649999999999999</v>
      </c>
      <c r="U1117" s="2">
        <v>7.2279999999999998</v>
      </c>
      <c r="V1117" s="2">
        <v>6.8369999999999997</v>
      </c>
      <c r="W1117" s="2">
        <v>6.7960000000000003</v>
      </c>
      <c r="X1117" s="2">
        <v>7.8129999999999997</v>
      </c>
      <c r="Y1117" s="2">
        <v>9.718</v>
      </c>
    </row>
    <row r="1118" spans="1:25">
      <c r="A1118" s="4">
        <v>38581</v>
      </c>
      <c r="B1118" s="2">
        <v>7.4269999999999996</v>
      </c>
      <c r="C1118" s="2">
        <v>8.6839999999999993</v>
      </c>
      <c r="D1118" s="2">
        <v>7.7590000000000003</v>
      </c>
      <c r="E1118" s="2">
        <v>8.3030000000000008</v>
      </c>
      <c r="F1118" s="2">
        <v>6.4379999999999997</v>
      </c>
      <c r="G1118" s="2">
        <v>7.5720000000000001</v>
      </c>
      <c r="H1118" s="2">
        <v>6.6050000000000004</v>
      </c>
      <c r="I1118" s="2">
        <v>8.016</v>
      </c>
      <c r="J1118" s="2">
        <v>7.1130000000000004</v>
      </c>
      <c r="K1118" s="2">
        <v>9.5380000000000003</v>
      </c>
      <c r="L1118" s="2">
        <v>7.9580000000000002</v>
      </c>
      <c r="M1118" s="2">
        <v>8.7149999999999999</v>
      </c>
      <c r="N1118" s="2">
        <v>7.702</v>
      </c>
      <c r="O1118" s="2">
        <v>6.06</v>
      </c>
      <c r="P1118" s="2">
        <v>5.7149999999999999</v>
      </c>
      <c r="Q1118" s="2">
        <v>15.677</v>
      </c>
      <c r="R1118" s="2">
        <v>7.931</v>
      </c>
      <c r="S1118" s="2">
        <v>6.556</v>
      </c>
      <c r="T1118" s="2">
        <v>7.91</v>
      </c>
      <c r="U1118" s="2">
        <v>9.1059999999999999</v>
      </c>
      <c r="V1118" s="2">
        <v>7.734</v>
      </c>
      <c r="W1118" s="2">
        <v>7.391</v>
      </c>
      <c r="X1118" s="2">
        <v>8.7059999999999995</v>
      </c>
      <c r="Y1118" s="2">
        <v>8.4480000000000004</v>
      </c>
    </row>
    <row r="1119" spans="1:25">
      <c r="A1119" s="4">
        <v>38582</v>
      </c>
      <c r="B1119" s="2">
        <v>10.368</v>
      </c>
      <c r="C1119" s="2">
        <v>8.3179999999999996</v>
      </c>
      <c r="D1119" s="2">
        <v>7.1509999999999998</v>
      </c>
      <c r="E1119" s="2">
        <v>6.4580000000000002</v>
      </c>
      <c r="F1119" s="2">
        <v>7.7590000000000003</v>
      </c>
      <c r="G1119" s="2">
        <v>7.718</v>
      </c>
      <c r="H1119" s="2">
        <v>7.851</v>
      </c>
      <c r="I1119" s="2">
        <v>7.7110000000000003</v>
      </c>
      <c r="J1119" s="2">
        <v>8.2360000000000007</v>
      </c>
      <c r="K1119" s="2">
        <v>6.7709999999999999</v>
      </c>
      <c r="L1119" s="2">
        <v>7.1929999999999996</v>
      </c>
      <c r="M1119" s="2">
        <v>8.4250000000000007</v>
      </c>
      <c r="N1119" s="2">
        <v>6.8630000000000004</v>
      </c>
      <c r="O1119" s="2">
        <v>6.8419999999999996</v>
      </c>
      <c r="P1119" s="2">
        <v>6.6210000000000004</v>
      </c>
      <c r="Q1119" s="2">
        <v>6.202</v>
      </c>
      <c r="R1119" s="2">
        <v>8.1379999999999999</v>
      </c>
      <c r="S1119" s="2">
        <v>6.4550000000000001</v>
      </c>
      <c r="T1119" s="2">
        <v>5.4429999999999996</v>
      </c>
      <c r="U1119" s="2">
        <v>7.5279999999999996</v>
      </c>
      <c r="V1119" s="2">
        <v>5.7119999999999997</v>
      </c>
      <c r="W1119" s="2">
        <v>7.3570000000000002</v>
      </c>
      <c r="X1119" s="2">
        <v>8.8360000000000003</v>
      </c>
      <c r="Y1119" s="2">
        <v>8.2360000000000007</v>
      </c>
    </row>
    <row r="1120" spans="1:25">
      <c r="A1120" s="4">
        <v>38583</v>
      </c>
      <c r="B1120" s="2">
        <v>10.24</v>
      </c>
      <c r="C1120" s="2">
        <v>8.0839999999999996</v>
      </c>
      <c r="D1120" s="2">
        <v>7.2969999999999997</v>
      </c>
      <c r="E1120" s="2">
        <v>8.8740000000000006</v>
      </c>
      <c r="F1120" s="2">
        <v>8.2750000000000004</v>
      </c>
      <c r="G1120" s="2">
        <v>7.5369999999999999</v>
      </c>
      <c r="H1120" s="2">
        <v>8.5020000000000007</v>
      </c>
      <c r="I1120" s="2">
        <v>9.4860000000000007</v>
      </c>
      <c r="J1120" s="2">
        <v>8.5649999999999995</v>
      </c>
      <c r="K1120" s="2">
        <v>10.09</v>
      </c>
      <c r="L1120" s="2">
        <v>9.4979999999999993</v>
      </c>
      <c r="M1120" s="2">
        <v>7.95</v>
      </c>
      <c r="N1120" s="2">
        <v>7.73</v>
      </c>
      <c r="O1120" s="2">
        <v>4.3040000000000003</v>
      </c>
      <c r="P1120" s="2">
        <v>4.4020000000000001</v>
      </c>
      <c r="Q1120" s="2">
        <v>4.4020000000000001</v>
      </c>
      <c r="R1120" s="2">
        <v>3.2269999999999999</v>
      </c>
      <c r="S1120" s="2">
        <v>3.0179999999999998</v>
      </c>
      <c r="T1120" s="2">
        <v>3.2069999999999999</v>
      </c>
      <c r="U1120" s="2">
        <v>3.5030000000000001</v>
      </c>
      <c r="V1120" s="2">
        <v>5.7290000000000001</v>
      </c>
      <c r="W1120" s="2">
        <v>5.17</v>
      </c>
      <c r="X1120" s="2">
        <v>6.4359999999999999</v>
      </c>
      <c r="Y1120" s="2">
        <v>8.5640000000000001</v>
      </c>
    </row>
    <row r="1121" spans="1:25">
      <c r="A1121" s="4">
        <v>38584</v>
      </c>
      <c r="B1121" s="2">
        <v>7.069</v>
      </c>
      <c r="C1121" s="2">
        <v>5.915</v>
      </c>
      <c r="D1121" s="2">
        <v>7.5380000000000003</v>
      </c>
      <c r="E1121" s="2">
        <v>4.5439999999999996</v>
      </c>
      <c r="F1121" s="2">
        <v>2.5190000000000001</v>
      </c>
      <c r="G1121" s="2">
        <v>4.5620000000000003</v>
      </c>
      <c r="H1121" s="2">
        <v>6.9610000000000003</v>
      </c>
      <c r="I1121" s="2">
        <v>6.1879999999999997</v>
      </c>
      <c r="J1121" s="2">
        <v>7.5289999999999999</v>
      </c>
      <c r="K1121" s="2">
        <v>7.6349999999999998</v>
      </c>
      <c r="L1121" s="2">
        <v>6.9119999999999999</v>
      </c>
      <c r="M1121" s="2">
        <v>6.7750000000000004</v>
      </c>
      <c r="N1121" s="2">
        <v>7.5030000000000001</v>
      </c>
      <c r="O1121" s="2">
        <v>6.63</v>
      </c>
      <c r="P1121" s="2">
        <v>6.4889999999999999</v>
      </c>
      <c r="Q1121" s="2">
        <v>6.3280000000000003</v>
      </c>
      <c r="R1121" s="2">
        <v>6.5380000000000003</v>
      </c>
      <c r="S1121" s="2">
        <v>6.8150000000000004</v>
      </c>
      <c r="T1121" s="2">
        <v>7.109</v>
      </c>
      <c r="U1121" s="2">
        <v>7.1980000000000004</v>
      </c>
      <c r="V1121" s="2">
        <v>7.9240000000000004</v>
      </c>
      <c r="W1121" s="2">
        <v>5.5869999999999997</v>
      </c>
      <c r="X1121" s="2">
        <v>8.4580000000000002</v>
      </c>
      <c r="Y1121" s="2">
        <v>8.7560000000000002</v>
      </c>
    </row>
    <row r="1122" spans="1:25">
      <c r="A1122" s="4">
        <v>38585</v>
      </c>
      <c r="B1122" s="2">
        <v>10.103999999999999</v>
      </c>
      <c r="C1122" s="2">
        <v>8.1419999999999995</v>
      </c>
      <c r="D1122" s="2">
        <v>9.1440000000000001</v>
      </c>
      <c r="E1122" s="2">
        <v>9.1910000000000007</v>
      </c>
      <c r="F1122" s="2">
        <v>8.0690000000000008</v>
      </c>
      <c r="G1122" s="2">
        <v>9.4819999999999993</v>
      </c>
      <c r="H1122" s="2">
        <v>10.364000000000001</v>
      </c>
      <c r="I1122" s="2">
        <v>10.208</v>
      </c>
      <c r="J1122" s="2">
        <v>10.417</v>
      </c>
      <c r="K1122" s="2">
        <v>9.109</v>
      </c>
      <c r="L1122" s="2">
        <v>8.7200000000000006</v>
      </c>
      <c r="M1122" s="2">
        <v>8.0120000000000005</v>
      </c>
      <c r="N1122" s="2">
        <v>9.1449999999999996</v>
      </c>
      <c r="O1122" s="2">
        <v>8.6969999999999992</v>
      </c>
      <c r="P1122" s="2">
        <v>7.8849999999999998</v>
      </c>
      <c r="Q1122" s="2">
        <v>9.2439999999999998</v>
      </c>
      <c r="R1122" s="2">
        <v>9.1080000000000005</v>
      </c>
      <c r="S1122" s="2">
        <v>6.9359999999999999</v>
      </c>
      <c r="T1122" s="2">
        <v>8.3889999999999993</v>
      </c>
      <c r="U1122" s="2">
        <v>9.2899999999999991</v>
      </c>
      <c r="V1122" s="2">
        <v>9.6270000000000007</v>
      </c>
      <c r="W1122" s="2">
        <v>10.568</v>
      </c>
      <c r="X1122" s="2">
        <v>8.9760000000000009</v>
      </c>
      <c r="Y1122" s="2">
        <v>11.907999999999999</v>
      </c>
    </row>
    <row r="1123" spans="1:25">
      <c r="A1123" s="4">
        <v>38586</v>
      </c>
      <c r="B1123" s="2">
        <v>9.7680000000000007</v>
      </c>
      <c r="C1123" s="2">
        <v>8.7210000000000001</v>
      </c>
      <c r="D1123" s="2">
        <v>7.9720000000000004</v>
      </c>
      <c r="E1123" s="2">
        <v>8.1579999999999995</v>
      </c>
      <c r="F1123" s="2">
        <v>8.4740000000000002</v>
      </c>
      <c r="G1123" s="2">
        <v>7.4560000000000004</v>
      </c>
      <c r="H1123" s="2">
        <v>6.96</v>
      </c>
      <c r="I1123" s="2">
        <v>9.8140000000000001</v>
      </c>
      <c r="J1123" s="2">
        <v>8.5229999999999997</v>
      </c>
      <c r="K1123" s="2">
        <v>8.3279999999999994</v>
      </c>
      <c r="L1123" s="2">
        <v>7.5590000000000002</v>
      </c>
      <c r="M1123" s="2">
        <v>7.8659999999999997</v>
      </c>
      <c r="N1123" s="2">
        <v>9.3480000000000008</v>
      </c>
      <c r="O1123" s="2">
        <v>7.5359999999999996</v>
      </c>
      <c r="P1123" s="2">
        <v>8.0449999999999999</v>
      </c>
      <c r="Q1123" s="2">
        <v>7.3470000000000004</v>
      </c>
      <c r="R1123" s="2">
        <v>6.9210000000000003</v>
      </c>
      <c r="S1123" s="2">
        <v>8.6140000000000008</v>
      </c>
      <c r="T1123" s="2">
        <v>7.2469999999999999</v>
      </c>
      <c r="U1123" s="2">
        <v>7.5270000000000001</v>
      </c>
      <c r="V1123" s="2">
        <v>7.8680000000000003</v>
      </c>
      <c r="W1123" s="2">
        <v>7.1689999999999996</v>
      </c>
      <c r="X1123" s="2">
        <v>8.9459999999999997</v>
      </c>
      <c r="Y1123" s="2">
        <v>9.5180000000000007</v>
      </c>
    </row>
    <row r="1124" spans="1:25">
      <c r="A1124" s="4">
        <v>38587</v>
      </c>
      <c r="B1124" s="2">
        <v>10.423</v>
      </c>
      <c r="C1124" s="2">
        <v>8.7650000000000006</v>
      </c>
      <c r="D1124" s="2">
        <v>8.3829999999999991</v>
      </c>
      <c r="E1124" s="2">
        <v>6.202</v>
      </c>
      <c r="F1124" s="2">
        <v>6.6929999999999996</v>
      </c>
      <c r="G1124" s="2">
        <v>7.2460000000000004</v>
      </c>
      <c r="H1124" s="2">
        <v>7.3789999999999996</v>
      </c>
      <c r="I1124" s="2">
        <v>7.7750000000000004</v>
      </c>
      <c r="J1124" s="2">
        <v>9.01</v>
      </c>
      <c r="K1124" s="2">
        <v>8.1259999999999994</v>
      </c>
      <c r="L1124" s="2">
        <v>10.034000000000001</v>
      </c>
      <c r="M1124" s="2">
        <v>9.2469999999999999</v>
      </c>
      <c r="N1124" s="2">
        <v>8.2189999999999994</v>
      </c>
      <c r="O1124" s="2">
        <v>9.6180000000000003</v>
      </c>
      <c r="P1124" s="2">
        <v>9.64</v>
      </c>
      <c r="Q1124" s="2">
        <v>8.77</v>
      </c>
      <c r="R1124" s="2">
        <v>8.2270000000000003</v>
      </c>
      <c r="S1124" s="2">
        <v>9.1440000000000001</v>
      </c>
      <c r="T1124" s="2">
        <v>7.9059999999999997</v>
      </c>
      <c r="U1124" s="2">
        <v>9.6170000000000009</v>
      </c>
      <c r="V1124" s="2">
        <v>8.9239999999999995</v>
      </c>
      <c r="W1124" s="2">
        <v>8.8030000000000008</v>
      </c>
      <c r="X1124" s="2">
        <v>10.307</v>
      </c>
      <c r="Y1124" s="2">
        <v>11.286</v>
      </c>
    </row>
    <row r="1125" spans="1:25">
      <c r="A1125" s="4">
        <v>38588</v>
      </c>
      <c r="B1125" s="2">
        <v>10.839</v>
      </c>
      <c r="C1125" s="2">
        <v>8.6159999999999997</v>
      </c>
      <c r="D1125" s="2">
        <v>8.6069999999999993</v>
      </c>
      <c r="E1125" s="2">
        <v>9.125</v>
      </c>
      <c r="F1125" s="2">
        <v>8.1720000000000006</v>
      </c>
      <c r="G1125" s="2">
        <v>9.4740000000000002</v>
      </c>
      <c r="H1125" s="2">
        <v>7.7409999999999997</v>
      </c>
      <c r="I1125" s="2">
        <v>8.0909999999999993</v>
      </c>
      <c r="J1125" s="2">
        <v>7.4119999999999999</v>
      </c>
      <c r="K1125" s="2">
        <v>8.1270000000000007</v>
      </c>
      <c r="L1125" s="2">
        <v>8.7919999999999998</v>
      </c>
      <c r="M1125" s="2">
        <v>8.7149999999999999</v>
      </c>
      <c r="N1125" s="2">
        <v>9.391</v>
      </c>
      <c r="O1125" s="2">
        <v>9.34</v>
      </c>
      <c r="P1125" s="2">
        <v>8.76</v>
      </c>
      <c r="Q1125" s="2">
        <v>9.4990000000000006</v>
      </c>
      <c r="R1125" s="2">
        <v>10.385</v>
      </c>
      <c r="S1125" s="2">
        <v>11.403</v>
      </c>
      <c r="T1125" s="2">
        <v>9.4280000000000008</v>
      </c>
      <c r="U1125" s="2">
        <v>6.3129999999999997</v>
      </c>
      <c r="V1125" s="2">
        <v>8.1880000000000006</v>
      </c>
      <c r="W1125" s="2">
        <v>6.7770000000000001</v>
      </c>
      <c r="X1125" s="2">
        <v>7.8620000000000001</v>
      </c>
      <c r="Y1125" s="2">
        <v>7.7560000000000002</v>
      </c>
    </row>
    <row r="1126" spans="1:25">
      <c r="A1126" s="4">
        <v>38589</v>
      </c>
      <c r="B1126" s="2">
        <v>7.931</v>
      </c>
      <c r="C1126" s="2">
        <v>6.9939999999999998</v>
      </c>
      <c r="D1126" s="2">
        <v>6.4489999999999998</v>
      </c>
      <c r="E1126" s="2">
        <v>6.8890000000000002</v>
      </c>
      <c r="F1126" s="2">
        <v>6.7489999999999997</v>
      </c>
      <c r="G1126" s="2">
        <v>7.0640000000000001</v>
      </c>
      <c r="H1126" s="2">
        <v>5.71</v>
      </c>
      <c r="I1126" s="2">
        <v>6.0330000000000004</v>
      </c>
      <c r="J1126" s="2">
        <v>7.1459999999999999</v>
      </c>
      <c r="K1126" s="2">
        <v>7.3390000000000004</v>
      </c>
      <c r="L1126" s="2">
        <v>8.157</v>
      </c>
      <c r="M1126" s="2">
        <v>8.7100000000000009</v>
      </c>
      <c r="N1126" s="2">
        <v>8.4429999999999996</v>
      </c>
      <c r="O1126" s="2">
        <v>8.0449999999999999</v>
      </c>
      <c r="P1126" s="2">
        <v>7.6719999999999997</v>
      </c>
      <c r="Q1126" s="2">
        <v>7.0819999999999999</v>
      </c>
      <c r="R1126" s="2">
        <v>7.8739999999999997</v>
      </c>
      <c r="S1126" s="2">
        <v>8.2629999999999999</v>
      </c>
      <c r="T1126" s="2">
        <v>5.36</v>
      </c>
      <c r="U1126" s="2">
        <v>7.1319999999999997</v>
      </c>
      <c r="V1126" s="2">
        <v>6.5119999999999996</v>
      </c>
      <c r="W1126" s="2">
        <v>7.085</v>
      </c>
      <c r="X1126" s="2">
        <v>6.6520000000000001</v>
      </c>
      <c r="Y1126" s="2">
        <v>8.4589999999999996</v>
      </c>
    </row>
    <row r="1127" spans="1:25">
      <c r="A1127" s="4">
        <v>38590</v>
      </c>
      <c r="B1127" s="2">
        <v>7.5880000000000001</v>
      </c>
      <c r="C1127" s="2">
        <v>7.93</v>
      </c>
      <c r="D1127" s="2">
        <v>6.1680000000000001</v>
      </c>
      <c r="E1127" s="2">
        <v>7.8390000000000004</v>
      </c>
      <c r="F1127" s="2">
        <v>6.94</v>
      </c>
      <c r="G1127" s="2">
        <v>7.1219999999999999</v>
      </c>
      <c r="H1127" s="2">
        <v>7.0060000000000002</v>
      </c>
      <c r="I1127" s="2">
        <v>6.4409999999999998</v>
      </c>
      <c r="J1127" s="2">
        <v>6.9729999999999999</v>
      </c>
      <c r="K1127" s="2">
        <v>8.17</v>
      </c>
      <c r="L1127" s="2">
        <v>7.8250000000000002</v>
      </c>
      <c r="M1127" s="2">
        <v>8.5790000000000006</v>
      </c>
      <c r="N1127" s="2">
        <v>7.0919999999999996</v>
      </c>
      <c r="O1127" s="2">
        <v>8.2579999999999991</v>
      </c>
      <c r="P1127" s="2">
        <v>6.9329999999999998</v>
      </c>
      <c r="Q1127" s="2">
        <v>7.3929999999999998</v>
      </c>
      <c r="R1127" s="2">
        <v>7.6959999999999997</v>
      </c>
      <c r="S1127" s="2">
        <v>7.2869999999999999</v>
      </c>
      <c r="T1127" s="2">
        <v>7.4809999999999999</v>
      </c>
      <c r="U1127" s="2">
        <v>7.4059999999999997</v>
      </c>
      <c r="V1127" s="2">
        <v>7.2640000000000002</v>
      </c>
      <c r="W1127" s="2">
        <v>6.8419999999999996</v>
      </c>
      <c r="X1127" s="2">
        <v>8.6370000000000005</v>
      </c>
      <c r="Y1127" s="2">
        <v>9.7319999999999993</v>
      </c>
    </row>
    <row r="1128" spans="1:25">
      <c r="A1128" s="4">
        <v>38591</v>
      </c>
      <c r="B1128" s="2">
        <v>10.084</v>
      </c>
      <c r="C1128" s="2">
        <v>9.452</v>
      </c>
      <c r="D1128" s="2">
        <v>10.119</v>
      </c>
      <c r="E1128" s="2">
        <v>10.442</v>
      </c>
      <c r="F1128" s="2">
        <v>10.44</v>
      </c>
      <c r="G1128" s="2">
        <v>8.9939999999999998</v>
      </c>
      <c r="H1128" s="2">
        <v>8.0630000000000006</v>
      </c>
      <c r="I1128" s="2">
        <v>7.1319999999999997</v>
      </c>
      <c r="J1128" s="2">
        <v>8.0530000000000008</v>
      </c>
      <c r="K1128" s="2">
        <v>11.667999999999999</v>
      </c>
      <c r="L1128" s="2">
        <v>14.512</v>
      </c>
      <c r="M1128" s="2">
        <v>13.436999999999999</v>
      </c>
      <c r="N1128" s="2">
        <v>10.683</v>
      </c>
      <c r="O1128" s="2">
        <v>12.054</v>
      </c>
      <c r="P1128" s="2">
        <v>9.5820000000000007</v>
      </c>
      <c r="Q1128" s="2">
        <v>9.6549999999999994</v>
      </c>
      <c r="R1128" s="2">
        <v>8.1199999999999992</v>
      </c>
      <c r="S1128" s="2">
        <v>7.8570000000000002</v>
      </c>
      <c r="T1128" s="2">
        <v>9.4280000000000008</v>
      </c>
      <c r="U1128" s="2">
        <v>8.9580000000000002</v>
      </c>
      <c r="V1128" s="2">
        <v>10.304</v>
      </c>
      <c r="W1128" s="2">
        <v>9.2149999999999999</v>
      </c>
      <c r="X1128" s="2">
        <v>10.121</v>
      </c>
      <c r="Y1128" s="2">
        <v>10.128</v>
      </c>
    </row>
    <row r="1129" spans="1:25">
      <c r="A1129" s="4">
        <v>38592</v>
      </c>
      <c r="B1129" s="2">
        <v>11.263999999999999</v>
      </c>
      <c r="C1129" s="2">
        <v>9.94</v>
      </c>
      <c r="D1129" s="2">
        <v>9.3230000000000004</v>
      </c>
      <c r="E1129" s="2">
        <v>9.3870000000000005</v>
      </c>
      <c r="F1129" s="2">
        <v>7.7039999999999997</v>
      </c>
      <c r="G1129" s="2">
        <v>8.1329999999999991</v>
      </c>
      <c r="H1129" s="2">
        <v>7.6829999999999998</v>
      </c>
      <c r="I1129" s="2">
        <v>10.442</v>
      </c>
      <c r="J1129" s="2">
        <v>10.914999999999999</v>
      </c>
      <c r="K1129" s="2">
        <v>11.084</v>
      </c>
      <c r="L1129" s="2">
        <v>9.8140000000000001</v>
      </c>
      <c r="M1129" s="2">
        <v>10.81</v>
      </c>
      <c r="N1129" s="2">
        <v>10.159000000000001</v>
      </c>
      <c r="O1129" s="2">
        <v>9.2490000000000006</v>
      </c>
      <c r="P1129" s="2">
        <v>7.1479999999999997</v>
      </c>
      <c r="Q1129" s="2">
        <v>7.85</v>
      </c>
      <c r="R1129" s="2">
        <v>7.71</v>
      </c>
      <c r="S1129" s="2">
        <v>10.005000000000001</v>
      </c>
      <c r="T1129" s="2">
        <v>9.0909999999999993</v>
      </c>
      <c r="U1129" s="2">
        <v>10.968</v>
      </c>
      <c r="V1129" s="2">
        <v>10.045</v>
      </c>
      <c r="W1129" s="2">
        <v>9.11</v>
      </c>
      <c r="X1129" s="2">
        <v>12.536</v>
      </c>
      <c r="Y1129" s="2">
        <v>11.343999999999999</v>
      </c>
    </row>
    <row r="1130" spans="1:25">
      <c r="A1130" s="4">
        <v>38593</v>
      </c>
      <c r="B1130" s="2">
        <v>10.298999999999999</v>
      </c>
      <c r="C1130" s="2">
        <v>11.308</v>
      </c>
      <c r="D1130" s="2">
        <v>11.057</v>
      </c>
      <c r="E1130" s="2">
        <v>11.13</v>
      </c>
      <c r="F1130" s="2">
        <v>10.811999999999999</v>
      </c>
      <c r="G1130" s="2">
        <v>10.411</v>
      </c>
      <c r="H1130" s="2">
        <v>8.3279999999999994</v>
      </c>
      <c r="I1130" s="2">
        <v>7.7350000000000003</v>
      </c>
      <c r="J1130" s="2">
        <v>9.0909999999999993</v>
      </c>
      <c r="K1130" s="2">
        <v>11.218999999999999</v>
      </c>
      <c r="L1130" s="2">
        <v>7.6269999999999998</v>
      </c>
      <c r="M1130" s="2">
        <v>11.029</v>
      </c>
      <c r="N1130" s="2">
        <v>9.0820000000000007</v>
      </c>
      <c r="O1130" s="2">
        <v>9.4830000000000005</v>
      </c>
      <c r="P1130" s="2">
        <v>7.5049999999999999</v>
      </c>
      <c r="Q1130" s="2">
        <v>0.36199999999999999</v>
      </c>
      <c r="R1130" s="2">
        <v>6.274</v>
      </c>
      <c r="S1130" s="2">
        <v>8.09</v>
      </c>
      <c r="T1130" s="2">
        <v>8.8559999999999999</v>
      </c>
      <c r="U1130" s="2">
        <v>9.3930000000000007</v>
      </c>
      <c r="V1130" s="2">
        <v>8.3659999999999997</v>
      </c>
      <c r="W1130" s="2">
        <v>7.8849999999999998</v>
      </c>
      <c r="X1130" s="2">
        <v>8.8729999999999993</v>
      </c>
      <c r="Y1130" s="2">
        <v>10.24</v>
      </c>
    </row>
    <row r="1131" spans="1:25">
      <c r="A1131" s="4">
        <v>38594</v>
      </c>
      <c r="B1131" s="2">
        <v>12.398999999999999</v>
      </c>
      <c r="C1131" s="2">
        <v>12.885</v>
      </c>
      <c r="D1131" s="2">
        <v>11.904</v>
      </c>
      <c r="E1131" s="2">
        <v>11.747</v>
      </c>
      <c r="F1131" s="2">
        <v>11.722</v>
      </c>
      <c r="G1131" s="2">
        <v>12.125999999999999</v>
      </c>
      <c r="H1131" s="2">
        <v>8.5990000000000002</v>
      </c>
      <c r="I1131" s="2">
        <v>9.0340000000000007</v>
      </c>
      <c r="J1131" s="2">
        <v>9.1929999999999996</v>
      </c>
      <c r="K1131" s="2">
        <v>8.1059999999999999</v>
      </c>
      <c r="L1131" s="2">
        <v>9.9390000000000001</v>
      </c>
      <c r="M1131" s="2">
        <v>10.538</v>
      </c>
      <c r="N1131" s="2">
        <v>9.4659999999999993</v>
      </c>
      <c r="O1131" s="2">
        <v>8.8979999999999997</v>
      </c>
      <c r="P1131" s="2">
        <v>9.93</v>
      </c>
      <c r="Q1131" s="2">
        <v>9.2560000000000002</v>
      </c>
      <c r="R1131" s="2">
        <v>10.287000000000001</v>
      </c>
      <c r="S1131" s="2">
        <v>9.73</v>
      </c>
      <c r="T1131" s="2">
        <v>7.1079999999999997</v>
      </c>
      <c r="U1131" s="2">
        <v>7.7590000000000003</v>
      </c>
      <c r="V1131" s="2">
        <v>8.2089999999999996</v>
      </c>
      <c r="W1131" s="2">
        <v>6.43</v>
      </c>
      <c r="X1131" s="2">
        <v>8.8249999999999993</v>
      </c>
      <c r="Y1131" s="2">
        <v>10.702</v>
      </c>
    </row>
    <row r="1132" spans="1:25">
      <c r="A1132" s="4">
        <v>38595</v>
      </c>
      <c r="B1132" s="2">
        <v>10.336</v>
      </c>
      <c r="C1132" s="2">
        <v>9.9359999999999999</v>
      </c>
      <c r="D1132" s="2">
        <v>11.106999999999999</v>
      </c>
      <c r="E1132" s="2">
        <v>10.202999999999999</v>
      </c>
      <c r="F1132" s="2">
        <v>8.7240000000000002</v>
      </c>
      <c r="G1132" s="2">
        <v>8.9459999999999997</v>
      </c>
      <c r="H1132" s="2">
        <v>9.8529999999999998</v>
      </c>
      <c r="I1132" s="2">
        <v>6.23</v>
      </c>
      <c r="J1132" s="2">
        <v>7.915</v>
      </c>
      <c r="K1132" s="2">
        <v>9.09</v>
      </c>
      <c r="L1132" s="2">
        <v>8.2159999999999993</v>
      </c>
      <c r="M1132" s="2">
        <v>9.9939999999999998</v>
      </c>
      <c r="N1132" s="2">
        <v>7.7430000000000003</v>
      </c>
      <c r="O1132" s="2">
        <v>9.8010000000000002</v>
      </c>
      <c r="P1132" s="2">
        <v>9.1549999999999994</v>
      </c>
      <c r="Q1132" s="2">
        <v>8.4079999999999995</v>
      </c>
      <c r="R1132" s="2">
        <v>8.5229999999999997</v>
      </c>
      <c r="S1132" s="2">
        <v>7.4349999999999996</v>
      </c>
      <c r="T1132" s="2">
        <v>8.3379999999999992</v>
      </c>
      <c r="U1132" s="2">
        <v>9.4079999999999995</v>
      </c>
      <c r="V1132" s="2">
        <v>10.689</v>
      </c>
      <c r="W1132" s="2">
        <v>9.6850000000000005</v>
      </c>
      <c r="X1132" s="2">
        <v>10.901</v>
      </c>
      <c r="Y1132" s="2">
        <v>9.7129999999999992</v>
      </c>
    </row>
    <row r="1133" spans="1:25">
      <c r="A1133" s="4">
        <v>38596</v>
      </c>
      <c r="B1133" s="2">
        <v>10.016</v>
      </c>
      <c r="C1133" s="2">
        <v>10.664999999999999</v>
      </c>
      <c r="D1133" s="2">
        <v>7.7279999999999998</v>
      </c>
      <c r="E1133" s="2">
        <v>8.6159999999999997</v>
      </c>
      <c r="F1133" s="2">
        <v>7.98</v>
      </c>
      <c r="G1133" s="2">
        <v>9.0980000000000008</v>
      </c>
      <c r="H1133" s="2">
        <v>7.202</v>
      </c>
      <c r="I1133" s="2">
        <v>7.593</v>
      </c>
      <c r="J1133" s="2">
        <v>8.02</v>
      </c>
      <c r="K1133" s="2">
        <v>7.8410000000000002</v>
      </c>
      <c r="L1133" s="2">
        <v>8.1039999999999992</v>
      </c>
      <c r="M1133" s="2">
        <v>9.1300000000000008</v>
      </c>
      <c r="N1133" s="2">
        <v>8.1069999999999993</v>
      </c>
      <c r="O1133" s="2">
        <v>8.6579999999999995</v>
      </c>
      <c r="P1133" s="2">
        <v>7.2709999999999999</v>
      </c>
      <c r="Q1133" s="2">
        <v>6.9649999999999999</v>
      </c>
      <c r="R1133" s="2">
        <v>7.3150000000000004</v>
      </c>
      <c r="S1133" s="2">
        <v>7.9180000000000001</v>
      </c>
      <c r="T1133" s="2">
        <v>8.5779999999999994</v>
      </c>
      <c r="U1133" s="2">
        <v>7.2960000000000003</v>
      </c>
      <c r="V1133" s="2">
        <v>7.6580000000000004</v>
      </c>
      <c r="W1133" s="2">
        <v>8.4619999999999997</v>
      </c>
      <c r="X1133" s="2">
        <v>8.7609999999999992</v>
      </c>
      <c r="Y1133" s="2">
        <v>9.4879999999999995</v>
      </c>
    </row>
    <row r="1134" spans="1:25">
      <c r="A1134" s="4">
        <v>38597</v>
      </c>
      <c r="B1134" s="2">
        <v>11.3</v>
      </c>
      <c r="C1134" s="2">
        <v>9.9529999999999994</v>
      </c>
      <c r="D1134" s="2">
        <v>9.1</v>
      </c>
      <c r="E1134" s="2">
        <v>8.9740000000000002</v>
      </c>
      <c r="F1134" s="2">
        <v>9.3970000000000002</v>
      </c>
      <c r="G1134" s="2">
        <v>9.1180000000000003</v>
      </c>
      <c r="H1134" s="2">
        <v>8.0630000000000006</v>
      </c>
      <c r="I1134" s="2">
        <v>9.3030000000000008</v>
      </c>
      <c r="J1134" s="2">
        <v>8.7349999999999994</v>
      </c>
      <c r="K1134" s="2">
        <v>9.2010000000000005</v>
      </c>
      <c r="L1134" s="2">
        <v>9.359</v>
      </c>
      <c r="M1134" s="2">
        <v>9.6560000000000006</v>
      </c>
      <c r="N1134" s="2">
        <v>9.8490000000000002</v>
      </c>
      <c r="O1134" s="2">
        <v>8.23</v>
      </c>
      <c r="P1134" s="2">
        <v>9.548</v>
      </c>
      <c r="Q1134" s="2">
        <v>9.8320000000000007</v>
      </c>
      <c r="R1134" s="2">
        <v>8.7010000000000005</v>
      </c>
      <c r="S1134" s="2">
        <v>9.3010000000000002</v>
      </c>
      <c r="T1134" s="2">
        <v>9.1039999999999992</v>
      </c>
      <c r="U1134" s="2">
        <v>10.1</v>
      </c>
      <c r="V1134" s="2">
        <v>10.544</v>
      </c>
      <c r="W1134" s="2">
        <v>9.49</v>
      </c>
      <c r="X1134" s="2">
        <v>10.955</v>
      </c>
      <c r="Y1134" s="2">
        <v>13.153</v>
      </c>
    </row>
    <row r="1135" spans="1:25">
      <c r="A1135" s="4">
        <v>38598</v>
      </c>
      <c r="B1135" s="2">
        <v>8.6379999999999999</v>
      </c>
      <c r="C1135" s="2">
        <v>10.308999999999999</v>
      </c>
      <c r="D1135" s="2">
        <v>10.172000000000001</v>
      </c>
      <c r="E1135" s="2">
        <v>10.327</v>
      </c>
      <c r="F1135" s="2">
        <v>9.4459999999999997</v>
      </c>
      <c r="G1135" s="2">
        <v>8.5839999999999996</v>
      </c>
      <c r="H1135" s="2">
        <v>8.7729999999999997</v>
      </c>
      <c r="I1135" s="2">
        <v>8.7029999999999994</v>
      </c>
      <c r="J1135" s="2">
        <v>9.532</v>
      </c>
      <c r="K1135" s="2">
        <v>10.154</v>
      </c>
      <c r="L1135" s="2">
        <v>9.9730000000000008</v>
      </c>
      <c r="M1135" s="2">
        <v>9.9920000000000009</v>
      </c>
      <c r="N1135" s="2">
        <v>11.548999999999999</v>
      </c>
      <c r="O1135" s="2">
        <v>10.659000000000001</v>
      </c>
      <c r="P1135" s="2">
        <v>10.336</v>
      </c>
      <c r="Q1135" s="2">
        <v>10.092000000000001</v>
      </c>
      <c r="R1135" s="2">
        <v>9.85</v>
      </c>
      <c r="S1135" s="2">
        <v>10.246</v>
      </c>
      <c r="T1135" s="2">
        <v>8.4169999999999998</v>
      </c>
      <c r="U1135" s="2">
        <v>11.215</v>
      </c>
      <c r="V1135" s="2">
        <v>9.4359999999999999</v>
      </c>
      <c r="W1135" s="2">
        <v>10.683</v>
      </c>
      <c r="X1135" s="2">
        <v>10.24</v>
      </c>
      <c r="Y1135" s="2">
        <v>10.898999999999999</v>
      </c>
    </row>
    <row r="1136" spans="1:25">
      <c r="A1136" s="4">
        <v>38599</v>
      </c>
      <c r="B1136" s="2">
        <v>8.9510000000000005</v>
      </c>
      <c r="C1136" s="2">
        <v>9.34</v>
      </c>
      <c r="D1136" s="2">
        <v>7.5949999999999998</v>
      </c>
      <c r="E1136" s="2">
        <v>6.5590000000000002</v>
      </c>
      <c r="F1136" s="2">
        <v>9.1739999999999995</v>
      </c>
      <c r="G1136" s="2">
        <v>6.2009999999999996</v>
      </c>
      <c r="H1136" s="2">
        <v>6.11</v>
      </c>
      <c r="I1136" s="2">
        <v>7.2380000000000004</v>
      </c>
      <c r="J1136" s="2">
        <v>9.6010000000000009</v>
      </c>
      <c r="K1136" s="2">
        <v>10.795999999999999</v>
      </c>
      <c r="L1136" s="2">
        <v>10.252000000000001</v>
      </c>
      <c r="M1136" s="2">
        <v>10.164</v>
      </c>
      <c r="N1136" s="2">
        <v>10.103</v>
      </c>
      <c r="O1136" s="2">
        <v>11.689</v>
      </c>
      <c r="P1136" s="2">
        <v>11.903</v>
      </c>
      <c r="Q1136" s="2">
        <v>11.401999999999999</v>
      </c>
      <c r="R1136" s="2">
        <v>10.944000000000001</v>
      </c>
      <c r="S1136" s="2">
        <v>12.493</v>
      </c>
      <c r="T1136" s="2">
        <v>10.38</v>
      </c>
      <c r="U1136" s="2">
        <v>10.601000000000001</v>
      </c>
      <c r="V1136" s="2">
        <v>11.141999999999999</v>
      </c>
      <c r="W1136" s="2">
        <v>12.682</v>
      </c>
      <c r="X1136" s="2">
        <v>10.242000000000001</v>
      </c>
      <c r="Y1136" s="2">
        <v>10.587999999999999</v>
      </c>
    </row>
    <row r="1137" spans="1:25">
      <c r="A1137" s="4">
        <v>38600</v>
      </c>
      <c r="B1137" s="2">
        <v>11.704000000000001</v>
      </c>
      <c r="C1137" s="2">
        <v>11.734</v>
      </c>
      <c r="D1137" s="2">
        <v>10.914999999999999</v>
      </c>
      <c r="E1137" s="2">
        <v>8.8960000000000008</v>
      </c>
      <c r="F1137" s="2">
        <v>9.9079999999999995</v>
      </c>
      <c r="G1137" s="2">
        <v>7.9729999999999999</v>
      </c>
      <c r="H1137" s="2">
        <v>6.319</v>
      </c>
      <c r="I1137" s="2">
        <v>7.7859999999999996</v>
      </c>
      <c r="J1137" s="2">
        <v>8.4949999999999992</v>
      </c>
      <c r="K1137" s="2">
        <v>10.695</v>
      </c>
      <c r="L1137" s="2">
        <v>10.519</v>
      </c>
      <c r="M1137" s="2">
        <v>10.792999999999999</v>
      </c>
      <c r="N1137" s="2">
        <v>11.239000000000001</v>
      </c>
      <c r="O1137" s="2">
        <v>10.323</v>
      </c>
      <c r="P1137" s="2">
        <v>10.605</v>
      </c>
      <c r="Q1137" s="2">
        <v>11.965999999999999</v>
      </c>
      <c r="R1137" s="2">
        <v>10.323</v>
      </c>
      <c r="S1137" s="2">
        <v>10.725</v>
      </c>
      <c r="T1137" s="2">
        <v>10.003</v>
      </c>
      <c r="U1137" s="2">
        <v>8.19</v>
      </c>
      <c r="V1137" s="2">
        <v>8.15</v>
      </c>
      <c r="W1137" s="2">
        <v>8.0220000000000002</v>
      </c>
      <c r="X1137" s="2">
        <v>9.0820000000000007</v>
      </c>
      <c r="Y1137" s="2">
        <v>8.1920000000000002</v>
      </c>
    </row>
    <row r="1138" spans="1:25">
      <c r="A1138" s="4">
        <v>38601</v>
      </c>
      <c r="B1138" s="2">
        <v>6.6340000000000003</v>
      </c>
      <c r="C1138" s="2">
        <v>6.6</v>
      </c>
      <c r="D1138" s="2">
        <v>5.585</v>
      </c>
      <c r="E1138" s="2">
        <v>6.202</v>
      </c>
      <c r="F1138" s="2">
        <v>5.2460000000000004</v>
      </c>
      <c r="G1138" s="2">
        <v>7.4370000000000003</v>
      </c>
      <c r="H1138" s="2">
        <v>7.4189999999999996</v>
      </c>
      <c r="I1138" s="2">
        <v>5.883</v>
      </c>
      <c r="J1138" s="2">
        <v>8.3160000000000007</v>
      </c>
      <c r="K1138" s="2">
        <v>7.4169999999999998</v>
      </c>
      <c r="L1138" s="2">
        <v>8.3469999999999995</v>
      </c>
      <c r="M1138" s="2">
        <v>8.5429999999999993</v>
      </c>
      <c r="N1138" s="2">
        <v>7.4770000000000003</v>
      </c>
      <c r="O1138" s="2">
        <v>8.141</v>
      </c>
      <c r="P1138" s="2">
        <v>8.1150000000000002</v>
      </c>
      <c r="Q1138" s="2">
        <v>7.7510000000000003</v>
      </c>
      <c r="R1138" s="2">
        <v>6.91</v>
      </c>
      <c r="S1138" s="2">
        <v>8.0340000000000007</v>
      </c>
      <c r="T1138" s="2">
        <v>6.74</v>
      </c>
      <c r="U1138" s="2">
        <v>7.1130000000000004</v>
      </c>
      <c r="V1138" s="2">
        <v>6.9560000000000004</v>
      </c>
      <c r="W1138" s="2">
        <v>7.5119999999999996</v>
      </c>
      <c r="X1138" s="2">
        <v>6.15</v>
      </c>
      <c r="Y1138" s="2">
        <v>7.9340000000000002</v>
      </c>
    </row>
    <row r="1139" spans="1:25">
      <c r="A1139" s="4">
        <v>38602</v>
      </c>
      <c r="B1139" s="2">
        <v>6.5910000000000002</v>
      </c>
      <c r="C1139" s="2">
        <v>8.0440000000000005</v>
      </c>
      <c r="D1139" s="2">
        <v>6.65</v>
      </c>
      <c r="E1139" s="2">
        <v>6.9180000000000001</v>
      </c>
      <c r="F1139" s="2">
        <v>7.2610000000000001</v>
      </c>
      <c r="G1139" s="2">
        <v>7.0519999999999996</v>
      </c>
      <c r="H1139" s="2">
        <v>6.899</v>
      </c>
      <c r="I1139" s="2">
        <v>6.9080000000000004</v>
      </c>
      <c r="J1139" s="2">
        <v>7.58</v>
      </c>
      <c r="K1139" s="2">
        <v>12.853999999999999</v>
      </c>
      <c r="L1139" s="2">
        <v>8.4420000000000002</v>
      </c>
      <c r="M1139" s="2">
        <v>9.0709999999999997</v>
      </c>
      <c r="N1139" s="2">
        <v>7.64</v>
      </c>
      <c r="O1139" s="2">
        <v>7.8970000000000002</v>
      </c>
      <c r="P1139" s="2">
        <v>6.3449999999999998</v>
      </c>
      <c r="Q1139" s="2">
        <v>6.625</v>
      </c>
      <c r="R1139" s="2">
        <v>6.2229999999999999</v>
      </c>
      <c r="S1139" s="2">
        <v>6.0019999999999998</v>
      </c>
      <c r="T1139" s="2">
        <v>7.1740000000000004</v>
      </c>
      <c r="U1139" s="2">
        <v>7.3479999999999999</v>
      </c>
      <c r="V1139" s="2">
        <v>6.1360000000000001</v>
      </c>
      <c r="W1139" s="2">
        <v>7.1859999999999999</v>
      </c>
      <c r="X1139" s="2">
        <v>8.7200000000000006</v>
      </c>
      <c r="Y1139" s="2">
        <v>7.8719999999999999</v>
      </c>
    </row>
    <row r="1140" spans="1:25">
      <c r="A1140" s="4">
        <v>38603</v>
      </c>
      <c r="B1140" s="2">
        <v>8.9139999999999997</v>
      </c>
      <c r="C1140" s="2">
        <v>6.7569999999999997</v>
      </c>
      <c r="D1140" s="2">
        <v>6.6870000000000003</v>
      </c>
      <c r="E1140" s="2">
        <v>7.2450000000000001</v>
      </c>
      <c r="F1140" s="2">
        <v>6.6680000000000001</v>
      </c>
      <c r="G1140" s="2">
        <v>7.6669999999999998</v>
      </c>
      <c r="H1140" s="2">
        <v>8.2319999999999993</v>
      </c>
      <c r="I1140" s="2">
        <v>7.8840000000000003</v>
      </c>
      <c r="J1140" s="2">
        <v>8.5809999999999995</v>
      </c>
      <c r="K1140" s="2">
        <v>7.6829999999999998</v>
      </c>
      <c r="L1140" s="2">
        <v>8.68</v>
      </c>
      <c r="M1140" s="2">
        <v>8.82</v>
      </c>
      <c r="N1140" s="2">
        <v>9.4450000000000003</v>
      </c>
      <c r="O1140" s="2">
        <v>9.3520000000000003</v>
      </c>
      <c r="P1140" s="2">
        <v>13.829000000000001</v>
      </c>
      <c r="Q1140" s="2">
        <v>13.9</v>
      </c>
      <c r="R1140" s="2">
        <v>14.648</v>
      </c>
      <c r="S1140" s="2">
        <v>13.412000000000001</v>
      </c>
      <c r="T1140" s="2">
        <v>12.115</v>
      </c>
      <c r="U1140" s="2">
        <v>13.483000000000001</v>
      </c>
      <c r="V1140" s="2">
        <v>12.456</v>
      </c>
      <c r="W1140" s="2">
        <v>14.641</v>
      </c>
      <c r="X1140" s="2">
        <v>11.912000000000001</v>
      </c>
      <c r="Y1140" s="2">
        <v>8.7170000000000005</v>
      </c>
    </row>
    <row r="1141" spans="1:25">
      <c r="A1141" s="4">
        <v>38604</v>
      </c>
      <c r="B1141" s="2">
        <v>9.923</v>
      </c>
      <c r="C1141" s="2">
        <v>9.3460000000000001</v>
      </c>
      <c r="D1141" s="2">
        <v>8.3699999999999992</v>
      </c>
      <c r="E1141" s="2">
        <v>8.3949999999999996</v>
      </c>
      <c r="F1141" s="2">
        <v>8.7200000000000006</v>
      </c>
      <c r="G1141" s="2">
        <v>8.3490000000000002</v>
      </c>
      <c r="H1141" s="2">
        <v>8.6199999999999992</v>
      </c>
      <c r="I1141" s="2">
        <v>7</v>
      </c>
      <c r="J1141" s="2">
        <v>8.7769999999999992</v>
      </c>
      <c r="K1141" s="2">
        <v>8.9540000000000006</v>
      </c>
      <c r="L1141" s="2">
        <v>7.7560000000000002</v>
      </c>
      <c r="M1141" s="2">
        <v>7.3840000000000003</v>
      </c>
      <c r="N1141" s="2">
        <v>7.7569999999999997</v>
      </c>
      <c r="O1141" s="2">
        <v>7.6109999999999998</v>
      </c>
      <c r="P1141" s="2">
        <v>6.9649999999999999</v>
      </c>
      <c r="Q1141" s="2">
        <v>7.7</v>
      </c>
      <c r="R1141" s="2">
        <v>7.4080000000000004</v>
      </c>
      <c r="S1141" s="2">
        <v>7.1310000000000002</v>
      </c>
      <c r="T1141" s="2">
        <v>6.9690000000000003</v>
      </c>
      <c r="U1141" s="2">
        <v>8.7370000000000001</v>
      </c>
      <c r="V1141" s="2">
        <v>6.8209999999999997</v>
      </c>
      <c r="W1141" s="2">
        <v>7.931</v>
      </c>
      <c r="X1141" s="2">
        <v>12.614000000000001</v>
      </c>
      <c r="Y1141" s="2">
        <v>10.335000000000001</v>
      </c>
    </row>
    <row r="1142" spans="1:25">
      <c r="A1142" s="4">
        <v>38605</v>
      </c>
      <c r="B1142" s="2">
        <v>8.3629999999999995</v>
      </c>
      <c r="C1142" s="2">
        <v>9.782</v>
      </c>
      <c r="D1142" s="2">
        <v>9.8940000000000001</v>
      </c>
      <c r="E1142" s="2">
        <v>8.516</v>
      </c>
      <c r="F1142" s="2">
        <v>8.0679999999999996</v>
      </c>
      <c r="G1142" s="2">
        <v>10.534000000000001</v>
      </c>
      <c r="H1142" s="2">
        <v>8.0679999999999996</v>
      </c>
      <c r="I1142" s="2">
        <v>9.3510000000000009</v>
      </c>
      <c r="J1142" s="2">
        <v>8.4779999999999998</v>
      </c>
      <c r="K1142" s="2">
        <v>7.9580000000000002</v>
      </c>
      <c r="L1142" s="2">
        <v>7.5259999999999998</v>
      </c>
      <c r="M1142" s="2">
        <v>8.5869999999999997</v>
      </c>
      <c r="N1142" s="2">
        <v>7.556</v>
      </c>
      <c r="O1142" s="2">
        <v>7.9779999999999998</v>
      </c>
      <c r="P1142" s="2">
        <v>7.1109999999999998</v>
      </c>
      <c r="Q1142" s="2">
        <v>7.9409999999999998</v>
      </c>
      <c r="R1142" s="2">
        <v>6.9269999999999996</v>
      </c>
      <c r="S1142" s="2">
        <v>6.5720000000000001</v>
      </c>
      <c r="T1142" s="2">
        <v>7.6769999999999996</v>
      </c>
      <c r="U1142" s="2">
        <v>7.758</v>
      </c>
      <c r="V1142" s="2">
        <v>8.5709999999999997</v>
      </c>
      <c r="W1142" s="2">
        <v>8.859</v>
      </c>
      <c r="X1142" s="2">
        <v>10.022</v>
      </c>
      <c r="Y1142" s="2">
        <v>8.8949999999999996</v>
      </c>
    </row>
    <row r="1143" spans="1:25">
      <c r="A1143" s="4">
        <v>38606</v>
      </c>
      <c r="B1143" s="2">
        <v>8.0990000000000002</v>
      </c>
      <c r="C1143" s="2">
        <v>8.6210000000000004</v>
      </c>
      <c r="D1143" s="2">
        <v>7.8170000000000002</v>
      </c>
      <c r="E1143" s="2">
        <v>7.4089999999999998</v>
      </c>
      <c r="F1143" s="2">
        <v>7.6680000000000001</v>
      </c>
      <c r="G1143" s="2">
        <v>7.47</v>
      </c>
      <c r="H1143" s="2">
        <v>7.56</v>
      </c>
      <c r="I1143" s="2">
        <v>7.0439999999999996</v>
      </c>
      <c r="J1143" s="2">
        <v>9.202</v>
      </c>
      <c r="K1143" s="2">
        <v>9.2430000000000003</v>
      </c>
      <c r="L1143" s="2">
        <v>7.0419999999999998</v>
      </c>
      <c r="M1143" s="2">
        <v>7.4889999999999999</v>
      </c>
      <c r="N1143" s="2">
        <v>8.3119999999999994</v>
      </c>
      <c r="O1143" s="2">
        <v>8.0530000000000008</v>
      </c>
      <c r="P1143" s="2">
        <v>6.8970000000000002</v>
      </c>
      <c r="Q1143" s="2">
        <v>9.6780000000000008</v>
      </c>
      <c r="R1143" s="2">
        <v>13.99</v>
      </c>
      <c r="S1143" s="2">
        <v>13.207000000000001</v>
      </c>
      <c r="T1143" s="2">
        <v>13.35</v>
      </c>
      <c r="U1143" s="2">
        <v>8.7439999999999998</v>
      </c>
      <c r="V1143" s="2">
        <v>7.7309999999999999</v>
      </c>
      <c r="W1143" s="2">
        <v>8.1300000000000008</v>
      </c>
      <c r="X1143" s="2">
        <v>7.3869999999999996</v>
      </c>
      <c r="Y1143" s="2">
        <v>8.2690000000000001</v>
      </c>
    </row>
    <row r="1144" spans="1:25">
      <c r="A1144" s="4">
        <v>38607</v>
      </c>
      <c r="B1144" s="2">
        <v>7.3710000000000004</v>
      </c>
      <c r="C1144" s="2">
        <v>7.7889999999999997</v>
      </c>
      <c r="D1144" s="2">
        <v>7.391</v>
      </c>
      <c r="E1144" s="2">
        <v>7.2160000000000002</v>
      </c>
      <c r="F1144" s="2">
        <v>8.0030000000000001</v>
      </c>
      <c r="G1144" s="2">
        <v>8.0250000000000004</v>
      </c>
      <c r="H1144" s="2">
        <v>8.1010000000000009</v>
      </c>
      <c r="I1144" s="2">
        <v>6.9820000000000002</v>
      </c>
      <c r="J1144" s="2">
        <v>7.6120000000000001</v>
      </c>
      <c r="K1144" s="2">
        <v>6.5709999999999997</v>
      </c>
      <c r="L1144" s="2">
        <v>5.25</v>
      </c>
      <c r="M1144" s="2">
        <v>6.4450000000000003</v>
      </c>
      <c r="N1144" s="2">
        <v>6.5119999999999996</v>
      </c>
      <c r="O1144" s="2">
        <v>6.7210000000000001</v>
      </c>
      <c r="P1144" s="2">
        <v>6.399</v>
      </c>
      <c r="Q1144" s="2">
        <v>7.8179999999999996</v>
      </c>
      <c r="R1144" s="2">
        <v>11.423</v>
      </c>
      <c r="S1144" s="2">
        <v>11.66</v>
      </c>
      <c r="T1144" s="2">
        <v>11.637</v>
      </c>
      <c r="U1144" s="2">
        <v>10.226000000000001</v>
      </c>
      <c r="V1144" s="2">
        <v>9.843</v>
      </c>
      <c r="W1144" s="2">
        <v>8.2989999999999995</v>
      </c>
      <c r="X1144" s="2">
        <v>8.2739999999999991</v>
      </c>
      <c r="Y1144" s="2">
        <v>7.0970000000000004</v>
      </c>
    </row>
    <row r="1145" spans="1:25">
      <c r="A1145" s="4">
        <v>38608</v>
      </c>
      <c r="B1145" s="2">
        <v>7.359</v>
      </c>
      <c r="C1145" s="2">
        <v>4.6890000000000001</v>
      </c>
      <c r="D1145" s="2">
        <v>7.2190000000000003</v>
      </c>
      <c r="E1145" s="2">
        <v>4.6289999999999996</v>
      </c>
      <c r="F1145" s="2">
        <v>5.7709999999999999</v>
      </c>
      <c r="G1145" s="2">
        <v>6.4459999999999997</v>
      </c>
      <c r="H1145" s="2">
        <v>6.33</v>
      </c>
      <c r="I1145" s="2">
        <v>5.774</v>
      </c>
      <c r="J1145" s="2">
        <v>7.4039999999999999</v>
      </c>
      <c r="K1145" s="2">
        <v>5.7939999999999996</v>
      </c>
      <c r="L1145" s="2">
        <v>6.7969999999999997</v>
      </c>
      <c r="M1145" s="2">
        <v>5.2789999999999999</v>
      </c>
      <c r="N1145" s="2">
        <v>7.1840000000000002</v>
      </c>
      <c r="O1145" s="2">
        <v>8.1609999999999996</v>
      </c>
      <c r="P1145" s="2">
        <v>7.6230000000000002</v>
      </c>
      <c r="Q1145" s="2">
        <v>10.938000000000001</v>
      </c>
      <c r="R1145" s="2">
        <v>10.782999999999999</v>
      </c>
      <c r="S1145" s="2">
        <v>11.555</v>
      </c>
      <c r="T1145" s="2">
        <v>10.058999999999999</v>
      </c>
      <c r="U1145" s="2">
        <v>8.6989999999999998</v>
      </c>
      <c r="V1145" s="2">
        <v>9.65</v>
      </c>
      <c r="W1145" s="2">
        <v>4.8470000000000004</v>
      </c>
      <c r="X1145" s="2">
        <v>5.6529999999999996</v>
      </c>
      <c r="Y1145" s="2">
        <v>5.1269999999999998</v>
      </c>
    </row>
    <row r="1146" spans="1:25">
      <c r="A1146" s="4">
        <v>38609</v>
      </c>
      <c r="B1146" s="2">
        <v>5.4669999999999996</v>
      </c>
      <c r="C1146" s="2">
        <v>5.226</v>
      </c>
      <c r="D1146" s="2">
        <v>5.9039999999999999</v>
      </c>
      <c r="E1146" s="2">
        <v>5.5570000000000004</v>
      </c>
      <c r="F1146" s="2">
        <v>5.0179999999999998</v>
      </c>
      <c r="G1146" s="2">
        <v>4.8209999999999997</v>
      </c>
      <c r="H1146" s="2">
        <v>10.962</v>
      </c>
      <c r="I1146" s="2">
        <v>14.349</v>
      </c>
      <c r="J1146" s="2">
        <v>10.297000000000001</v>
      </c>
      <c r="K1146" s="2">
        <v>12.487</v>
      </c>
      <c r="L1146" s="2">
        <v>13.893000000000001</v>
      </c>
      <c r="M1146" s="2">
        <v>14.954000000000001</v>
      </c>
      <c r="N1146" s="2">
        <v>14.57</v>
      </c>
      <c r="O1146" s="2">
        <v>16.631</v>
      </c>
      <c r="P1146" s="2">
        <v>16.236999999999998</v>
      </c>
      <c r="Q1146" s="2">
        <v>16.603000000000002</v>
      </c>
      <c r="R1146" s="2">
        <v>16.353000000000002</v>
      </c>
      <c r="S1146" s="2">
        <v>13.21</v>
      </c>
      <c r="T1146" s="2">
        <v>14.403</v>
      </c>
      <c r="U1146" s="2">
        <v>15.425000000000001</v>
      </c>
      <c r="V1146" s="2">
        <v>13.476000000000001</v>
      </c>
      <c r="W1146" s="2">
        <v>15.145</v>
      </c>
      <c r="X1146" s="2">
        <v>10.702999999999999</v>
      </c>
      <c r="Y1146" s="2">
        <v>15.36</v>
      </c>
    </row>
    <row r="1147" spans="1:25">
      <c r="A1147" s="4">
        <v>38610</v>
      </c>
      <c r="B1147" s="2">
        <v>7.1829999999999998</v>
      </c>
      <c r="C1147" s="2">
        <v>8.3379999999999992</v>
      </c>
      <c r="D1147" s="2">
        <v>7.2679999999999998</v>
      </c>
      <c r="E1147" s="2">
        <v>7.5119999999999996</v>
      </c>
      <c r="F1147" s="2">
        <v>7.9530000000000003</v>
      </c>
      <c r="G1147" s="2">
        <v>7.5709999999999997</v>
      </c>
      <c r="H1147" s="2">
        <v>8.343</v>
      </c>
      <c r="I1147" s="2">
        <v>7.9420000000000002</v>
      </c>
      <c r="J1147" s="2">
        <v>6.8630000000000004</v>
      </c>
      <c r="K1147" s="2">
        <v>6.14</v>
      </c>
      <c r="L1147" s="2">
        <v>5.3129999999999997</v>
      </c>
      <c r="M1147" s="2">
        <v>8.52</v>
      </c>
      <c r="N1147" s="2">
        <v>9.5340000000000007</v>
      </c>
      <c r="O1147" s="2">
        <v>9.3629999999999995</v>
      </c>
      <c r="P1147" s="2">
        <v>7.3280000000000003</v>
      </c>
      <c r="Q1147" s="2">
        <v>6.32</v>
      </c>
      <c r="R1147" s="2">
        <v>5.7519999999999998</v>
      </c>
      <c r="S1147" s="2">
        <v>6.234</v>
      </c>
      <c r="T1147" s="2">
        <v>5.7869999999999999</v>
      </c>
      <c r="U1147" s="2">
        <v>6.3380000000000001</v>
      </c>
      <c r="V1147" s="2">
        <v>7.4619999999999997</v>
      </c>
      <c r="W1147" s="2">
        <v>4.8630000000000004</v>
      </c>
      <c r="X1147" s="2">
        <v>6.0590000000000002</v>
      </c>
      <c r="Y1147" s="2">
        <v>7.3209999999999997</v>
      </c>
    </row>
    <row r="1148" spans="1:25">
      <c r="A1148" s="4">
        <v>38611</v>
      </c>
      <c r="B1148" s="2">
        <v>8.2219999999999995</v>
      </c>
      <c r="C1148" s="2">
        <v>8.1509999999999998</v>
      </c>
      <c r="D1148" s="2">
        <v>8.7859999999999996</v>
      </c>
      <c r="E1148" s="2">
        <v>7.4770000000000003</v>
      </c>
      <c r="F1148" s="2">
        <v>7.54</v>
      </c>
      <c r="G1148" s="2">
        <v>6.2649999999999997</v>
      </c>
      <c r="H1148" s="2">
        <v>7.0860000000000003</v>
      </c>
      <c r="I1148" s="2">
        <v>5.4269999999999996</v>
      </c>
      <c r="J1148" s="2">
        <v>5.3239999999999998</v>
      </c>
      <c r="K1148" s="2">
        <v>5.2809999999999997</v>
      </c>
      <c r="L1148" s="2">
        <v>5.3789999999999996</v>
      </c>
      <c r="M1148" s="2">
        <v>5.9329999999999998</v>
      </c>
      <c r="N1148" s="2">
        <v>5.4630000000000001</v>
      </c>
      <c r="O1148" s="2">
        <v>7.1550000000000002</v>
      </c>
      <c r="P1148" s="2">
        <v>5.8170000000000002</v>
      </c>
      <c r="Q1148" s="2">
        <v>7.24</v>
      </c>
      <c r="R1148" s="2">
        <v>5.1239999999999997</v>
      </c>
      <c r="S1148" s="2">
        <v>6.7670000000000003</v>
      </c>
      <c r="T1148" s="2">
        <v>5.2069999999999999</v>
      </c>
      <c r="U1148" s="2">
        <v>7.09</v>
      </c>
      <c r="V1148" s="2">
        <v>6.0209999999999999</v>
      </c>
      <c r="W1148" s="2">
        <v>8.6950000000000003</v>
      </c>
      <c r="X1148" s="2">
        <v>6.8150000000000004</v>
      </c>
      <c r="Y1148" s="2">
        <v>8.3719999999999999</v>
      </c>
    </row>
    <row r="1149" spans="1:25">
      <c r="A1149" s="4">
        <v>38612</v>
      </c>
      <c r="B1149" s="2">
        <v>7.5460000000000003</v>
      </c>
      <c r="C1149" s="2">
        <v>8.8369999999999997</v>
      </c>
      <c r="D1149" s="2">
        <v>7.6369999999999996</v>
      </c>
      <c r="E1149" s="2">
        <v>9.4030000000000005</v>
      </c>
      <c r="F1149" s="2">
        <v>6.6440000000000001</v>
      </c>
      <c r="G1149" s="2">
        <v>7.6189999999999998</v>
      </c>
      <c r="H1149" s="2">
        <v>7.0439999999999996</v>
      </c>
      <c r="I1149" s="2">
        <v>7.375</v>
      </c>
      <c r="J1149" s="2">
        <v>8.0410000000000004</v>
      </c>
      <c r="K1149" s="2">
        <v>5.4649999999999999</v>
      </c>
      <c r="L1149" s="2">
        <v>7.3810000000000002</v>
      </c>
      <c r="M1149" s="2">
        <v>8.0730000000000004</v>
      </c>
      <c r="N1149" s="2">
        <v>8.3789999999999996</v>
      </c>
      <c r="O1149" s="2">
        <v>7.0919999999999996</v>
      </c>
      <c r="P1149" s="2">
        <v>6.4960000000000004</v>
      </c>
      <c r="Q1149" s="2">
        <v>8.2210000000000001</v>
      </c>
      <c r="R1149" s="2">
        <v>7.4740000000000002</v>
      </c>
      <c r="S1149" s="2">
        <v>10.651999999999999</v>
      </c>
      <c r="T1149" s="2">
        <v>10.603999999999999</v>
      </c>
      <c r="U1149" s="2">
        <v>12.221</v>
      </c>
      <c r="V1149" s="2">
        <v>12.858000000000001</v>
      </c>
      <c r="W1149" s="2">
        <v>8.1110000000000007</v>
      </c>
      <c r="X1149" s="2">
        <v>8.8960000000000008</v>
      </c>
      <c r="Y1149" s="2">
        <v>8.6790000000000003</v>
      </c>
    </row>
    <row r="1150" spans="1:25">
      <c r="A1150" s="4">
        <v>38613</v>
      </c>
      <c r="B1150" s="2">
        <v>7.3360000000000003</v>
      </c>
      <c r="C1150" s="2">
        <v>6.476</v>
      </c>
      <c r="D1150" s="2">
        <v>6.6070000000000002</v>
      </c>
      <c r="E1150" s="2">
        <v>7.3129999999999997</v>
      </c>
      <c r="F1150" s="2">
        <v>4.3959999999999999</v>
      </c>
      <c r="G1150" s="2">
        <v>5.077</v>
      </c>
      <c r="H1150" s="2">
        <v>5.2290000000000001</v>
      </c>
      <c r="I1150" s="2">
        <v>6.3949999999999996</v>
      </c>
      <c r="J1150" s="2">
        <v>5.9989999999999997</v>
      </c>
      <c r="K1150" s="2">
        <v>7.2930000000000001</v>
      </c>
      <c r="L1150" s="2">
        <v>6.4080000000000004</v>
      </c>
      <c r="M1150" s="2">
        <v>6.56</v>
      </c>
      <c r="N1150" s="2">
        <v>5.9560000000000004</v>
      </c>
      <c r="O1150" s="2">
        <v>7.4619999999999997</v>
      </c>
      <c r="P1150" s="2">
        <v>6.6639999999999997</v>
      </c>
      <c r="Q1150" s="2">
        <v>9.7579999999999991</v>
      </c>
      <c r="R1150" s="2">
        <v>8.17</v>
      </c>
      <c r="S1150" s="2">
        <v>7.8760000000000003</v>
      </c>
      <c r="T1150" s="2">
        <v>6.8789999999999996</v>
      </c>
      <c r="U1150" s="2">
        <v>6.819</v>
      </c>
      <c r="V1150" s="2">
        <v>6.617</v>
      </c>
      <c r="W1150" s="2">
        <v>7.2610000000000001</v>
      </c>
      <c r="X1150" s="2">
        <v>6.2060000000000004</v>
      </c>
      <c r="Y1150" s="2">
        <v>7.36</v>
      </c>
    </row>
    <row r="1151" spans="1:25">
      <c r="A1151" s="4">
        <v>38614</v>
      </c>
      <c r="B1151" s="2">
        <v>7.149</v>
      </c>
      <c r="C1151" s="2">
        <v>6.1379999999999999</v>
      </c>
      <c r="D1151" s="2">
        <v>5.9550000000000001</v>
      </c>
      <c r="E1151" s="2">
        <v>5.4009999999999998</v>
      </c>
      <c r="F1151" s="2">
        <v>6.8140000000000001</v>
      </c>
      <c r="G1151" s="2">
        <v>4.8520000000000003</v>
      </c>
      <c r="H1151" s="2">
        <v>4.976</v>
      </c>
      <c r="I1151" s="2">
        <v>5.0750000000000002</v>
      </c>
      <c r="J1151" s="2">
        <v>4.4219999999999997</v>
      </c>
      <c r="K1151" s="2">
        <v>5.758</v>
      </c>
      <c r="L1151" s="2">
        <v>5.1840000000000002</v>
      </c>
      <c r="M1151" s="2">
        <v>8.4190000000000005</v>
      </c>
      <c r="N1151" s="2">
        <v>7.8840000000000003</v>
      </c>
      <c r="O1151" s="2">
        <v>9.1660000000000004</v>
      </c>
      <c r="P1151" s="2">
        <v>8.1989999999999998</v>
      </c>
      <c r="Q1151" s="2">
        <v>8.8460000000000001</v>
      </c>
      <c r="R1151" s="2">
        <v>7.07</v>
      </c>
      <c r="S1151" s="2">
        <v>7.1710000000000003</v>
      </c>
      <c r="T1151" s="2">
        <v>5.9039999999999999</v>
      </c>
      <c r="U1151" s="2">
        <v>5.3019999999999996</v>
      </c>
      <c r="V1151" s="2">
        <v>5.88</v>
      </c>
      <c r="W1151" s="2">
        <v>5.3680000000000003</v>
      </c>
      <c r="X1151" s="2">
        <v>6.0709999999999997</v>
      </c>
      <c r="Y1151" s="2">
        <v>7.9450000000000003</v>
      </c>
    </row>
    <row r="1152" spans="1:25">
      <c r="A1152" s="4">
        <v>38615</v>
      </c>
      <c r="B1152" s="2">
        <v>7.2649999999999997</v>
      </c>
      <c r="C1152" s="2">
        <v>6.7839999999999998</v>
      </c>
      <c r="D1152" s="2">
        <v>6.4649999999999999</v>
      </c>
      <c r="E1152" s="2">
        <v>7.335</v>
      </c>
      <c r="F1152" s="2">
        <v>6.4089999999999998</v>
      </c>
      <c r="G1152" s="2">
        <v>7.2649999999999997</v>
      </c>
      <c r="H1152" s="2">
        <v>5.3940000000000001</v>
      </c>
      <c r="I1152" s="2">
        <v>4.8460000000000001</v>
      </c>
      <c r="J1152" s="2">
        <v>6.4169999999999998</v>
      </c>
      <c r="K1152" s="2">
        <v>5.3710000000000004</v>
      </c>
      <c r="L1152" s="2">
        <v>6.7009999999999996</v>
      </c>
      <c r="M1152" s="2">
        <v>6.1660000000000004</v>
      </c>
      <c r="N1152" s="2">
        <v>7.2939999999999996</v>
      </c>
      <c r="O1152" s="2">
        <v>6.9649999999999999</v>
      </c>
      <c r="P1152" s="2">
        <v>6.0709999999999997</v>
      </c>
      <c r="Q1152" s="2">
        <v>7.5229999999999997</v>
      </c>
      <c r="R1152" s="2">
        <v>7.9139999999999997</v>
      </c>
      <c r="S1152" s="2">
        <v>6.88</v>
      </c>
      <c r="T1152" s="2">
        <v>5.9</v>
      </c>
      <c r="U1152" s="2">
        <v>6.4950000000000001</v>
      </c>
      <c r="V1152" s="2">
        <v>6.7030000000000003</v>
      </c>
      <c r="W1152" s="2">
        <v>7.4539999999999997</v>
      </c>
      <c r="X1152" s="2">
        <v>6.5330000000000004</v>
      </c>
      <c r="Y1152" s="2">
        <v>7.4770000000000003</v>
      </c>
    </row>
    <row r="1153" spans="1:25">
      <c r="A1153" s="4">
        <v>38616</v>
      </c>
      <c r="B1153" s="2">
        <v>7.78</v>
      </c>
      <c r="C1153" s="2">
        <v>7.9240000000000004</v>
      </c>
      <c r="D1153" s="2">
        <v>7.1210000000000004</v>
      </c>
      <c r="E1153" s="2">
        <v>7.9690000000000003</v>
      </c>
      <c r="F1153" s="2">
        <v>6.8540000000000001</v>
      </c>
      <c r="G1153" s="2">
        <v>6.3869999999999996</v>
      </c>
      <c r="H1153" s="2">
        <v>5.6820000000000004</v>
      </c>
      <c r="I1153" s="2">
        <v>5.8410000000000002</v>
      </c>
      <c r="J1153" s="2">
        <v>6.53</v>
      </c>
      <c r="K1153" s="2">
        <v>6.9320000000000004</v>
      </c>
      <c r="L1153" s="2">
        <v>6.3760000000000003</v>
      </c>
      <c r="M1153" s="2">
        <v>5.2110000000000003</v>
      </c>
      <c r="N1153" s="2">
        <v>5.9379999999999997</v>
      </c>
      <c r="O1153" s="2">
        <v>4.4539999999999997</v>
      </c>
      <c r="P1153" s="2">
        <v>6.1859999999999999</v>
      </c>
      <c r="Q1153" s="2">
        <v>5.9859999999999998</v>
      </c>
      <c r="R1153" s="2">
        <v>5.5869999999999997</v>
      </c>
      <c r="S1153" s="2">
        <v>4.8</v>
      </c>
      <c r="T1153" s="2">
        <v>6.3979999999999997</v>
      </c>
      <c r="U1153" s="2">
        <v>4.7409999999999997</v>
      </c>
      <c r="V1153" s="2">
        <v>8.3239999999999998</v>
      </c>
      <c r="W1153" s="2">
        <v>4.7050000000000001</v>
      </c>
      <c r="X1153" s="2">
        <v>7.1369999999999996</v>
      </c>
      <c r="Y1153" s="2">
        <v>6.3079999999999998</v>
      </c>
    </row>
    <row r="1154" spans="1:25">
      <c r="A1154" s="4">
        <v>38617</v>
      </c>
      <c r="B1154" s="2">
        <v>4.8819999999999997</v>
      </c>
      <c r="C1154" s="2">
        <v>4.867</v>
      </c>
      <c r="D1154" s="2">
        <v>4.4930000000000003</v>
      </c>
      <c r="E1154" s="2">
        <v>4.2050000000000001</v>
      </c>
      <c r="F1154" s="2">
        <v>4.3689999999999998</v>
      </c>
      <c r="G1154" s="2">
        <v>4.1440000000000001</v>
      </c>
      <c r="H1154" s="2">
        <v>5.5410000000000004</v>
      </c>
      <c r="I1154" s="2">
        <v>4.7619999999999996</v>
      </c>
      <c r="J1154" s="2">
        <v>5.86</v>
      </c>
      <c r="K1154" s="2">
        <v>5.1890000000000001</v>
      </c>
      <c r="L1154" s="2">
        <v>5.2460000000000004</v>
      </c>
      <c r="M1154" s="2">
        <v>5.4660000000000002</v>
      </c>
      <c r="N1154" s="2">
        <v>5.1920000000000002</v>
      </c>
      <c r="O1154" s="2">
        <v>5.1429999999999998</v>
      </c>
      <c r="P1154" s="2">
        <v>4.9249999999999998</v>
      </c>
      <c r="Q1154" s="2">
        <v>4.4390000000000001</v>
      </c>
      <c r="R1154" s="2">
        <v>4.0069999999999997</v>
      </c>
      <c r="S1154" s="2">
        <v>5.335</v>
      </c>
      <c r="T1154" s="2">
        <v>5.2439999999999998</v>
      </c>
      <c r="U1154" s="2">
        <v>5.319</v>
      </c>
      <c r="V1154" s="2">
        <v>5.8760000000000003</v>
      </c>
      <c r="W1154" s="2">
        <v>7.04</v>
      </c>
      <c r="X1154" s="2">
        <v>6.8689999999999998</v>
      </c>
      <c r="Y1154" s="2">
        <v>7.8220000000000001</v>
      </c>
    </row>
    <row r="1155" spans="1:25">
      <c r="A1155" s="4">
        <v>38618</v>
      </c>
      <c r="B1155" s="2">
        <v>7.3250000000000002</v>
      </c>
      <c r="C1155" s="2">
        <v>5.9340000000000002</v>
      </c>
      <c r="D1155" s="2">
        <v>4.843</v>
      </c>
      <c r="E1155" s="2">
        <v>5.4080000000000004</v>
      </c>
      <c r="F1155" s="2">
        <v>5.5140000000000002</v>
      </c>
      <c r="G1155" s="2">
        <v>5.2629999999999999</v>
      </c>
      <c r="H1155" s="2">
        <v>7.0709999999999997</v>
      </c>
      <c r="I1155" s="2">
        <v>6.3220000000000001</v>
      </c>
      <c r="J1155" s="2">
        <v>7.4320000000000004</v>
      </c>
      <c r="K1155" s="2">
        <v>8.6059999999999999</v>
      </c>
      <c r="L1155" s="2">
        <v>8.6449999999999996</v>
      </c>
      <c r="M1155" s="2">
        <v>9.6509999999999998</v>
      </c>
      <c r="N1155" s="2">
        <v>8.02</v>
      </c>
      <c r="O1155" s="2">
        <v>10.728999999999999</v>
      </c>
      <c r="P1155" s="2">
        <v>8.3610000000000007</v>
      </c>
      <c r="Q1155" s="2">
        <v>9.3970000000000002</v>
      </c>
      <c r="R1155" s="2">
        <v>9.9909999999999997</v>
      </c>
      <c r="S1155" s="2">
        <v>8.1859999999999999</v>
      </c>
      <c r="T1155" s="2">
        <v>8.3620000000000001</v>
      </c>
      <c r="U1155" s="2">
        <v>11.493</v>
      </c>
      <c r="V1155" s="2">
        <v>9.0869999999999997</v>
      </c>
      <c r="W1155" s="2">
        <v>10.477</v>
      </c>
      <c r="X1155" s="2">
        <v>8.61</v>
      </c>
      <c r="Y1155" s="2">
        <v>8.1669999999999998</v>
      </c>
    </row>
    <row r="1156" spans="1:25">
      <c r="A1156" s="4">
        <v>38619</v>
      </c>
      <c r="B1156" s="2">
        <v>9.1489999999999991</v>
      </c>
      <c r="C1156" s="2">
        <v>7.6189999999999998</v>
      </c>
      <c r="D1156" s="2">
        <v>9.15</v>
      </c>
      <c r="E1156" s="2">
        <v>7.7329999999999997</v>
      </c>
      <c r="F1156" s="2">
        <v>7.2320000000000002</v>
      </c>
      <c r="G1156" s="2">
        <v>6.9690000000000003</v>
      </c>
      <c r="H1156" s="2">
        <v>8.516</v>
      </c>
      <c r="I1156" s="2">
        <v>6.3460000000000001</v>
      </c>
      <c r="J1156" s="2">
        <v>6.2039999999999997</v>
      </c>
      <c r="K1156" s="2">
        <v>7.8239999999999998</v>
      </c>
      <c r="L1156" s="2">
        <v>6.7160000000000002</v>
      </c>
      <c r="M1156" s="2">
        <v>7.2690000000000001</v>
      </c>
      <c r="N1156" s="2">
        <v>7.7430000000000003</v>
      </c>
      <c r="O1156" s="2">
        <v>5.7619999999999996</v>
      </c>
      <c r="P1156" s="2">
        <v>6.1859999999999999</v>
      </c>
      <c r="Q1156" s="2">
        <v>5.3479999999999999</v>
      </c>
      <c r="R1156" s="2">
        <v>6.92</v>
      </c>
      <c r="S1156" s="2">
        <v>8.4019999999999992</v>
      </c>
      <c r="T1156" s="2">
        <v>6.8449999999999998</v>
      </c>
      <c r="U1156" s="2">
        <v>7.915</v>
      </c>
      <c r="V1156" s="2">
        <v>6.8739999999999997</v>
      </c>
      <c r="W1156" s="2">
        <v>4.9340000000000002</v>
      </c>
      <c r="X1156" s="2">
        <v>7.1909999999999998</v>
      </c>
      <c r="Y1156" s="2">
        <v>5.8179999999999996</v>
      </c>
    </row>
    <row r="1157" spans="1:25">
      <c r="A1157" s="4">
        <v>38620</v>
      </c>
      <c r="B1157" s="2">
        <v>5.3369999999999997</v>
      </c>
      <c r="C1157" s="2">
        <v>6.67</v>
      </c>
      <c r="D1157" s="2">
        <v>5.992</v>
      </c>
      <c r="E1157" s="2">
        <v>1.6619999999999999</v>
      </c>
      <c r="F1157" s="2">
        <v>6.0179999999999998</v>
      </c>
      <c r="G1157" s="2">
        <v>5.63</v>
      </c>
      <c r="H1157" s="2">
        <v>6.8159999999999998</v>
      </c>
      <c r="I1157" s="2">
        <v>0.89600000000000002</v>
      </c>
      <c r="J1157" s="2">
        <v>7.3259999999999996</v>
      </c>
      <c r="K1157" s="2">
        <v>9.7680000000000007</v>
      </c>
      <c r="L1157" s="2">
        <v>10.342000000000001</v>
      </c>
      <c r="M1157" s="2">
        <v>7.5369999999999999</v>
      </c>
      <c r="N1157" s="2">
        <v>6.524</v>
      </c>
      <c r="O1157" s="2">
        <v>6.4470000000000001</v>
      </c>
      <c r="P1157" s="2">
        <v>6.9279999999999999</v>
      </c>
      <c r="Q1157" s="2">
        <v>6.7149999999999999</v>
      </c>
      <c r="R1157" s="2">
        <v>6.8869999999999996</v>
      </c>
      <c r="S1157" s="2">
        <v>7.1429999999999998</v>
      </c>
      <c r="T1157" s="2">
        <v>7.0460000000000003</v>
      </c>
      <c r="U1157" s="2">
        <v>8.3409999999999993</v>
      </c>
      <c r="V1157" s="2">
        <v>6.2939999999999996</v>
      </c>
      <c r="W1157" s="2">
        <v>5.6870000000000003</v>
      </c>
      <c r="X1157" s="2">
        <v>5.7809999999999997</v>
      </c>
      <c r="Y1157" s="2">
        <v>7.2169999999999996</v>
      </c>
    </row>
    <row r="1158" spans="1:25">
      <c r="A1158" s="4">
        <v>38621</v>
      </c>
      <c r="B1158" s="2">
        <v>6.2039999999999997</v>
      </c>
      <c r="C1158" s="2">
        <v>6.8730000000000002</v>
      </c>
      <c r="D1158" s="2">
        <v>4.4080000000000004</v>
      </c>
      <c r="E1158" s="2">
        <v>5.6760000000000002</v>
      </c>
      <c r="F1158" s="2">
        <v>2.68</v>
      </c>
      <c r="G1158" s="2">
        <v>3.0369999999999999</v>
      </c>
      <c r="H1158" s="2">
        <v>6.9669999999999996</v>
      </c>
      <c r="I1158" s="2">
        <v>5.98</v>
      </c>
      <c r="J1158" s="2">
        <v>6.8650000000000002</v>
      </c>
      <c r="K1158" s="2">
        <v>6.3789999999999996</v>
      </c>
      <c r="L1158" s="2">
        <v>5.9340000000000002</v>
      </c>
      <c r="M1158" s="2">
        <v>6.4139999999999997</v>
      </c>
      <c r="N1158" s="2">
        <v>6.4779999999999998</v>
      </c>
      <c r="O1158" s="2">
        <v>7.2729999999999997</v>
      </c>
      <c r="P1158" s="2">
        <v>6.5709999999999997</v>
      </c>
      <c r="Q1158" s="2">
        <v>6.6130000000000004</v>
      </c>
      <c r="R1158" s="2">
        <v>8.1519999999999992</v>
      </c>
      <c r="S1158" s="2">
        <v>7.4020000000000001</v>
      </c>
      <c r="T1158" s="2">
        <v>7.0010000000000003</v>
      </c>
      <c r="U1158" s="2">
        <v>8.516</v>
      </c>
      <c r="V1158" s="2">
        <v>7.4649999999999999</v>
      </c>
      <c r="W1158" s="2">
        <v>5.4530000000000003</v>
      </c>
      <c r="X1158" s="2">
        <v>6.4279999999999999</v>
      </c>
      <c r="Y1158" s="2">
        <v>4.0529999999999999</v>
      </c>
    </row>
    <row r="1159" spans="1:25">
      <c r="A1159" s="4">
        <v>38622</v>
      </c>
      <c r="B1159" s="2">
        <v>6.4939999999999998</v>
      </c>
      <c r="C1159" s="2">
        <v>8.6950000000000003</v>
      </c>
      <c r="D1159" s="2">
        <v>7.68</v>
      </c>
      <c r="E1159" s="2">
        <v>8.2240000000000002</v>
      </c>
      <c r="F1159" s="2">
        <v>7.3470000000000004</v>
      </c>
      <c r="G1159" s="2">
        <v>8.375</v>
      </c>
      <c r="H1159" s="2">
        <v>6.468</v>
      </c>
      <c r="I1159" s="2">
        <v>7.2389999999999999</v>
      </c>
      <c r="J1159" s="2">
        <v>7.1890000000000001</v>
      </c>
      <c r="K1159" s="2">
        <v>7.1790000000000003</v>
      </c>
      <c r="L1159" s="2">
        <v>6.7190000000000003</v>
      </c>
      <c r="M1159" s="2">
        <v>8.6980000000000004</v>
      </c>
      <c r="N1159" s="2">
        <v>7.4429999999999996</v>
      </c>
      <c r="O1159" s="2">
        <v>9.9849999999999994</v>
      </c>
      <c r="P1159" s="2">
        <v>7.165</v>
      </c>
      <c r="Q1159" s="2">
        <v>6.5510000000000002</v>
      </c>
      <c r="R1159" s="2">
        <v>7.5549999999999997</v>
      </c>
      <c r="S1159" s="2">
        <v>7.1340000000000003</v>
      </c>
      <c r="T1159" s="2">
        <v>6.4850000000000003</v>
      </c>
      <c r="U1159" s="2">
        <v>6.8840000000000003</v>
      </c>
      <c r="V1159" s="2">
        <v>6.0839999999999996</v>
      </c>
      <c r="W1159" s="2">
        <v>7.7779999999999996</v>
      </c>
      <c r="X1159" s="2">
        <v>7.6130000000000004</v>
      </c>
      <c r="Y1159" s="2">
        <v>7.3390000000000004</v>
      </c>
    </row>
    <row r="1160" spans="1:25">
      <c r="A1160" s="4">
        <v>38623</v>
      </c>
      <c r="B1160" s="2">
        <v>4.6980000000000004</v>
      </c>
      <c r="C1160" s="2">
        <v>5.0149999999999997</v>
      </c>
      <c r="D1160" s="2">
        <v>5.1210000000000004</v>
      </c>
      <c r="E1160" s="2">
        <v>3.145</v>
      </c>
      <c r="F1160" s="2">
        <v>3.7160000000000002</v>
      </c>
      <c r="G1160" s="2">
        <v>6.2140000000000004</v>
      </c>
      <c r="H1160" s="2">
        <v>3.5739999999999998</v>
      </c>
      <c r="I1160" s="2">
        <v>5.335</v>
      </c>
      <c r="J1160" s="2">
        <v>4.3639999999999999</v>
      </c>
      <c r="K1160" s="2">
        <v>3.37</v>
      </c>
      <c r="L1160" s="2">
        <v>0.26800000000000002</v>
      </c>
      <c r="M1160" s="2">
        <v>6.0949999999999998</v>
      </c>
      <c r="N1160" s="2">
        <v>8.81</v>
      </c>
      <c r="O1160" s="2">
        <v>4.7510000000000003</v>
      </c>
      <c r="P1160" s="2">
        <v>5.0289999999999999</v>
      </c>
      <c r="Q1160" s="2">
        <v>4.6710000000000003</v>
      </c>
      <c r="R1160" s="2">
        <v>4.6689999999999996</v>
      </c>
      <c r="S1160" s="2">
        <v>4.6500000000000004</v>
      </c>
      <c r="T1160" s="2">
        <v>4.585</v>
      </c>
      <c r="U1160" s="2">
        <v>5.444</v>
      </c>
      <c r="V1160" s="2">
        <v>6.2690000000000001</v>
      </c>
      <c r="W1160" s="2">
        <v>6.0369999999999999</v>
      </c>
      <c r="X1160" s="2">
        <v>6.7720000000000002</v>
      </c>
      <c r="Y1160" s="2">
        <v>5.3579999999999997</v>
      </c>
    </row>
    <row r="1161" spans="1:25">
      <c r="A1161" s="4">
        <v>38624</v>
      </c>
      <c r="B1161" s="2">
        <v>7.3040000000000003</v>
      </c>
      <c r="C1161" s="2">
        <v>5.83</v>
      </c>
      <c r="D1161" s="2">
        <v>6.3419999999999996</v>
      </c>
      <c r="E1161" s="2">
        <v>6.21</v>
      </c>
      <c r="F1161" s="2">
        <v>6.5970000000000004</v>
      </c>
      <c r="G1161" s="2">
        <v>6.21</v>
      </c>
      <c r="H1161" s="2">
        <v>6.1050000000000004</v>
      </c>
      <c r="I1161" s="2">
        <v>6.0510000000000002</v>
      </c>
      <c r="J1161" s="2">
        <v>6.3479999999999999</v>
      </c>
      <c r="K1161" s="2">
        <v>7.9729999999999999</v>
      </c>
      <c r="L1161" s="2">
        <v>6.17</v>
      </c>
      <c r="M1161" s="2">
        <v>6.8449999999999998</v>
      </c>
      <c r="N1161" s="2">
        <v>6.0579999999999998</v>
      </c>
      <c r="O1161" s="2">
        <v>6.8109999999999999</v>
      </c>
      <c r="P1161" s="2">
        <v>6.2359999999999998</v>
      </c>
      <c r="Q1161" s="2">
        <v>5.8540000000000001</v>
      </c>
      <c r="R1161" s="2">
        <v>5.8659999999999997</v>
      </c>
      <c r="S1161" s="2">
        <v>5.4180000000000001</v>
      </c>
      <c r="T1161" s="2">
        <v>6.1840000000000002</v>
      </c>
      <c r="U1161" s="2">
        <v>5.9219999999999997</v>
      </c>
      <c r="V1161" s="2">
        <v>7.0279999999999996</v>
      </c>
      <c r="W1161" s="2">
        <v>6.0339999999999998</v>
      </c>
      <c r="X1161" s="2">
        <v>6.5259999999999998</v>
      </c>
      <c r="Y1161" s="2">
        <v>5.7160000000000002</v>
      </c>
    </row>
    <row r="1162" spans="1:25">
      <c r="A1162" s="4">
        <v>38625</v>
      </c>
      <c r="B1162" s="2">
        <v>4.6139999999999999</v>
      </c>
      <c r="C1162" s="2">
        <v>4.4089999999999998</v>
      </c>
      <c r="D1162" s="2">
        <v>4.68</v>
      </c>
      <c r="E1162" s="2">
        <v>4.0620000000000003</v>
      </c>
      <c r="F1162" s="2">
        <v>5.3330000000000002</v>
      </c>
      <c r="G1162" s="2">
        <v>5.3719999999999999</v>
      </c>
      <c r="H1162" s="2">
        <v>5.6159999999999997</v>
      </c>
      <c r="I1162" s="2">
        <v>5.01</v>
      </c>
      <c r="J1162" s="2">
        <v>6.4489999999999998</v>
      </c>
      <c r="K1162" s="2">
        <v>5.6980000000000004</v>
      </c>
      <c r="L1162" s="2">
        <v>7.3440000000000003</v>
      </c>
      <c r="M1162" s="2">
        <v>6.7670000000000003</v>
      </c>
      <c r="N1162" s="2">
        <v>6.61</v>
      </c>
      <c r="O1162" s="2">
        <v>6.29</v>
      </c>
      <c r="P1162" s="2">
        <v>6.9909999999999997</v>
      </c>
      <c r="Q1162" s="2">
        <v>6.9219999999999997</v>
      </c>
      <c r="R1162" s="2">
        <v>7.4130000000000003</v>
      </c>
      <c r="S1162" s="2">
        <v>6.4550000000000001</v>
      </c>
      <c r="T1162" s="2">
        <v>7.8789999999999996</v>
      </c>
      <c r="U1162" s="2">
        <v>7.2160000000000002</v>
      </c>
      <c r="V1162" s="2">
        <v>8.5329999999999995</v>
      </c>
      <c r="W1162" s="2">
        <v>7.5940000000000003</v>
      </c>
      <c r="X1162" s="2">
        <v>6.8529999999999998</v>
      </c>
      <c r="Y1162" s="2">
        <v>6.68</v>
      </c>
    </row>
    <row r="1163" spans="1:25">
      <c r="A1163" s="4">
        <v>38626</v>
      </c>
      <c r="B1163" s="2">
        <v>5.6619999999999999</v>
      </c>
      <c r="C1163" s="2">
        <v>4.6360000000000001</v>
      </c>
      <c r="D1163" s="2">
        <v>6.18</v>
      </c>
      <c r="E1163" s="2">
        <v>4.1479999999999997</v>
      </c>
      <c r="F1163" s="2">
        <v>5.0789999999999997</v>
      </c>
      <c r="G1163" s="2">
        <v>5.0910000000000002</v>
      </c>
      <c r="H1163" s="2">
        <v>5.4269999999999996</v>
      </c>
      <c r="I1163" s="2">
        <v>6.3019999999999996</v>
      </c>
      <c r="J1163" s="2">
        <v>7.0119999999999996</v>
      </c>
      <c r="K1163" s="2">
        <v>6.1050000000000004</v>
      </c>
      <c r="L1163" s="2">
        <v>7.6159999999999997</v>
      </c>
      <c r="M1163" s="2">
        <v>6.6479999999999997</v>
      </c>
      <c r="N1163" s="2">
        <v>6.7759999999999998</v>
      </c>
      <c r="O1163" s="2">
        <v>8.2840000000000007</v>
      </c>
      <c r="P1163" s="2">
        <v>7.069</v>
      </c>
      <c r="Q1163" s="2">
        <v>7.1310000000000002</v>
      </c>
      <c r="R1163" s="2">
        <v>7.157</v>
      </c>
      <c r="S1163" s="2">
        <v>6.8209999999999997</v>
      </c>
      <c r="T1163" s="2">
        <v>7.0540000000000003</v>
      </c>
      <c r="U1163" s="2">
        <v>6.5289999999999999</v>
      </c>
      <c r="V1163" s="2">
        <v>8.0749999999999993</v>
      </c>
      <c r="W1163" s="2">
        <v>7.0780000000000003</v>
      </c>
      <c r="X1163" s="2">
        <v>7.3520000000000003</v>
      </c>
      <c r="Y1163" s="2">
        <v>7.851</v>
      </c>
    </row>
    <row r="1164" spans="1:25">
      <c r="A1164" s="4">
        <v>38627</v>
      </c>
      <c r="B1164" s="2">
        <v>6.306</v>
      </c>
      <c r="C1164" s="2">
        <v>7.0860000000000003</v>
      </c>
      <c r="D1164" s="2">
        <v>5.827</v>
      </c>
      <c r="E1164" s="2">
        <v>6.8150000000000004</v>
      </c>
      <c r="F1164" s="2">
        <v>5.9390000000000001</v>
      </c>
      <c r="G1164" s="2">
        <v>4.5670000000000002</v>
      </c>
      <c r="H1164" s="2">
        <v>6.1680000000000001</v>
      </c>
      <c r="I1164" s="2">
        <v>5.0919999999999996</v>
      </c>
      <c r="J1164" s="2">
        <v>5.9420000000000002</v>
      </c>
      <c r="K1164" s="2">
        <v>6.5229999999999997</v>
      </c>
      <c r="L1164" s="2">
        <v>7.6079999999999997</v>
      </c>
      <c r="M1164" s="2">
        <v>6.0810000000000004</v>
      </c>
      <c r="N1164" s="2">
        <v>7.31</v>
      </c>
      <c r="O1164" s="2">
        <v>7.258</v>
      </c>
      <c r="P1164" s="2">
        <v>7.0010000000000003</v>
      </c>
      <c r="Q1164" s="2">
        <v>6.45</v>
      </c>
      <c r="R1164" s="2">
        <v>6.3710000000000004</v>
      </c>
      <c r="S1164" s="2">
        <v>7.0270000000000001</v>
      </c>
      <c r="T1164" s="2">
        <v>6.5490000000000004</v>
      </c>
      <c r="U1164" s="2">
        <v>6.6769999999999996</v>
      </c>
      <c r="V1164" s="2">
        <v>7.7119999999999997</v>
      </c>
      <c r="W1164" s="2">
        <v>6.702</v>
      </c>
      <c r="X1164" s="2">
        <v>8.3699999999999992</v>
      </c>
      <c r="Y1164" s="2">
        <v>7.2380000000000004</v>
      </c>
    </row>
    <row r="1165" spans="1:25">
      <c r="A1165" s="4">
        <v>38628</v>
      </c>
      <c r="B1165" s="2">
        <v>5.6950000000000003</v>
      </c>
      <c r="C1165" s="2">
        <v>5.7519999999999998</v>
      </c>
      <c r="D1165" s="2">
        <v>5.9359999999999999</v>
      </c>
      <c r="E1165" s="2">
        <v>5.6120000000000001</v>
      </c>
      <c r="F1165" s="2">
        <v>5.7619999999999996</v>
      </c>
      <c r="G1165" s="2">
        <v>5.984</v>
      </c>
      <c r="H1165" s="2">
        <v>5.6580000000000004</v>
      </c>
      <c r="I1165" s="2">
        <v>3.9809999999999999</v>
      </c>
      <c r="J1165" s="2">
        <v>5.1749999999999998</v>
      </c>
      <c r="K1165" s="2">
        <v>5.9880000000000004</v>
      </c>
      <c r="L1165" s="2">
        <v>5.2770000000000001</v>
      </c>
      <c r="M1165" s="2">
        <v>4.8780000000000001</v>
      </c>
      <c r="N1165" s="2">
        <v>5.6660000000000004</v>
      </c>
      <c r="O1165" s="2">
        <v>4.8959999999999999</v>
      </c>
      <c r="P1165" s="2">
        <v>4.43</v>
      </c>
      <c r="Q1165" s="2">
        <v>5.6150000000000002</v>
      </c>
      <c r="R1165" s="2">
        <v>4.8010000000000002</v>
      </c>
      <c r="S1165" s="2">
        <v>4.6440000000000001</v>
      </c>
      <c r="T1165" s="2">
        <v>5.0999999999999996</v>
      </c>
      <c r="U1165" s="2">
        <v>5.0869999999999997</v>
      </c>
      <c r="V1165" s="2">
        <v>4.8280000000000003</v>
      </c>
      <c r="W1165" s="2">
        <v>5.6120000000000001</v>
      </c>
      <c r="X1165" s="2">
        <v>6.6689999999999996</v>
      </c>
      <c r="Y1165" s="2">
        <v>6.0620000000000003</v>
      </c>
    </row>
    <row r="1166" spans="1:25">
      <c r="A1166" s="4">
        <v>38629</v>
      </c>
      <c r="B1166" s="2">
        <v>5.4480000000000004</v>
      </c>
      <c r="C1166" s="2">
        <v>7.5830000000000002</v>
      </c>
      <c r="D1166" s="2">
        <v>5.9080000000000004</v>
      </c>
      <c r="E1166" s="2">
        <v>5.7190000000000003</v>
      </c>
      <c r="F1166" s="2">
        <v>6.4960000000000004</v>
      </c>
      <c r="G1166" s="2">
        <v>6.4180000000000001</v>
      </c>
      <c r="H1166" s="2">
        <v>6.49</v>
      </c>
      <c r="I1166" s="2">
        <v>5.585</v>
      </c>
      <c r="J1166" s="2">
        <v>6.3849999999999998</v>
      </c>
      <c r="K1166" s="2">
        <v>7.4329999999999998</v>
      </c>
      <c r="L1166" s="2">
        <v>5.5979999999999999</v>
      </c>
      <c r="M1166" s="2">
        <v>5.3159999999999998</v>
      </c>
      <c r="N1166" s="2">
        <v>3.8170000000000002</v>
      </c>
      <c r="O1166" s="2">
        <v>4.5430000000000001</v>
      </c>
      <c r="P1166" s="2">
        <v>4.7679999999999998</v>
      </c>
      <c r="Q1166" s="2">
        <v>4.7450000000000001</v>
      </c>
      <c r="R1166" s="2">
        <v>4.8410000000000002</v>
      </c>
      <c r="S1166" s="2">
        <v>4.798</v>
      </c>
      <c r="T1166" s="2">
        <v>4.3179999999999996</v>
      </c>
      <c r="U1166" s="2">
        <v>5.335</v>
      </c>
      <c r="V1166" s="2">
        <v>4.2220000000000004</v>
      </c>
      <c r="W1166" s="2">
        <v>5.46</v>
      </c>
      <c r="X1166" s="2">
        <v>6.9619999999999997</v>
      </c>
      <c r="Y1166" s="2">
        <v>5.4809999999999999</v>
      </c>
    </row>
    <row r="1167" spans="1:25">
      <c r="A1167" s="4">
        <v>38630</v>
      </c>
      <c r="B1167" s="2">
        <v>7.0720000000000001</v>
      </c>
      <c r="C1167" s="2">
        <v>8.1150000000000002</v>
      </c>
      <c r="D1167" s="2">
        <v>6.5759999999999996</v>
      </c>
      <c r="E1167" s="2">
        <v>7.08</v>
      </c>
      <c r="F1167" s="2">
        <v>6.3819999999999997</v>
      </c>
      <c r="G1167" s="2">
        <v>6.2549999999999999</v>
      </c>
      <c r="H1167" s="2">
        <v>6.3159999999999998</v>
      </c>
      <c r="I1167" s="2">
        <v>5.3280000000000003</v>
      </c>
      <c r="J1167" s="2">
        <v>5.798</v>
      </c>
      <c r="K1167" s="2">
        <v>4.9850000000000003</v>
      </c>
      <c r="L1167" s="2">
        <v>5.673</v>
      </c>
      <c r="M1167" s="2">
        <v>4.5789999999999997</v>
      </c>
      <c r="N1167" s="2">
        <v>5.38</v>
      </c>
      <c r="O1167" s="2">
        <v>5.3529999999999998</v>
      </c>
      <c r="P1167" s="2">
        <v>5.1079999999999997</v>
      </c>
      <c r="Q1167" s="2">
        <v>4.6420000000000003</v>
      </c>
      <c r="R1167" s="2">
        <v>4.7480000000000002</v>
      </c>
      <c r="S1167" s="2">
        <v>4.4029999999999996</v>
      </c>
      <c r="T1167" s="2">
        <v>5.2690000000000001</v>
      </c>
      <c r="U1167" s="2">
        <v>5.0119999999999996</v>
      </c>
      <c r="V1167" s="2">
        <v>6.0389999999999997</v>
      </c>
      <c r="W1167" s="2">
        <v>5.117</v>
      </c>
      <c r="X1167" s="2">
        <v>5.9429999999999996</v>
      </c>
      <c r="Y1167" s="2">
        <v>6.4859999999999998</v>
      </c>
    </row>
    <row r="1168" spans="1:25">
      <c r="A1168" s="4">
        <v>38631</v>
      </c>
      <c r="B1168" s="2">
        <v>8.1639999999999997</v>
      </c>
      <c r="C1168" s="2">
        <v>6.8150000000000004</v>
      </c>
      <c r="D1168" s="2">
        <v>7.2839999999999998</v>
      </c>
      <c r="E1168" s="2">
        <v>6.6369999999999996</v>
      </c>
      <c r="F1168" s="2">
        <v>6.4710000000000001</v>
      </c>
      <c r="G1168" s="2">
        <v>4.9859999999999998</v>
      </c>
      <c r="H1168" s="2">
        <v>7.6980000000000004</v>
      </c>
      <c r="I1168" s="2">
        <v>5.5279999999999996</v>
      </c>
      <c r="J1168" s="2">
        <v>7.359</v>
      </c>
      <c r="K1168" s="2">
        <v>6.5970000000000004</v>
      </c>
      <c r="L1168" s="2">
        <v>7.8959999999999999</v>
      </c>
      <c r="M1168" s="2">
        <v>7.6980000000000004</v>
      </c>
      <c r="N1168" s="2">
        <v>7.3239999999999998</v>
      </c>
      <c r="O1168" s="2">
        <v>6.1520000000000001</v>
      </c>
      <c r="P1168" s="2">
        <v>6.282</v>
      </c>
      <c r="Q1168" s="2">
        <v>8.33</v>
      </c>
      <c r="R1168" s="2">
        <v>7.4459999999999997</v>
      </c>
      <c r="S1168" s="2">
        <v>7.2539999999999996</v>
      </c>
      <c r="T1168" s="2">
        <v>6.625</v>
      </c>
      <c r="U1168" s="2">
        <v>7.5259999999999998</v>
      </c>
      <c r="V1168" s="2">
        <v>7.4729999999999999</v>
      </c>
      <c r="W1168" s="2">
        <v>7.7569999999999997</v>
      </c>
      <c r="X1168" s="2">
        <v>7.016</v>
      </c>
      <c r="Y1168" s="2">
        <v>6.8659999999999997</v>
      </c>
    </row>
    <row r="1169" spans="1:25">
      <c r="A1169" s="4">
        <v>38632</v>
      </c>
      <c r="B1169" s="2">
        <v>8.7249999999999996</v>
      </c>
      <c r="C1169" s="2">
        <v>7.7060000000000004</v>
      </c>
      <c r="D1169" s="2">
        <v>6.7990000000000004</v>
      </c>
      <c r="E1169" s="2">
        <v>6.5140000000000002</v>
      </c>
      <c r="F1169" s="2">
        <v>7.55</v>
      </c>
      <c r="G1169" s="2">
        <v>6.532</v>
      </c>
      <c r="H1169" s="2">
        <v>8.4039999999999999</v>
      </c>
      <c r="I1169" s="2">
        <v>9.2720000000000002</v>
      </c>
      <c r="J1169" s="2">
        <v>9.8339999999999996</v>
      </c>
      <c r="K1169" s="2">
        <v>9.5690000000000008</v>
      </c>
      <c r="L1169" s="2">
        <v>10.407999999999999</v>
      </c>
      <c r="M1169" s="2">
        <v>9.85</v>
      </c>
      <c r="N1169" s="2">
        <v>9.76</v>
      </c>
      <c r="O1169" s="2">
        <v>12.138</v>
      </c>
      <c r="P1169" s="2">
        <v>12.954000000000001</v>
      </c>
      <c r="Q1169" s="2">
        <v>10.180999999999999</v>
      </c>
      <c r="R1169" s="2">
        <v>12.631</v>
      </c>
      <c r="S1169" s="2">
        <v>12.516999999999999</v>
      </c>
      <c r="T1169" s="2">
        <v>12.151</v>
      </c>
      <c r="U1169" s="2">
        <v>12.831</v>
      </c>
      <c r="V1169" s="2">
        <v>10.903</v>
      </c>
      <c r="W1169" s="2">
        <v>12.109</v>
      </c>
      <c r="X1169" s="2">
        <v>12.233000000000001</v>
      </c>
      <c r="Y1169" s="2">
        <v>12.676</v>
      </c>
    </row>
    <row r="1170" spans="1:25">
      <c r="A1170" s="4">
        <v>38633</v>
      </c>
      <c r="B1170" s="2">
        <v>13.749000000000001</v>
      </c>
      <c r="C1170" s="2">
        <v>9.9610000000000003</v>
      </c>
      <c r="D1170" s="2">
        <v>12.964</v>
      </c>
      <c r="E1170" s="2">
        <v>10.991</v>
      </c>
      <c r="F1170" s="2">
        <v>11.337999999999999</v>
      </c>
      <c r="G1170" s="2">
        <v>12.811999999999999</v>
      </c>
      <c r="H1170" s="2">
        <v>10.82</v>
      </c>
      <c r="I1170" s="2">
        <v>9.73</v>
      </c>
      <c r="J1170" s="2">
        <v>10.821</v>
      </c>
      <c r="K1170" s="2">
        <v>11.148</v>
      </c>
      <c r="L1170" s="2">
        <v>9.8460000000000001</v>
      </c>
      <c r="M1170" s="2">
        <v>9.423</v>
      </c>
      <c r="N1170" s="2">
        <v>10.492000000000001</v>
      </c>
      <c r="O1170" s="2">
        <v>10.286</v>
      </c>
      <c r="P1170" s="2">
        <v>9.9160000000000004</v>
      </c>
      <c r="Q1170" s="2">
        <v>10.265000000000001</v>
      </c>
      <c r="R1170" s="2">
        <v>11.013999999999999</v>
      </c>
      <c r="S1170" s="2">
        <v>10.013</v>
      </c>
      <c r="T1170" s="2">
        <v>10.384</v>
      </c>
      <c r="U1170" s="2">
        <v>11.297000000000001</v>
      </c>
      <c r="V1170" s="2">
        <v>10.444000000000001</v>
      </c>
      <c r="W1170" s="2">
        <v>11.718999999999999</v>
      </c>
      <c r="X1170" s="2">
        <v>10.648999999999999</v>
      </c>
      <c r="Y1170" s="2">
        <v>7.0679999999999996</v>
      </c>
    </row>
    <row r="1171" spans="1:25">
      <c r="A1171" s="4">
        <v>38634</v>
      </c>
      <c r="B1171" s="2">
        <v>6.6589999999999998</v>
      </c>
      <c r="C1171" s="2">
        <v>5.0069999999999997</v>
      </c>
      <c r="D1171" s="2">
        <v>5.8570000000000002</v>
      </c>
      <c r="E1171" s="2">
        <v>4.601</v>
      </c>
      <c r="F1171" s="2">
        <v>5.69</v>
      </c>
      <c r="G1171" s="2">
        <v>4.3680000000000003</v>
      </c>
      <c r="H1171" s="2">
        <v>5.7910000000000004</v>
      </c>
      <c r="I1171" s="2">
        <v>5.0129999999999999</v>
      </c>
      <c r="J1171" s="2">
        <v>5.266</v>
      </c>
      <c r="K1171" s="2">
        <v>7.0739999999999998</v>
      </c>
      <c r="L1171" s="2">
        <v>6.1769999999999996</v>
      </c>
      <c r="M1171" s="2">
        <v>6.9580000000000002</v>
      </c>
      <c r="N1171" s="2">
        <v>6.4649999999999999</v>
      </c>
      <c r="O1171" s="2">
        <v>7.242</v>
      </c>
      <c r="P1171" s="2">
        <v>7.3559999999999999</v>
      </c>
      <c r="Q1171" s="2">
        <v>6.79</v>
      </c>
      <c r="R1171" s="2">
        <v>7.6459999999999999</v>
      </c>
      <c r="S1171" s="2">
        <v>7.1529999999999996</v>
      </c>
      <c r="T1171" s="2">
        <v>6.7009999999999996</v>
      </c>
      <c r="U1171" s="2">
        <v>8.3719999999999999</v>
      </c>
      <c r="V1171" s="2">
        <v>5.4690000000000003</v>
      </c>
      <c r="W1171" s="2">
        <v>6.8860000000000001</v>
      </c>
      <c r="X1171" s="2">
        <v>7.1970000000000001</v>
      </c>
      <c r="Y1171" s="2">
        <v>6.5270000000000001</v>
      </c>
    </row>
    <row r="1172" spans="1:25">
      <c r="A1172" s="4">
        <v>38635</v>
      </c>
      <c r="B1172" s="2">
        <v>5.8150000000000004</v>
      </c>
      <c r="C1172" s="2">
        <v>5.31</v>
      </c>
      <c r="D1172" s="2">
        <v>4.2489999999999997</v>
      </c>
      <c r="E1172" s="2">
        <v>5.6559999999999997</v>
      </c>
      <c r="F1172" s="2">
        <v>5.4080000000000004</v>
      </c>
      <c r="G1172" s="2">
        <v>4.4119999999999999</v>
      </c>
      <c r="H1172" s="2">
        <v>4.7149999999999999</v>
      </c>
      <c r="I1172" s="2">
        <v>4.93</v>
      </c>
      <c r="J1172" s="2">
        <v>5.2279999999999998</v>
      </c>
      <c r="K1172" s="2">
        <v>8.5299999999999994</v>
      </c>
      <c r="L1172" s="2">
        <v>5.4009999999999998</v>
      </c>
      <c r="M1172" s="2">
        <v>5.4029999999999996</v>
      </c>
      <c r="N1172" s="2">
        <v>5.47</v>
      </c>
      <c r="O1172" s="2">
        <v>5.8330000000000002</v>
      </c>
      <c r="P1172" s="2">
        <v>5.3250000000000002</v>
      </c>
      <c r="Q1172" s="2">
        <v>5.5119999999999996</v>
      </c>
      <c r="R1172" s="2">
        <v>6.2039999999999997</v>
      </c>
      <c r="S1172" s="2">
        <v>5.7130000000000001</v>
      </c>
      <c r="T1172" s="2">
        <v>5.056</v>
      </c>
      <c r="U1172" s="2">
        <v>6.0620000000000003</v>
      </c>
      <c r="V1172" s="2">
        <v>6.0049999999999999</v>
      </c>
      <c r="W1172" s="2">
        <v>3.8490000000000002</v>
      </c>
      <c r="X1172" s="2">
        <v>6.0339999999999998</v>
      </c>
      <c r="Y1172" s="2">
        <v>5.8860000000000001</v>
      </c>
    </row>
    <row r="1173" spans="1:25">
      <c r="A1173" s="4">
        <v>38636</v>
      </c>
      <c r="B1173" s="2">
        <v>6.3109999999999999</v>
      </c>
      <c r="C1173" s="2">
        <v>5.8739999999999997</v>
      </c>
      <c r="D1173" s="2">
        <v>6.51</v>
      </c>
      <c r="E1173" s="2">
        <v>6.24</v>
      </c>
      <c r="F1173" s="2">
        <v>5.4219999999999997</v>
      </c>
      <c r="G1173" s="2">
        <v>6.4059999999999997</v>
      </c>
      <c r="H1173" s="2">
        <v>6.6669999999999998</v>
      </c>
      <c r="I1173" s="2">
        <v>5.7190000000000003</v>
      </c>
      <c r="J1173" s="2">
        <v>5.9130000000000003</v>
      </c>
      <c r="K1173" s="2">
        <v>4.2839999999999998</v>
      </c>
      <c r="L1173" s="2">
        <v>6.09</v>
      </c>
      <c r="M1173" s="2">
        <v>4.7640000000000002</v>
      </c>
      <c r="N1173" s="2">
        <v>5.2119999999999997</v>
      </c>
      <c r="O1173" s="2">
        <v>6.609</v>
      </c>
      <c r="P1173" s="2">
        <v>6.4850000000000003</v>
      </c>
      <c r="Q1173" s="2">
        <v>5.8380000000000001</v>
      </c>
      <c r="R1173" s="2">
        <v>5.0430000000000001</v>
      </c>
      <c r="S1173" s="2">
        <v>6.9160000000000004</v>
      </c>
      <c r="T1173" s="2">
        <v>6.4509999999999996</v>
      </c>
      <c r="U1173" s="2">
        <v>6.3440000000000003</v>
      </c>
      <c r="V1173" s="2">
        <v>5.1760000000000002</v>
      </c>
      <c r="W1173" s="2">
        <v>6.2249999999999996</v>
      </c>
      <c r="X1173" s="2">
        <v>7.6710000000000003</v>
      </c>
      <c r="Y1173" s="2">
        <v>6.9379999999999997</v>
      </c>
    </row>
    <row r="1174" spans="1:25">
      <c r="A1174" s="4">
        <v>38637</v>
      </c>
      <c r="B1174" s="2">
        <v>7.0069999999999997</v>
      </c>
      <c r="C1174" s="2">
        <v>8.9149999999999991</v>
      </c>
      <c r="D1174" s="2">
        <v>6.26</v>
      </c>
      <c r="E1174" s="2">
        <v>6.3239999999999998</v>
      </c>
      <c r="F1174" s="2">
        <v>6.6669999999999998</v>
      </c>
      <c r="G1174" s="2">
        <v>5.484</v>
      </c>
      <c r="H1174" s="2">
        <v>4.758</v>
      </c>
      <c r="I1174" s="2">
        <v>6.383</v>
      </c>
      <c r="J1174" s="2">
        <v>5.9119999999999999</v>
      </c>
      <c r="K1174" s="2">
        <v>5.19</v>
      </c>
      <c r="L1174" s="2">
        <v>4.6769999999999996</v>
      </c>
      <c r="M1174" s="2">
        <v>5.8680000000000003</v>
      </c>
      <c r="N1174" s="2">
        <v>4.8099999999999996</v>
      </c>
      <c r="O1174" s="2">
        <v>6.0549999999999997</v>
      </c>
      <c r="P1174" s="2">
        <v>5.1790000000000003</v>
      </c>
      <c r="Q1174" s="2">
        <v>6.3680000000000003</v>
      </c>
      <c r="R1174" s="2">
        <v>6.1440000000000001</v>
      </c>
      <c r="S1174" s="2">
        <v>6.2430000000000003</v>
      </c>
      <c r="T1174" s="2">
        <v>5.7960000000000003</v>
      </c>
      <c r="U1174" s="2">
        <v>4.8010000000000002</v>
      </c>
      <c r="V1174" s="2">
        <v>5.5369999999999999</v>
      </c>
      <c r="W1174" s="2">
        <v>6.6310000000000002</v>
      </c>
      <c r="X1174" s="2">
        <v>7.9459999999999997</v>
      </c>
      <c r="Y1174" s="2">
        <v>7.1829999999999998</v>
      </c>
    </row>
    <row r="1175" spans="1:25">
      <c r="A1175" s="4">
        <v>38638</v>
      </c>
      <c r="B1175" s="2">
        <v>9.3759999999999994</v>
      </c>
      <c r="C1175" s="2">
        <v>7.1159999999999997</v>
      </c>
      <c r="D1175" s="2">
        <v>6.62</v>
      </c>
      <c r="E1175" s="2">
        <v>7.41</v>
      </c>
      <c r="F1175" s="2">
        <v>7.0940000000000003</v>
      </c>
      <c r="G1175" s="2">
        <v>4.8869999999999996</v>
      </c>
      <c r="H1175" s="2">
        <v>5.101</v>
      </c>
      <c r="I1175" s="2">
        <v>5.8179999999999996</v>
      </c>
      <c r="J1175" s="2">
        <v>6.4690000000000003</v>
      </c>
      <c r="K1175" s="2">
        <v>6.2939999999999996</v>
      </c>
      <c r="L1175" s="2">
        <v>7.5209999999999999</v>
      </c>
      <c r="M1175" s="2">
        <v>6.1360000000000001</v>
      </c>
      <c r="N1175" s="2">
        <v>8.2319999999999993</v>
      </c>
      <c r="O1175" s="2">
        <v>6.49</v>
      </c>
      <c r="P1175" s="2">
        <v>6.0789999999999997</v>
      </c>
      <c r="Q1175" s="2">
        <v>8.0370000000000008</v>
      </c>
      <c r="R1175" s="2">
        <v>5.9870000000000001</v>
      </c>
      <c r="S1175" s="2">
        <v>5.835</v>
      </c>
      <c r="T1175" s="2">
        <v>8.1839999999999993</v>
      </c>
      <c r="U1175" s="2">
        <v>6.1509999999999998</v>
      </c>
      <c r="V1175" s="2">
        <v>8.0299999999999994</v>
      </c>
      <c r="W1175" s="2">
        <v>7.3310000000000004</v>
      </c>
      <c r="X1175" s="2">
        <v>8.4</v>
      </c>
      <c r="Y1175" s="2">
        <v>7.93</v>
      </c>
    </row>
    <row r="1176" spans="1:25">
      <c r="A1176" s="4">
        <v>38639</v>
      </c>
      <c r="B1176" s="2">
        <v>8.5210000000000008</v>
      </c>
      <c r="C1176" s="2">
        <v>6.74</v>
      </c>
      <c r="D1176" s="2">
        <v>5.3</v>
      </c>
      <c r="E1176" s="2">
        <v>5.665</v>
      </c>
      <c r="F1176" s="2">
        <v>5.7649999999999997</v>
      </c>
      <c r="G1176" s="2">
        <v>4.6760000000000002</v>
      </c>
      <c r="H1176" s="2">
        <v>5.3630000000000004</v>
      </c>
      <c r="I1176" s="2">
        <v>5.3280000000000003</v>
      </c>
      <c r="J1176" s="2">
        <v>6.4939999999999998</v>
      </c>
      <c r="K1176" s="2">
        <v>7.3970000000000002</v>
      </c>
      <c r="L1176" s="2">
        <v>4.9690000000000003</v>
      </c>
      <c r="M1176" s="2">
        <v>6.48</v>
      </c>
      <c r="N1176" s="2">
        <v>6.6070000000000002</v>
      </c>
      <c r="O1176" s="2">
        <v>5.4820000000000002</v>
      </c>
      <c r="P1176" s="2">
        <v>7.3170000000000002</v>
      </c>
      <c r="Q1176" s="2">
        <v>5.0970000000000004</v>
      </c>
      <c r="R1176" s="2">
        <v>6.806</v>
      </c>
      <c r="S1176" s="2">
        <v>6.9939999999999998</v>
      </c>
      <c r="T1176" s="2">
        <v>7.08</v>
      </c>
      <c r="U1176" s="2">
        <v>7.3879999999999999</v>
      </c>
      <c r="V1176" s="2">
        <v>7.2539999999999996</v>
      </c>
      <c r="W1176" s="2">
        <v>6.5510000000000002</v>
      </c>
      <c r="X1176" s="2">
        <v>7.7519999999999998</v>
      </c>
      <c r="Y1176" s="2">
        <v>7.06</v>
      </c>
    </row>
    <row r="1177" spans="1:25">
      <c r="A1177" s="4">
        <v>38640</v>
      </c>
      <c r="B1177" s="2">
        <v>6.2619999999999996</v>
      </c>
      <c r="C1177" s="2">
        <v>5.9749999999999996</v>
      </c>
      <c r="D1177" s="2">
        <v>5.3390000000000004</v>
      </c>
      <c r="E1177" s="2">
        <v>6.5949999999999998</v>
      </c>
      <c r="F1177" s="2">
        <v>5.7830000000000004</v>
      </c>
      <c r="G1177" s="2">
        <v>6.2569999999999997</v>
      </c>
      <c r="H1177" s="2">
        <v>5.9489999999999998</v>
      </c>
      <c r="I1177" s="2">
        <v>6.3179999999999996</v>
      </c>
      <c r="J1177" s="2">
        <v>6.2089999999999996</v>
      </c>
      <c r="K1177" s="2">
        <v>8.3119999999999994</v>
      </c>
      <c r="L1177" s="2">
        <v>7.7670000000000003</v>
      </c>
      <c r="M1177" s="2">
        <v>5.5860000000000003</v>
      </c>
      <c r="N1177" s="2">
        <v>6.8860000000000001</v>
      </c>
      <c r="O1177" s="2">
        <v>6.4189999999999996</v>
      </c>
      <c r="P1177" s="2">
        <v>6.7960000000000003</v>
      </c>
      <c r="Q1177" s="2">
        <v>7.4080000000000004</v>
      </c>
      <c r="R1177" s="2">
        <v>7.423</v>
      </c>
      <c r="S1177" s="2">
        <v>6.2750000000000004</v>
      </c>
      <c r="T1177" s="2">
        <v>8.2309999999999999</v>
      </c>
      <c r="U1177" s="2">
        <v>6.8789999999999996</v>
      </c>
      <c r="V1177" s="2">
        <v>6.4370000000000003</v>
      </c>
      <c r="W1177" s="2">
        <v>7.8730000000000002</v>
      </c>
      <c r="X1177" s="2">
        <v>7.3049999999999997</v>
      </c>
      <c r="Y1177" s="2">
        <v>6.6470000000000002</v>
      </c>
    </row>
    <row r="1178" spans="1:25">
      <c r="A1178" s="4">
        <v>38641</v>
      </c>
      <c r="B1178" s="2">
        <v>6.0030000000000001</v>
      </c>
      <c r="C1178" s="2">
        <v>4.5010000000000003</v>
      </c>
      <c r="D1178" s="2">
        <v>5.101</v>
      </c>
      <c r="E1178" s="2">
        <v>5.0179999999999998</v>
      </c>
      <c r="F1178" s="2">
        <v>4.6349999999999998</v>
      </c>
      <c r="G1178" s="2">
        <v>5.4</v>
      </c>
      <c r="H1178" s="2">
        <v>6.7789999999999999</v>
      </c>
      <c r="I1178" s="2">
        <v>5.9109999999999996</v>
      </c>
      <c r="J1178" s="2">
        <v>6.0369999999999999</v>
      </c>
      <c r="K1178" s="2">
        <v>7.0339999999999998</v>
      </c>
      <c r="L1178" s="2">
        <v>7.3680000000000003</v>
      </c>
      <c r="M1178" s="2">
        <v>7.0460000000000003</v>
      </c>
      <c r="N1178" s="2">
        <v>8.8309999999999995</v>
      </c>
      <c r="O1178" s="2">
        <v>6.7670000000000003</v>
      </c>
      <c r="P1178" s="2">
        <v>7.5970000000000004</v>
      </c>
      <c r="Q1178" s="2">
        <v>7.7510000000000003</v>
      </c>
      <c r="R1178" s="2">
        <v>14.731999999999999</v>
      </c>
      <c r="S1178" s="2">
        <v>15.436</v>
      </c>
      <c r="T1178" s="2">
        <v>16.081</v>
      </c>
      <c r="U1178" s="2">
        <v>15.868</v>
      </c>
      <c r="V1178" s="2">
        <v>15.351000000000001</v>
      </c>
      <c r="W1178" s="2">
        <v>6.3650000000000002</v>
      </c>
      <c r="X1178" s="2">
        <v>7.875</v>
      </c>
      <c r="Y1178" s="2">
        <v>5.7990000000000004</v>
      </c>
    </row>
    <row r="1179" spans="1:25">
      <c r="A1179" s="4">
        <v>38642</v>
      </c>
      <c r="B1179" s="2">
        <v>4.96</v>
      </c>
      <c r="C1179" s="2">
        <v>6.5279999999999996</v>
      </c>
      <c r="D1179" s="2">
        <v>4.5780000000000003</v>
      </c>
      <c r="E1179" s="2">
        <v>5.2110000000000003</v>
      </c>
      <c r="F1179" s="2">
        <v>7.282</v>
      </c>
      <c r="G1179" s="2">
        <v>6.7229999999999999</v>
      </c>
      <c r="H1179" s="2">
        <v>6.1829999999999998</v>
      </c>
      <c r="I1179" s="2">
        <v>6.1680000000000001</v>
      </c>
      <c r="J1179" s="2">
        <v>6.6669999999999998</v>
      </c>
      <c r="K1179" s="2">
        <v>7.3929999999999998</v>
      </c>
      <c r="L1179" s="2">
        <v>8.7880000000000003</v>
      </c>
      <c r="M1179" s="2">
        <v>8.6579999999999995</v>
      </c>
      <c r="N1179" s="2">
        <v>6.5220000000000002</v>
      </c>
      <c r="O1179" s="2">
        <v>6.9950000000000001</v>
      </c>
      <c r="P1179" s="2">
        <v>6.4720000000000004</v>
      </c>
      <c r="Q1179" s="2">
        <v>6.34</v>
      </c>
      <c r="R1179" s="2">
        <v>6.5780000000000003</v>
      </c>
      <c r="S1179" s="2">
        <v>6.5309999999999997</v>
      </c>
      <c r="T1179" s="2">
        <v>7.8819999999999997</v>
      </c>
      <c r="U1179" s="2">
        <v>5.835</v>
      </c>
      <c r="V1179" s="2">
        <v>6.3319999999999999</v>
      </c>
      <c r="W1179" s="2">
        <v>6.5609999999999999</v>
      </c>
      <c r="X1179" s="2">
        <v>6.1440000000000001</v>
      </c>
      <c r="Y1179" s="2">
        <v>5.819</v>
      </c>
    </row>
    <row r="1180" spans="1:25">
      <c r="A1180" s="4">
        <v>38643</v>
      </c>
      <c r="B1180" s="2">
        <v>3.9060000000000001</v>
      </c>
      <c r="C1180" s="2">
        <v>4.8929999999999998</v>
      </c>
      <c r="D1180" s="2">
        <v>4.8979999999999997</v>
      </c>
      <c r="E1180" s="2">
        <v>3.83</v>
      </c>
      <c r="F1180" s="2">
        <v>3.6320000000000001</v>
      </c>
      <c r="G1180" s="2">
        <v>5.9279999999999999</v>
      </c>
      <c r="H1180" s="2">
        <v>5.4550000000000001</v>
      </c>
      <c r="I1180" s="2">
        <v>5.391</v>
      </c>
      <c r="J1180" s="2">
        <v>5.6660000000000004</v>
      </c>
      <c r="K1180" s="2">
        <v>6.1120000000000001</v>
      </c>
      <c r="L1180" s="2">
        <v>5.87</v>
      </c>
      <c r="M1180" s="2">
        <v>6.6449999999999996</v>
      </c>
      <c r="N1180" s="2">
        <v>6.4749999999999996</v>
      </c>
      <c r="O1180" s="2">
        <v>8.0820000000000007</v>
      </c>
      <c r="P1180" s="2">
        <v>7.2039999999999997</v>
      </c>
      <c r="Q1180" s="2">
        <v>8.4770000000000003</v>
      </c>
      <c r="R1180" s="2">
        <v>7.0540000000000003</v>
      </c>
      <c r="S1180" s="2">
        <v>5.9640000000000004</v>
      </c>
      <c r="T1180" s="2">
        <v>8.2159999999999993</v>
      </c>
      <c r="U1180" s="2">
        <v>6.6369999999999996</v>
      </c>
      <c r="V1180" s="2">
        <v>6.2590000000000003</v>
      </c>
      <c r="W1180" s="2">
        <v>6.7949999999999999</v>
      </c>
      <c r="X1180" s="2">
        <v>7.39</v>
      </c>
      <c r="Y1180" s="2">
        <v>5.0529999999999999</v>
      </c>
    </row>
    <row r="1181" spans="1:25">
      <c r="A1181" s="4">
        <v>38644</v>
      </c>
      <c r="B1181" s="2">
        <v>5.5019999999999998</v>
      </c>
      <c r="C1181" s="2">
        <v>5.1130000000000004</v>
      </c>
      <c r="D1181" s="2">
        <v>3.3290000000000002</v>
      </c>
      <c r="E1181" s="2">
        <v>5.1139999999999999</v>
      </c>
      <c r="F1181" s="2">
        <v>4.0359999999999996</v>
      </c>
      <c r="G1181" s="2">
        <v>4.4800000000000004</v>
      </c>
      <c r="H1181" s="2">
        <v>5.851</v>
      </c>
      <c r="I1181" s="2">
        <v>4.8140000000000001</v>
      </c>
      <c r="J1181" s="2">
        <v>6.2880000000000003</v>
      </c>
      <c r="K1181" s="2">
        <v>6.5860000000000003</v>
      </c>
      <c r="L1181" s="2">
        <v>6.05</v>
      </c>
      <c r="M1181" s="2">
        <v>7.6630000000000003</v>
      </c>
      <c r="N1181" s="2">
        <v>5.9379999999999997</v>
      </c>
      <c r="O1181" s="2">
        <v>5.9669999999999996</v>
      </c>
      <c r="P1181" s="2">
        <v>5.6529999999999996</v>
      </c>
      <c r="Q1181" s="2">
        <v>6.1479999999999997</v>
      </c>
      <c r="R1181" s="2">
        <v>5.8150000000000004</v>
      </c>
      <c r="S1181" s="2">
        <v>5.4009999999999998</v>
      </c>
      <c r="T1181" s="2">
        <v>6.5679999999999996</v>
      </c>
      <c r="U1181" s="2">
        <v>6.27</v>
      </c>
      <c r="V1181" s="2">
        <v>4.7169999999999996</v>
      </c>
      <c r="W1181" s="2">
        <v>6.5410000000000004</v>
      </c>
      <c r="X1181" s="2">
        <v>6.01</v>
      </c>
      <c r="Y1181" s="2">
        <v>5.3360000000000003</v>
      </c>
    </row>
    <row r="1182" spans="1:25">
      <c r="A1182" s="4">
        <v>38645</v>
      </c>
      <c r="B1182" s="2">
        <v>3.8479999999999999</v>
      </c>
      <c r="C1182" s="2">
        <v>4.1680000000000001</v>
      </c>
      <c r="D1182" s="2">
        <v>4.2089999999999996</v>
      </c>
      <c r="E1182" s="2">
        <v>2.8769999999999998</v>
      </c>
      <c r="F1182" s="2">
        <v>3.7160000000000002</v>
      </c>
      <c r="G1182" s="2">
        <v>4.3339999999999996</v>
      </c>
      <c r="H1182" s="2">
        <v>3.9809999999999999</v>
      </c>
      <c r="I1182" s="2">
        <v>2.9340000000000002</v>
      </c>
      <c r="J1182" s="2">
        <v>8.1379999999999999</v>
      </c>
      <c r="K1182" s="2">
        <v>5.33</v>
      </c>
      <c r="L1182" s="2">
        <v>5.4050000000000002</v>
      </c>
      <c r="M1182" s="2">
        <v>5</v>
      </c>
      <c r="N1182" s="2">
        <v>5.3609999999999998</v>
      </c>
      <c r="O1182" s="2">
        <v>3.8719999999999999</v>
      </c>
      <c r="P1182" s="2">
        <v>5.8109999999999999</v>
      </c>
      <c r="Q1182" s="2">
        <v>4.4710000000000001</v>
      </c>
      <c r="R1182" s="2">
        <v>6.09</v>
      </c>
      <c r="S1182" s="2">
        <v>5.5419999999999998</v>
      </c>
      <c r="T1182" s="2">
        <v>6.0620000000000003</v>
      </c>
      <c r="U1182" s="2">
        <v>5.43</v>
      </c>
      <c r="V1182" s="2">
        <v>4.5229999999999997</v>
      </c>
      <c r="W1182" s="2">
        <v>4.1989999999999998</v>
      </c>
      <c r="X1182" s="2">
        <v>6.6289999999999996</v>
      </c>
      <c r="Y1182" s="2">
        <v>3.8889999999999998</v>
      </c>
    </row>
    <row r="1183" spans="1:25">
      <c r="A1183" s="4">
        <v>38646</v>
      </c>
      <c r="B1183" s="2">
        <v>4.1589999999999998</v>
      </c>
      <c r="C1183" s="2">
        <v>4.3479999999999999</v>
      </c>
      <c r="D1183" s="2">
        <v>4.6029999999999998</v>
      </c>
      <c r="E1183" s="2">
        <v>3.5569999999999999</v>
      </c>
      <c r="F1183" s="2">
        <v>4.8470000000000004</v>
      </c>
      <c r="G1183" s="2">
        <v>5.3369999999999997</v>
      </c>
      <c r="H1183" s="2">
        <v>4.5640000000000001</v>
      </c>
      <c r="I1183" s="2">
        <v>6.8390000000000004</v>
      </c>
      <c r="J1183" s="2">
        <v>7.3460000000000001</v>
      </c>
      <c r="K1183" s="2">
        <v>8.1660000000000004</v>
      </c>
      <c r="L1183" s="2">
        <v>8.4149999999999991</v>
      </c>
      <c r="M1183" s="2">
        <v>6.11</v>
      </c>
      <c r="N1183" s="2">
        <v>6.3109999999999999</v>
      </c>
      <c r="O1183" s="2">
        <v>5.9649999999999999</v>
      </c>
      <c r="P1183" s="2">
        <v>6.2649999999999997</v>
      </c>
      <c r="Q1183" s="2">
        <v>6.1</v>
      </c>
      <c r="R1183" s="2">
        <v>6.5449999999999999</v>
      </c>
      <c r="S1183" s="2">
        <v>6.2880000000000003</v>
      </c>
      <c r="T1183" s="2">
        <v>6.0209999999999999</v>
      </c>
      <c r="U1183" s="2">
        <v>6.359</v>
      </c>
      <c r="V1183" s="2">
        <v>6.2389999999999999</v>
      </c>
      <c r="W1183" s="2">
        <v>7.3390000000000004</v>
      </c>
      <c r="X1183" s="2">
        <v>7.2830000000000004</v>
      </c>
      <c r="Y1183" s="2">
        <v>7.5</v>
      </c>
    </row>
    <row r="1184" spans="1:25">
      <c r="A1184" s="4">
        <v>38647</v>
      </c>
      <c r="B1184" s="2">
        <v>5.2220000000000004</v>
      </c>
      <c r="C1184" s="2">
        <v>7.2990000000000004</v>
      </c>
      <c r="D1184" s="2">
        <v>6.8319999999999999</v>
      </c>
      <c r="E1184" s="2">
        <v>4.5609999999999999</v>
      </c>
      <c r="F1184" s="2">
        <v>7.6470000000000002</v>
      </c>
      <c r="G1184" s="2">
        <v>5.94</v>
      </c>
      <c r="H1184" s="2">
        <v>8.2089999999999996</v>
      </c>
      <c r="I1184" s="2">
        <v>7.6390000000000002</v>
      </c>
      <c r="J1184" s="2">
        <v>5.681</v>
      </c>
      <c r="K1184" s="2">
        <v>5.7709999999999999</v>
      </c>
      <c r="L1184" s="2">
        <v>7.1360000000000001</v>
      </c>
      <c r="M1184" s="2">
        <v>5.4130000000000003</v>
      </c>
      <c r="N1184" s="2">
        <v>7.8639999999999999</v>
      </c>
      <c r="O1184" s="2">
        <v>6.3769999999999998</v>
      </c>
      <c r="P1184" s="2">
        <v>6.2990000000000004</v>
      </c>
      <c r="Q1184" s="2">
        <v>6.6520000000000001</v>
      </c>
      <c r="R1184" s="2">
        <v>7.3339999999999996</v>
      </c>
      <c r="S1184" s="2">
        <v>7.28</v>
      </c>
      <c r="T1184" s="2">
        <v>7.4580000000000002</v>
      </c>
      <c r="U1184" s="2">
        <v>7.64</v>
      </c>
      <c r="V1184" s="2">
        <v>8.0850000000000009</v>
      </c>
      <c r="W1184" s="2">
        <v>5.95</v>
      </c>
      <c r="X1184" s="2">
        <v>7.6479999999999997</v>
      </c>
      <c r="Y1184" s="2">
        <v>6.8019999999999996</v>
      </c>
    </row>
    <row r="1185" spans="1:25">
      <c r="A1185" s="4">
        <v>38648</v>
      </c>
      <c r="B1185" s="2">
        <v>6.7839999999999998</v>
      </c>
      <c r="C1185" s="2">
        <v>5.1989999999999998</v>
      </c>
      <c r="D1185" s="2">
        <v>4.93</v>
      </c>
      <c r="E1185" s="2">
        <v>6.0810000000000004</v>
      </c>
      <c r="F1185" s="2">
        <v>4.4130000000000003</v>
      </c>
      <c r="G1185" s="2">
        <v>4.6829999999999998</v>
      </c>
      <c r="H1185" s="2">
        <v>5.3029999999999999</v>
      </c>
      <c r="I1185" s="2">
        <v>5.2910000000000004</v>
      </c>
      <c r="J1185" s="2">
        <v>6.0510000000000002</v>
      </c>
      <c r="K1185" s="2">
        <v>6.3520000000000003</v>
      </c>
      <c r="L1185" s="2">
        <v>5.9950000000000001</v>
      </c>
      <c r="M1185" s="2">
        <v>6.6369999999999996</v>
      </c>
      <c r="N1185" s="2">
        <v>6.8479999999999999</v>
      </c>
      <c r="O1185" s="2">
        <v>6.1959999999999997</v>
      </c>
      <c r="P1185" s="2">
        <v>7.2539999999999996</v>
      </c>
      <c r="Q1185" s="2">
        <v>5.9660000000000002</v>
      </c>
      <c r="R1185" s="2">
        <v>6.5579999999999998</v>
      </c>
      <c r="S1185" s="2">
        <v>6.5609999999999999</v>
      </c>
      <c r="T1185" s="2">
        <v>6.6959999999999997</v>
      </c>
      <c r="U1185" s="2">
        <v>5.633</v>
      </c>
      <c r="V1185" s="2">
        <v>6.8319999999999999</v>
      </c>
      <c r="W1185" s="2">
        <v>6.5309999999999997</v>
      </c>
      <c r="X1185" s="2">
        <v>5.7679999999999998</v>
      </c>
      <c r="Y1185" s="2">
        <v>5.9219999999999997</v>
      </c>
    </row>
    <row r="1186" spans="1:25">
      <c r="A1186" s="4">
        <v>38649</v>
      </c>
      <c r="B1186" s="2">
        <v>5.3680000000000003</v>
      </c>
      <c r="C1186" s="2">
        <v>6.0720000000000001</v>
      </c>
      <c r="D1186" s="2">
        <v>5.8490000000000002</v>
      </c>
      <c r="E1186" s="2">
        <v>5.2510000000000003</v>
      </c>
      <c r="F1186" s="2">
        <v>4.07</v>
      </c>
      <c r="G1186" s="2">
        <v>4.7510000000000003</v>
      </c>
      <c r="H1186" s="2">
        <v>6.1360000000000001</v>
      </c>
      <c r="I1186" s="2">
        <v>4.0209999999999999</v>
      </c>
      <c r="J1186" s="2">
        <v>2.5779999999999998</v>
      </c>
      <c r="K1186" s="2">
        <v>4.6909999999999998</v>
      </c>
      <c r="L1186" s="2">
        <v>5.125</v>
      </c>
      <c r="M1186" s="2">
        <v>4.8710000000000004</v>
      </c>
      <c r="N1186" s="2">
        <v>5.1429999999999998</v>
      </c>
      <c r="O1186" s="2">
        <v>5.5170000000000003</v>
      </c>
      <c r="P1186" s="2">
        <v>4.5309999999999997</v>
      </c>
      <c r="Q1186" s="2">
        <v>5.78</v>
      </c>
      <c r="R1186" s="2">
        <v>5.6429999999999998</v>
      </c>
      <c r="S1186" s="2">
        <v>5.4989999999999997</v>
      </c>
      <c r="T1186" s="2">
        <v>6.72</v>
      </c>
      <c r="U1186" s="2">
        <v>4.4610000000000003</v>
      </c>
      <c r="V1186" s="2">
        <v>5.87</v>
      </c>
      <c r="W1186" s="2">
        <v>7.4119999999999999</v>
      </c>
      <c r="X1186" s="2">
        <v>6.9349999999999996</v>
      </c>
      <c r="Y1186" s="2">
        <v>7.8520000000000003</v>
      </c>
    </row>
    <row r="1187" spans="1:25">
      <c r="A1187" s="4">
        <v>38650</v>
      </c>
      <c r="B1187" s="2">
        <v>6.9020000000000001</v>
      </c>
      <c r="C1187" s="2">
        <v>7.1719999999999997</v>
      </c>
      <c r="D1187" s="2">
        <v>5.8339999999999996</v>
      </c>
      <c r="E1187" s="2">
        <v>5.2039999999999997</v>
      </c>
      <c r="F1187" s="2">
        <v>5.4080000000000004</v>
      </c>
      <c r="G1187" s="2">
        <v>5.431</v>
      </c>
      <c r="H1187" s="2">
        <v>5.4710000000000001</v>
      </c>
      <c r="I1187" s="2">
        <v>6.1509999999999998</v>
      </c>
      <c r="J1187" s="2">
        <v>6.8040000000000003</v>
      </c>
      <c r="K1187" s="2">
        <v>6.2990000000000004</v>
      </c>
      <c r="L1187" s="2">
        <v>6.8550000000000004</v>
      </c>
      <c r="M1187" s="2">
        <v>6.6230000000000002</v>
      </c>
      <c r="N1187" s="2">
        <v>5.0940000000000003</v>
      </c>
      <c r="O1187" s="2">
        <v>5.9269999999999996</v>
      </c>
      <c r="P1187" s="2">
        <v>6.4320000000000004</v>
      </c>
      <c r="Q1187" s="2">
        <v>6.6269999999999998</v>
      </c>
      <c r="R1187" s="2">
        <v>6.1130000000000004</v>
      </c>
      <c r="S1187" s="2">
        <v>4.7169999999999996</v>
      </c>
      <c r="T1187" s="2">
        <v>5.444</v>
      </c>
      <c r="U1187" s="2">
        <v>4.1710000000000003</v>
      </c>
      <c r="V1187" s="2">
        <v>5.4139999999999997</v>
      </c>
      <c r="W1187" s="2">
        <v>5.7709999999999999</v>
      </c>
      <c r="X1187" s="2">
        <v>5.7919999999999998</v>
      </c>
      <c r="Y1187" s="2">
        <v>5.5259999999999998</v>
      </c>
    </row>
    <row r="1188" spans="1:25">
      <c r="A1188" s="4">
        <v>38651</v>
      </c>
      <c r="B1188" s="2">
        <v>7.4279999999999999</v>
      </c>
      <c r="C1188" s="2">
        <v>6.8789999999999996</v>
      </c>
      <c r="D1188" s="2">
        <v>6.532</v>
      </c>
      <c r="E1188" s="2">
        <v>6.7809999999999997</v>
      </c>
      <c r="F1188" s="2">
        <v>6.4459999999999997</v>
      </c>
      <c r="G1188" s="2">
        <v>5.5049999999999999</v>
      </c>
      <c r="H1188" s="2">
        <v>5.2439999999999998</v>
      </c>
      <c r="I1188" s="2">
        <v>2.7250000000000001</v>
      </c>
      <c r="J1188" s="2">
        <v>4.4909999999999997</v>
      </c>
      <c r="K1188" s="2">
        <v>5.468</v>
      </c>
      <c r="L1188" s="2">
        <v>5.3339999999999996</v>
      </c>
      <c r="M1188" s="2">
        <v>4.7130000000000001</v>
      </c>
      <c r="N1188" s="2">
        <v>6.931</v>
      </c>
      <c r="O1188" s="2">
        <v>6.1070000000000002</v>
      </c>
      <c r="P1188" s="2">
        <v>5.7809999999999997</v>
      </c>
      <c r="Q1188" s="2">
        <v>5.9130000000000003</v>
      </c>
      <c r="R1188" s="2">
        <v>5.0339999999999998</v>
      </c>
      <c r="S1188" s="2">
        <v>5.4829999999999997</v>
      </c>
      <c r="T1188" s="2">
        <v>5.556</v>
      </c>
      <c r="U1188" s="2">
        <v>1.879</v>
      </c>
      <c r="V1188" s="2">
        <v>4.5599999999999996</v>
      </c>
      <c r="W1188" s="2">
        <v>6.7649999999999997</v>
      </c>
      <c r="X1188" s="2">
        <v>5.3760000000000003</v>
      </c>
      <c r="Y1188" s="2">
        <v>6.6689999999999996</v>
      </c>
    </row>
    <row r="1189" spans="1:25">
      <c r="A1189" s="4">
        <v>38652</v>
      </c>
      <c r="B1189" s="2">
        <v>5.585</v>
      </c>
      <c r="C1189" s="2">
        <v>5.2279999999999998</v>
      </c>
      <c r="D1189" s="2">
        <v>4.681</v>
      </c>
      <c r="E1189" s="2">
        <v>5.0999999999999996</v>
      </c>
      <c r="F1189" s="2">
        <v>4.12</v>
      </c>
      <c r="G1189" s="2">
        <v>4.71</v>
      </c>
      <c r="H1189" s="2">
        <v>5.056</v>
      </c>
      <c r="I1189" s="2">
        <v>2.2650000000000001</v>
      </c>
      <c r="J1189" s="2">
        <v>5.1340000000000003</v>
      </c>
      <c r="K1189" s="2">
        <v>3.9620000000000002</v>
      </c>
      <c r="L1189" s="2">
        <v>4.9470000000000001</v>
      </c>
      <c r="M1189" s="2">
        <v>4.7619999999999996</v>
      </c>
      <c r="N1189" s="2">
        <v>4.0650000000000004</v>
      </c>
      <c r="O1189" s="2">
        <v>5.7130000000000001</v>
      </c>
      <c r="P1189" s="2">
        <v>4.87</v>
      </c>
      <c r="Q1189" s="2">
        <v>5.5979999999999999</v>
      </c>
      <c r="R1189" s="2">
        <v>5.92</v>
      </c>
      <c r="S1189" s="2">
        <v>5.282</v>
      </c>
      <c r="T1189" s="2">
        <v>5.4349999999999996</v>
      </c>
      <c r="U1189" s="2">
        <v>4.7869999999999999</v>
      </c>
      <c r="V1189" s="2">
        <v>5.0469999999999997</v>
      </c>
      <c r="W1189" s="2">
        <v>6.93</v>
      </c>
      <c r="X1189" s="2">
        <v>4.84</v>
      </c>
      <c r="Y1189" s="2">
        <v>5.6559999999999997</v>
      </c>
    </row>
    <row r="1190" spans="1:25">
      <c r="A1190" s="4">
        <v>38653</v>
      </c>
      <c r="B1190" s="2">
        <v>4.1029999999999998</v>
      </c>
      <c r="C1190" s="2">
        <v>4.6520000000000001</v>
      </c>
      <c r="D1190" s="2">
        <v>4.306</v>
      </c>
      <c r="E1190" s="2">
        <v>4.1639999999999997</v>
      </c>
      <c r="F1190" s="2">
        <v>3.3929999999999998</v>
      </c>
      <c r="G1190" s="2">
        <v>3.8090000000000002</v>
      </c>
      <c r="H1190" s="2">
        <v>3.5190000000000001</v>
      </c>
      <c r="I1190" s="2">
        <v>3.1970000000000001</v>
      </c>
      <c r="J1190" s="2">
        <v>4.6319999999999997</v>
      </c>
      <c r="K1190" s="2">
        <v>3.5419999999999998</v>
      </c>
      <c r="L1190" s="2">
        <v>4.0179999999999998</v>
      </c>
      <c r="M1190" s="2">
        <v>4.1619999999999999</v>
      </c>
      <c r="N1190" s="2">
        <v>3.2189999999999999</v>
      </c>
      <c r="O1190" s="2">
        <v>4.226</v>
      </c>
      <c r="P1190" s="2">
        <v>4.5789999999999997</v>
      </c>
      <c r="Q1190" s="2">
        <v>4.54</v>
      </c>
      <c r="R1190" s="2">
        <v>4.274</v>
      </c>
      <c r="S1190" s="2">
        <v>4.1710000000000003</v>
      </c>
      <c r="T1190" s="2">
        <v>4.5960000000000001</v>
      </c>
      <c r="U1190" s="2">
        <v>3.6859999999999999</v>
      </c>
      <c r="V1190" s="2">
        <v>4.0090000000000003</v>
      </c>
      <c r="W1190" s="2">
        <v>4.9829999999999997</v>
      </c>
      <c r="X1190" s="2">
        <v>5.3559999999999999</v>
      </c>
      <c r="Y1190" s="2">
        <v>4.9880000000000004</v>
      </c>
    </row>
    <row r="1191" spans="1:25">
      <c r="A1191" s="4">
        <v>38654</v>
      </c>
      <c r="B1191" s="2">
        <v>5.931</v>
      </c>
      <c r="C1191" s="2">
        <v>4.1959999999999997</v>
      </c>
      <c r="D1191" s="2">
        <v>4.3239999999999998</v>
      </c>
      <c r="E1191" s="2">
        <v>4.2</v>
      </c>
      <c r="F1191" s="2">
        <v>4.5590000000000002</v>
      </c>
      <c r="G1191" s="2">
        <v>3.3570000000000002</v>
      </c>
      <c r="H1191" s="2">
        <v>3.7269999999999999</v>
      </c>
      <c r="I1191" s="2">
        <v>3.4350000000000001</v>
      </c>
      <c r="J1191" s="2">
        <v>5.0170000000000003</v>
      </c>
      <c r="K1191" s="2">
        <v>3.464</v>
      </c>
      <c r="L1191" s="2">
        <v>5.8630000000000004</v>
      </c>
      <c r="M1191" s="2">
        <v>6.31</v>
      </c>
      <c r="N1191" s="2">
        <v>7.5869999999999997</v>
      </c>
      <c r="O1191" s="2">
        <v>6.4820000000000002</v>
      </c>
      <c r="P1191" s="2">
        <v>6.8860000000000001</v>
      </c>
      <c r="Q1191" s="2">
        <v>6.9729999999999999</v>
      </c>
      <c r="R1191" s="2">
        <v>8.0210000000000008</v>
      </c>
      <c r="S1191" s="2">
        <v>6.0140000000000002</v>
      </c>
      <c r="T1191" s="2">
        <v>7.2949999999999999</v>
      </c>
      <c r="U1191" s="2">
        <v>6.117</v>
      </c>
      <c r="V1191" s="2">
        <v>6.4630000000000001</v>
      </c>
      <c r="W1191" s="2">
        <v>5.98</v>
      </c>
      <c r="X1191" s="2">
        <v>5.6929999999999996</v>
      </c>
      <c r="Y1191" s="2">
        <v>5.0609999999999999</v>
      </c>
    </row>
    <row r="1192" spans="1:25">
      <c r="A1192" s="4">
        <v>38655</v>
      </c>
      <c r="B1192" s="2">
        <v>3.89</v>
      </c>
      <c r="C1192" s="2">
        <v>5.6189999999999998</v>
      </c>
      <c r="D1192" s="2">
        <v>3.5999999999999997E-2</v>
      </c>
      <c r="E1192" s="2">
        <v>3.3839999999999999</v>
      </c>
      <c r="F1192" s="2">
        <v>3.9020000000000001</v>
      </c>
      <c r="G1192" s="2">
        <v>4.1859999999999999</v>
      </c>
      <c r="H1192" s="2">
        <v>2.8159999999999998</v>
      </c>
      <c r="I1192" s="2">
        <v>1.264</v>
      </c>
      <c r="J1192" s="2">
        <v>0.876</v>
      </c>
      <c r="K1192" s="2">
        <v>0.46899999999999997</v>
      </c>
      <c r="L1192" s="2">
        <v>3.4140000000000001</v>
      </c>
      <c r="M1192" s="2">
        <v>5.12</v>
      </c>
      <c r="N1192" s="2">
        <v>3.1280000000000001</v>
      </c>
      <c r="O1192" s="2">
        <v>3.375</v>
      </c>
      <c r="P1192" s="2">
        <v>4.0540000000000003</v>
      </c>
      <c r="Q1192" s="2">
        <v>3.569</v>
      </c>
      <c r="R1192" s="2">
        <v>3.246</v>
      </c>
      <c r="S1192" s="2">
        <v>5.351</v>
      </c>
      <c r="T1192" s="2">
        <v>2.2200000000000002</v>
      </c>
      <c r="U1192" s="2">
        <v>2.891</v>
      </c>
      <c r="V1192" s="2">
        <v>3.6120000000000001</v>
      </c>
      <c r="W1192" s="2">
        <v>3.75</v>
      </c>
      <c r="X1192" s="2">
        <v>4.649</v>
      </c>
      <c r="Y1192" s="2">
        <v>5.9429999999999996</v>
      </c>
    </row>
    <row r="1193" spans="1:25">
      <c r="A1193" s="4">
        <v>38656</v>
      </c>
      <c r="B1193" s="2">
        <v>5.6680000000000001</v>
      </c>
      <c r="C1193" s="2">
        <v>4.4470000000000001</v>
      </c>
      <c r="D1193" s="2">
        <v>6.2309999999999999</v>
      </c>
      <c r="E1193" s="2">
        <v>5.8789999999999996</v>
      </c>
      <c r="F1193" s="2">
        <v>5.0839999999999996</v>
      </c>
      <c r="G1193" s="2">
        <v>4.7869999999999999</v>
      </c>
      <c r="H1193" s="2">
        <v>4.1459999999999999</v>
      </c>
      <c r="I1193" s="2">
        <v>5.2949999999999999</v>
      </c>
      <c r="J1193" s="2">
        <v>3.8370000000000002</v>
      </c>
      <c r="K1193" s="2">
        <v>5.4870000000000001</v>
      </c>
      <c r="L1193" s="2">
        <v>5.4269999999999996</v>
      </c>
      <c r="M1193" s="2">
        <v>5.89</v>
      </c>
      <c r="N1193" s="2">
        <v>5.6319999999999997</v>
      </c>
      <c r="O1193" s="2">
        <v>5.1289999999999996</v>
      </c>
      <c r="P1193" s="2">
        <v>5.6210000000000004</v>
      </c>
      <c r="Q1193" s="2">
        <v>5.2069999999999999</v>
      </c>
      <c r="R1193" s="2">
        <v>5.18</v>
      </c>
      <c r="S1193" s="2">
        <v>5.9420000000000002</v>
      </c>
      <c r="T1193" s="2">
        <v>4.3460000000000001</v>
      </c>
      <c r="U1193" s="2">
        <v>2.3279999999999998</v>
      </c>
      <c r="V1193" s="2">
        <v>5.18</v>
      </c>
      <c r="W1193" s="2">
        <v>6.173</v>
      </c>
      <c r="X1193" s="2">
        <v>5.7779999999999996</v>
      </c>
      <c r="Y1193" s="2">
        <v>6.3620000000000001</v>
      </c>
    </row>
    <row r="1194" spans="1:25">
      <c r="A1194" s="4">
        <v>38657</v>
      </c>
      <c r="B1194" s="2">
        <v>3.847</v>
      </c>
      <c r="C1194" s="2">
        <v>5.9619999999999997</v>
      </c>
      <c r="D1194" s="2">
        <v>4.5709999999999997</v>
      </c>
      <c r="E1194" s="2">
        <v>4.25</v>
      </c>
      <c r="F1194" s="2">
        <v>4.1619999999999999</v>
      </c>
      <c r="G1194" s="2">
        <v>4.0919999999999996</v>
      </c>
      <c r="H1194" s="2">
        <v>3.5870000000000002</v>
      </c>
      <c r="I1194" s="2">
        <v>2.9329999999999998</v>
      </c>
      <c r="J1194" s="2">
        <v>3.577</v>
      </c>
      <c r="K1194" s="2">
        <v>4.8760000000000003</v>
      </c>
      <c r="L1194" s="2">
        <v>4.3810000000000002</v>
      </c>
      <c r="M1194" s="2">
        <v>4.351</v>
      </c>
      <c r="N1194" s="2">
        <v>6.2560000000000002</v>
      </c>
      <c r="O1194" s="2">
        <v>4.2089999999999996</v>
      </c>
      <c r="P1194" s="2">
        <v>4.2779999999999996</v>
      </c>
      <c r="Q1194" s="2">
        <v>4.085</v>
      </c>
      <c r="R1194" s="2">
        <v>3.7410000000000001</v>
      </c>
      <c r="S1194" s="2">
        <v>4.9059999999999997</v>
      </c>
      <c r="T1194" s="2">
        <v>5.6779999999999999</v>
      </c>
      <c r="U1194" s="2">
        <v>3.7349999999999999</v>
      </c>
      <c r="V1194" s="2">
        <v>4.5279999999999996</v>
      </c>
      <c r="W1194" s="2">
        <v>4.1260000000000003</v>
      </c>
      <c r="X1194" s="2">
        <v>4.0860000000000003</v>
      </c>
      <c r="Y1194" s="2">
        <v>5.0229999999999997</v>
      </c>
    </row>
    <row r="1195" spans="1:25">
      <c r="A1195" s="4">
        <v>38658</v>
      </c>
      <c r="B1195" s="2">
        <v>1.7709999999999999</v>
      </c>
      <c r="C1195" s="2">
        <v>4.0170000000000003</v>
      </c>
      <c r="D1195" s="2">
        <v>4.95</v>
      </c>
      <c r="E1195" s="2">
        <v>3.2650000000000001</v>
      </c>
      <c r="F1195" s="2">
        <v>4.5529999999999999</v>
      </c>
      <c r="G1195" s="2">
        <v>4.3970000000000002</v>
      </c>
      <c r="H1195" s="2">
        <v>2.8849999999999998</v>
      </c>
      <c r="I1195" s="2">
        <v>3.1829999999999998</v>
      </c>
      <c r="J1195" s="2">
        <v>3.3479999999999999</v>
      </c>
      <c r="K1195" s="2">
        <v>4.3739999999999997</v>
      </c>
      <c r="L1195" s="2">
        <v>3.9550000000000001</v>
      </c>
      <c r="M1195" s="2">
        <v>3.0739999999999998</v>
      </c>
      <c r="N1195" s="2">
        <v>4.8559999999999999</v>
      </c>
      <c r="O1195" s="2">
        <v>4.5309999999999997</v>
      </c>
      <c r="P1195" s="2">
        <v>4.7770000000000001</v>
      </c>
      <c r="Q1195" s="2">
        <v>4.6020000000000003</v>
      </c>
      <c r="R1195" s="2">
        <v>3.4529999999999998</v>
      </c>
      <c r="S1195" s="2">
        <v>1.837</v>
      </c>
      <c r="T1195" s="2">
        <v>5.7960000000000003</v>
      </c>
      <c r="U1195" s="2">
        <v>3.7959999999999998</v>
      </c>
      <c r="V1195" s="2">
        <v>4.6769999999999996</v>
      </c>
      <c r="W1195" s="2">
        <v>3.4460000000000002</v>
      </c>
      <c r="X1195" s="2">
        <v>4.7919999999999998</v>
      </c>
      <c r="Y1195" s="2">
        <v>3.7360000000000002</v>
      </c>
    </row>
    <row r="1196" spans="1:25">
      <c r="A1196" s="4">
        <v>38659</v>
      </c>
      <c r="B1196" s="2">
        <v>4.3390000000000004</v>
      </c>
      <c r="C1196" s="2">
        <v>4.1520000000000001</v>
      </c>
      <c r="D1196" s="2">
        <v>4.8449999999999998</v>
      </c>
      <c r="E1196" s="2">
        <v>4.3019999999999996</v>
      </c>
      <c r="F1196" s="2">
        <v>4.6900000000000004</v>
      </c>
      <c r="G1196" s="2">
        <v>3.964</v>
      </c>
      <c r="H1196" s="2">
        <v>3.1869999999999998</v>
      </c>
      <c r="I1196" s="2">
        <v>4.6379999999999999</v>
      </c>
      <c r="J1196" s="2">
        <v>3.5139999999999998</v>
      </c>
      <c r="K1196" s="2">
        <v>4.7779999999999996</v>
      </c>
      <c r="L1196" s="2">
        <v>4.7919999999999998</v>
      </c>
      <c r="M1196" s="2">
        <v>3.8929999999999998</v>
      </c>
      <c r="N1196" s="2">
        <v>3.9049999999999998</v>
      </c>
      <c r="O1196" s="2">
        <v>3.8359999999999999</v>
      </c>
      <c r="P1196" s="2">
        <v>4.476</v>
      </c>
      <c r="Q1196" s="2">
        <v>4.476</v>
      </c>
      <c r="R1196" s="2">
        <v>3.508</v>
      </c>
      <c r="S1196" s="2">
        <v>3.8849999999999998</v>
      </c>
      <c r="T1196" s="2">
        <v>4.5609999999999999</v>
      </c>
      <c r="U1196" s="2">
        <v>4.883</v>
      </c>
      <c r="V1196" s="2">
        <v>4.3339999999999996</v>
      </c>
      <c r="W1196" s="2">
        <v>5.0179999999999998</v>
      </c>
      <c r="X1196" s="2">
        <v>5.4530000000000003</v>
      </c>
      <c r="Y1196" s="2">
        <v>5.319</v>
      </c>
    </row>
    <row r="1197" spans="1:25">
      <c r="A1197" s="4">
        <v>38660</v>
      </c>
      <c r="B1197" s="2">
        <v>3.4209999999999998</v>
      </c>
      <c r="C1197" s="2">
        <v>4.32</v>
      </c>
      <c r="D1197" s="2">
        <v>3.738</v>
      </c>
      <c r="E1197" s="2">
        <v>2.6829999999999998</v>
      </c>
      <c r="F1197" s="2">
        <v>3.0550000000000002</v>
      </c>
      <c r="G1197" s="2">
        <v>2.6829999999999998</v>
      </c>
      <c r="H1197" s="2">
        <v>4.6710000000000003</v>
      </c>
      <c r="I1197" s="2">
        <v>3.948</v>
      </c>
      <c r="J1197" s="2">
        <v>3.8490000000000002</v>
      </c>
      <c r="K1197" s="2">
        <v>5.5650000000000004</v>
      </c>
      <c r="L1197" s="2">
        <v>5.4370000000000003</v>
      </c>
      <c r="M1197" s="2">
        <v>6.3070000000000004</v>
      </c>
      <c r="N1197" s="2">
        <v>5.0439999999999996</v>
      </c>
      <c r="O1197" s="2">
        <v>5.28</v>
      </c>
      <c r="P1197" s="2">
        <v>5.4050000000000002</v>
      </c>
      <c r="Q1197" s="2">
        <v>6.5919999999999996</v>
      </c>
      <c r="R1197" s="2">
        <v>5.4939999999999998</v>
      </c>
      <c r="S1197" s="2">
        <v>5.7050000000000001</v>
      </c>
      <c r="T1197" s="2">
        <v>4.5590000000000002</v>
      </c>
      <c r="U1197" s="2">
        <v>4.8019999999999996</v>
      </c>
      <c r="V1197" s="2">
        <v>5.468</v>
      </c>
      <c r="W1197" s="2">
        <v>5.7480000000000002</v>
      </c>
      <c r="X1197" s="2">
        <v>5.109</v>
      </c>
      <c r="Y1197" s="2">
        <v>5.52</v>
      </c>
    </row>
    <row r="1198" spans="1:25">
      <c r="A1198" s="4">
        <v>38661</v>
      </c>
      <c r="B1198" s="2">
        <v>3.919</v>
      </c>
      <c r="C1198" s="2">
        <v>5.5</v>
      </c>
      <c r="D1198" s="2">
        <v>5.3120000000000003</v>
      </c>
      <c r="E1198" s="2">
        <v>5.1449999999999996</v>
      </c>
      <c r="F1198" s="2">
        <v>7.5990000000000002</v>
      </c>
      <c r="G1198" s="2">
        <v>6.5330000000000004</v>
      </c>
      <c r="H1198" s="2">
        <v>4.6959999999999997</v>
      </c>
      <c r="I1198" s="2">
        <v>6.8739999999999997</v>
      </c>
      <c r="J1198" s="2">
        <v>5.2450000000000001</v>
      </c>
      <c r="K1198" s="2">
        <v>4.0880000000000001</v>
      </c>
      <c r="L1198" s="2">
        <v>5.9619999999999997</v>
      </c>
      <c r="M1198" s="2">
        <v>5.5389999999999997</v>
      </c>
      <c r="N1198" s="2">
        <v>5.3490000000000002</v>
      </c>
      <c r="O1198" s="2">
        <v>4.2149999999999999</v>
      </c>
      <c r="P1198" s="2">
        <v>5.3150000000000004</v>
      </c>
      <c r="Q1198" s="2">
        <v>5.8630000000000004</v>
      </c>
      <c r="R1198" s="2">
        <v>4.59</v>
      </c>
      <c r="S1198" s="2">
        <v>6.8129999999999997</v>
      </c>
      <c r="T1198" s="2">
        <v>4.2949999999999999</v>
      </c>
      <c r="U1198" s="2">
        <v>5.7590000000000003</v>
      </c>
      <c r="V1198" s="2">
        <v>7.6440000000000001</v>
      </c>
      <c r="W1198" s="2">
        <v>5.8730000000000002</v>
      </c>
      <c r="X1198" s="2">
        <v>6.2709999999999999</v>
      </c>
      <c r="Y1198" s="2">
        <v>3.79</v>
      </c>
    </row>
    <row r="1199" spans="1:25">
      <c r="A1199" s="4">
        <v>38662</v>
      </c>
      <c r="B1199" s="2">
        <v>4.532</v>
      </c>
      <c r="C1199" s="2">
        <v>6.0839999999999996</v>
      </c>
      <c r="D1199" s="2">
        <v>5.7939999999999996</v>
      </c>
      <c r="E1199" s="2">
        <v>6.2290000000000001</v>
      </c>
      <c r="F1199" s="2">
        <v>5.1269999999999998</v>
      </c>
      <c r="G1199" s="2">
        <v>4.1479999999999997</v>
      </c>
      <c r="H1199" s="2">
        <v>6.3239999999999998</v>
      </c>
      <c r="I1199" s="2">
        <v>5.9960000000000004</v>
      </c>
      <c r="J1199" s="2">
        <v>6.931</v>
      </c>
      <c r="K1199" s="2">
        <v>5.9930000000000003</v>
      </c>
      <c r="L1199" s="2">
        <v>4.4279999999999999</v>
      </c>
      <c r="M1199" s="2">
        <v>6.4489999999999998</v>
      </c>
      <c r="N1199" s="2">
        <v>5.7919999999999998</v>
      </c>
      <c r="O1199" s="2">
        <v>4.7549999999999999</v>
      </c>
      <c r="P1199" s="2">
        <v>6.1379999999999999</v>
      </c>
      <c r="Q1199" s="2">
        <v>6.8230000000000004</v>
      </c>
      <c r="R1199" s="2">
        <v>4.968</v>
      </c>
      <c r="S1199" s="2">
        <v>5.5439999999999996</v>
      </c>
      <c r="T1199" s="2">
        <v>6.1890000000000001</v>
      </c>
      <c r="U1199" s="2">
        <v>7.1050000000000004</v>
      </c>
      <c r="V1199" s="2">
        <v>5.6459999999999999</v>
      </c>
      <c r="W1199" s="2">
        <v>6.657</v>
      </c>
      <c r="X1199" s="2">
        <v>5.3780000000000001</v>
      </c>
      <c r="Y1199" s="2">
        <v>4.6100000000000003</v>
      </c>
    </row>
    <row r="1200" spans="1:25">
      <c r="A1200" s="4">
        <v>38663</v>
      </c>
      <c r="B1200" s="2">
        <v>4.8979999999999997</v>
      </c>
      <c r="C1200" s="2">
        <v>4.774</v>
      </c>
      <c r="D1200" s="2">
        <v>3.762</v>
      </c>
      <c r="E1200" s="2">
        <v>4.5579999999999998</v>
      </c>
      <c r="F1200" s="2">
        <v>3.8079999999999998</v>
      </c>
      <c r="G1200" s="2">
        <v>3.6960000000000002</v>
      </c>
      <c r="H1200" s="2">
        <v>2.9169999999999998</v>
      </c>
      <c r="I1200" s="2">
        <v>4.04</v>
      </c>
      <c r="J1200" s="2">
        <v>4.827</v>
      </c>
      <c r="K1200" s="2">
        <v>4.4379999999999997</v>
      </c>
      <c r="L1200" s="2">
        <v>4.9989999999999997</v>
      </c>
      <c r="M1200" s="2">
        <v>4.194</v>
      </c>
      <c r="N1200" s="2">
        <v>4.3899999999999997</v>
      </c>
      <c r="O1200" s="2">
        <v>3.653</v>
      </c>
      <c r="P1200" s="2">
        <v>4.4029999999999996</v>
      </c>
      <c r="Q1200" s="2">
        <v>4.0679999999999996</v>
      </c>
      <c r="R1200" s="2">
        <v>5.1870000000000003</v>
      </c>
      <c r="S1200" s="2">
        <v>6.2690000000000001</v>
      </c>
      <c r="T1200" s="2">
        <v>3.7</v>
      </c>
      <c r="U1200" s="2">
        <v>4.1059999999999999</v>
      </c>
      <c r="V1200" s="2">
        <v>4.7489999999999997</v>
      </c>
      <c r="W1200" s="2">
        <v>4.415</v>
      </c>
      <c r="X1200" s="2">
        <v>4.8959999999999999</v>
      </c>
      <c r="Y1200" s="2">
        <v>5.641</v>
      </c>
    </row>
    <row r="1201" spans="1:25">
      <c r="A1201" s="4">
        <v>38664</v>
      </c>
      <c r="B1201" s="2">
        <v>4.7270000000000003</v>
      </c>
      <c r="C1201" s="2">
        <v>5.3810000000000002</v>
      </c>
      <c r="D1201" s="2">
        <v>4.13</v>
      </c>
      <c r="E1201" s="2">
        <v>4.8719999999999999</v>
      </c>
      <c r="F1201" s="2">
        <v>4.7709999999999999</v>
      </c>
      <c r="G1201" s="2">
        <v>3.7240000000000002</v>
      </c>
      <c r="H1201" s="2">
        <v>3.5139999999999998</v>
      </c>
      <c r="I1201" s="2">
        <v>4.1230000000000002</v>
      </c>
      <c r="J1201" s="2">
        <v>4.0350000000000001</v>
      </c>
      <c r="K1201" s="2">
        <v>7.9119999999999999</v>
      </c>
      <c r="L1201" s="2">
        <v>4.9790000000000001</v>
      </c>
      <c r="M1201" s="2">
        <v>4.718</v>
      </c>
      <c r="N1201" s="2">
        <v>4.3170000000000002</v>
      </c>
      <c r="O1201" s="2">
        <v>4.4779999999999998</v>
      </c>
      <c r="P1201" s="2">
        <v>4.5640000000000001</v>
      </c>
      <c r="Q1201" s="2">
        <v>4.8460000000000001</v>
      </c>
      <c r="R1201" s="2">
        <v>4.3209999999999997</v>
      </c>
      <c r="S1201" s="2">
        <v>4.7779999999999996</v>
      </c>
      <c r="T1201" s="2">
        <v>4.3070000000000004</v>
      </c>
      <c r="U1201" s="2">
        <v>5.1849999999999996</v>
      </c>
      <c r="V1201" s="2">
        <v>3.6349999999999998</v>
      </c>
      <c r="W1201" s="2">
        <v>4.8380000000000001</v>
      </c>
      <c r="X1201" s="2">
        <v>4.6790000000000003</v>
      </c>
      <c r="Y1201" s="2">
        <v>6.2220000000000004</v>
      </c>
    </row>
    <row r="1202" spans="1:25">
      <c r="A1202" s="4">
        <v>38665</v>
      </c>
      <c r="B1202" s="2">
        <v>5.7960000000000003</v>
      </c>
      <c r="C1202" s="2">
        <v>4.3650000000000002</v>
      </c>
      <c r="D1202" s="2">
        <v>4.9340000000000002</v>
      </c>
      <c r="E1202" s="2">
        <v>4.1959999999999997</v>
      </c>
      <c r="F1202" s="2">
        <v>5.7949999999999999</v>
      </c>
      <c r="G1202" s="2">
        <v>2.84</v>
      </c>
      <c r="H1202" s="2">
        <v>4.8079999999999998</v>
      </c>
      <c r="I1202" s="2">
        <v>4.6020000000000003</v>
      </c>
      <c r="J1202" s="2">
        <v>4.93</v>
      </c>
      <c r="K1202" s="2">
        <v>5.4850000000000003</v>
      </c>
      <c r="L1202" s="2">
        <v>4.577</v>
      </c>
      <c r="M1202" s="2">
        <v>5.6130000000000004</v>
      </c>
      <c r="N1202" s="2">
        <v>4.1369999999999996</v>
      </c>
      <c r="O1202" s="2">
        <v>5.8179999999999996</v>
      </c>
      <c r="P1202" s="2">
        <v>4.9980000000000002</v>
      </c>
      <c r="Q1202" s="2">
        <v>6.2610000000000001</v>
      </c>
      <c r="R1202" s="2">
        <v>6.2</v>
      </c>
      <c r="S1202" s="2">
        <v>5.4950000000000001</v>
      </c>
      <c r="T1202" s="2">
        <v>5.3979999999999997</v>
      </c>
      <c r="U1202" s="2">
        <v>6.1840000000000002</v>
      </c>
      <c r="V1202" s="2">
        <v>4.9020000000000001</v>
      </c>
      <c r="W1202" s="2">
        <v>5.9340000000000002</v>
      </c>
      <c r="X1202" s="2">
        <v>5.4930000000000003</v>
      </c>
      <c r="Y1202" s="2">
        <v>5.548</v>
      </c>
    </row>
    <row r="1203" spans="1:25">
      <c r="A1203" s="4">
        <v>38666</v>
      </c>
      <c r="B1203" s="2">
        <v>5.7670000000000003</v>
      </c>
      <c r="C1203" s="2">
        <v>3.762</v>
      </c>
      <c r="D1203" s="2">
        <v>6.2080000000000002</v>
      </c>
      <c r="E1203" s="2">
        <v>3.3410000000000002</v>
      </c>
      <c r="F1203" s="2">
        <v>5.0549999999999997</v>
      </c>
      <c r="G1203" s="2">
        <v>4.45</v>
      </c>
      <c r="H1203" s="2">
        <v>4.6950000000000003</v>
      </c>
      <c r="I1203" s="2">
        <v>3.766</v>
      </c>
      <c r="J1203" s="2">
        <v>3.3290000000000002</v>
      </c>
      <c r="K1203" s="2">
        <v>5.1660000000000004</v>
      </c>
      <c r="L1203" s="2">
        <v>4.57</v>
      </c>
      <c r="M1203" s="2">
        <v>4.8730000000000002</v>
      </c>
      <c r="N1203" s="2">
        <v>5.9640000000000004</v>
      </c>
      <c r="O1203" s="2">
        <v>5.2560000000000002</v>
      </c>
      <c r="P1203" s="2">
        <v>5.5819999999999999</v>
      </c>
      <c r="Q1203" s="2">
        <v>6.2160000000000002</v>
      </c>
      <c r="R1203" s="2">
        <v>4.7140000000000004</v>
      </c>
      <c r="S1203" s="2">
        <v>5.3230000000000004</v>
      </c>
      <c r="T1203" s="2">
        <v>5.4029999999999996</v>
      </c>
      <c r="U1203" s="2">
        <v>5.4379999999999997</v>
      </c>
      <c r="V1203" s="2">
        <v>4.9059999999999997</v>
      </c>
      <c r="W1203" s="2">
        <v>6.7619999999999996</v>
      </c>
      <c r="X1203" s="2">
        <v>5.9009999999999998</v>
      </c>
      <c r="Y1203" s="2">
        <v>4.9509999999999996</v>
      </c>
    </row>
    <row r="1204" spans="1:25">
      <c r="A1204" s="4">
        <v>38667</v>
      </c>
      <c r="B1204" s="2">
        <v>4.8949999999999996</v>
      </c>
      <c r="C1204" s="2">
        <v>5.5860000000000003</v>
      </c>
      <c r="D1204" s="2">
        <v>4.07</v>
      </c>
      <c r="E1204" s="2">
        <v>5.1740000000000004</v>
      </c>
      <c r="F1204" s="2">
        <v>4.101</v>
      </c>
      <c r="G1204" s="2">
        <v>3.7469999999999999</v>
      </c>
      <c r="H1204" s="2">
        <v>3.8879999999999999</v>
      </c>
      <c r="I1204" s="2">
        <v>2.9129999999999998</v>
      </c>
      <c r="J1204" s="2">
        <v>3.4470000000000001</v>
      </c>
      <c r="K1204" s="2">
        <v>5.3680000000000003</v>
      </c>
      <c r="L1204" s="2">
        <v>4.399</v>
      </c>
      <c r="M1204" s="2">
        <v>4.9649999999999999</v>
      </c>
      <c r="N1204" s="2">
        <v>5.4569999999999999</v>
      </c>
      <c r="O1204" s="2">
        <v>4.5389999999999997</v>
      </c>
      <c r="P1204" s="2">
        <v>6.43</v>
      </c>
      <c r="Q1204" s="2">
        <v>5.1689999999999996</v>
      </c>
      <c r="R1204" s="2">
        <v>5.13</v>
      </c>
      <c r="S1204" s="2">
        <v>5.7859999999999996</v>
      </c>
      <c r="T1204" s="2">
        <v>4.7770000000000001</v>
      </c>
      <c r="U1204" s="2">
        <v>5.3730000000000002</v>
      </c>
      <c r="V1204" s="2">
        <v>4.2460000000000004</v>
      </c>
      <c r="W1204" s="2">
        <v>6.3369999999999997</v>
      </c>
      <c r="X1204" s="2">
        <v>5.6429999999999998</v>
      </c>
      <c r="Y1204" s="2">
        <v>5.9829999999999997</v>
      </c>
    </row>
    <row r="1205" spans="1:25">
      <c r="A1205" s="4">
        <v>38668</v>
      </c>
      <c r="B1205" s="2">
        <v>3.6829999999999998</v>
      </c>
      <c r="C1205" s="2">
        <v>5.2960000000000003</v>
      </c>
      <c r="D1205" s="2">
        <v>4.5720000000000001</v>
      </c>
      <c r="E1205" s="2">
        <v>4.3319999999999999</v>
      </c>
      <c r="F1205" s="2">
        <v>5.5620000000000003</v>
      </c>
      <c r="G1205" s="2">
        <v>3.6</v>
      </c>
      <c r="H1205" s="2">
        <v>4.1139999999999999</v>
      </c>
      <c r="I1205" s="2">
        <v>3.4820000000000002</v>
      </c>
      <c r="J1205" s="2">
        <v>3.6789999999999998</v>
      </c>
      <c r="K1205" s="2">
        <v>4.3710000000000004</v>
      </c>
      <c r="L1205" s="2">
        <v>4.4640000000000004</v>
      </c>
      <c r="M1205" s="2">
        <v>3.9220000000000002</v>
      </c>
      <c r="N1205" s="2">
        <v>3.9409999999999998</v>
      </c>
      <c r="O1205" s="2">
        <v>4.0049999999999999</v>
      </c>
      <c r="P1205" s="2">
        <v>4.7450000000000001</v>
      </c>
      <c r="Q1205" s="2">
        <v>4.3070000000000004</v>
      </c>
      <c r="R1205" s="2">
        <v>3.605</v>
      </c>
      <c r="S1205" s="2">
        <v>3.738</v>
      </c>
      <c r="T1205" s="2">
        <v>4.282</v>
      </c>
      <c r="U1205" s="2">
        <v>4.7050000000000001</v>
      </c>
      <c r="V1205" s="2">
        <v>5.343</v>
      </c>
      <c r="W1205" s="2">
        <v>4.4749999999999996</v>
      </c>
      <c r="X1205" s="2">
        <v>4.1269999999999998</v>
      </c>
      <c r="Y1205" s="2">
        <v>4.6459999999999999</v>
      </c>
    </row>
    <row r="1206" spans="1:25">
      <c r="A1206" s="4">
        <v>38669</v>
      </c>
      <c r="B1206" s="2">
        <v>4.734</v>
      </c>
      <c r="C1206" s="2">
        <v>5.96</v>
      </c>
      <c r="D1206" s="2">
        <v>5.077</v>
      </c>
      <c r="E1206" s="2">
        <v>4.2220000000000004</v>
      </c>
      <c r="F1206" s="2">
        <v>5.1150000000000002</v>
      </c>
      <c r="G1206" s="2">
        <v>4.7249999999999996</v>
      </c>
      <c r="H1206" s="2">
        <v>4.7560000000000002</v>
      </c>
      <c r="I1206" s="2">
        <v>4.3440000000000003</v>
      </c>
      <c r="J1206" s="2">
        <v>4.5</v>
      </c>
      <c r="K1206" s="2">
        <v>5.62</v>
      </c>
      <c r="L1206" s="2">
        <v>5.0119999999999996</v>
      </c>
      <c r="M1206" s="2">
        <v>5.5380000000000003</v>
      </c>
      <c r="N1206" s="2">
        <v>5.5469999999999997</v>
      </c>
      <c r="O1206" s="2">
        <v>5.6269999999999998</v>
      </c>
      <c r="P1206" s="2">
        <v>5.7679999999999998</v>
      </c>
      <c r="Q1206" s="2">
        <v>4.1689999999999996</v>
      </c>
      <c r="R1206" s="2">
        <v>5.742</v>
      </c>
      <c r="S1206" s="2">
        <v>4.8860000000000001</v>
      </c>
      <c r="T1206" s="2">
        <v>4.3840000000000003</v>
      </c>
      <c r="U1206" s="2">
        <v>6.3220000000000001</v>
      </c>
      <c r="V1206" s="2">
        <v>3.758</v>
      </c>
      <c r="W1206" s="2">
        <v>5.46</v>
      </c>
      <c r="X1206" s="2">
        <v>4.8499999999999996</v>
      </c>
      <c r="Y1206" s="2">
        <v>3.964</v>
      </c>
    </row>
    <row r="1207" spans="1:25">
      <c r="A1207" s="4">
        <v>38670</v>
      </c>
      <c r="B1207" s="2">
        <v>4.8810000000000002</v>
      </c>
      <c r="C1207" s="2">
        <v>3.12</v>
      </c>
      <c r="D1207" s="2">
        <v>4.7229999999999999</v>
      </c>
      <c r="E1207" s="2">
        <v>3.1709999999999998</v>
      </c>
      <c r="F1207" s="2">
        <v>3.806</v>
      </c>
      <c r="G1207" s="2">
        <v>4.8159999999999998</v>
      </c>
      <c r="H1207" s="2">
        <v>3.9969999999999999</v>
      </c>
      <c r="I1207" s="2">
        <v>4.8689999999999998</v>
      </c>
      <c r="J1207" s="2">
        <v>4.9160000000000004</v>
      </c>
      <c r="K1207" s="2">
        <v>4.532</v>
      </c>
      <c r="L1207" s="2">
        <v>5.3609999999999998</v>
      </c>
      <c r="M1207" s="2">
        <v>5.8869999999999996</v>
      </c>
      <c r="N1207" s="2">
        <v>6.4080000000000004</v>
      </c>
      <c r="O1207" s="2">
        <v>5.93</v>
      </c>
      <c r="P1207" s="2">
        <v>5.5110000000000001</v>
      </c>
      <c r="Q1207" s="2">
        <v>5.3440000000000003</v>
      </c>
      <c r="R1207" s="2">
        <v>5.12</v>
      </c>
      <c r="S1207" s="2">
        <v>5.7460000000000004</v>
      </c>
      <c r="T1207" s="2">
        <v>6.2290000000000001</v>
      </c>
      <c r="U1207" s="2">
        <v>5.944</v>
      </c>
      <c r="V1207" s="2">
        <v>5.931</v>
      </c>
      <c r="W1207" s="2">
        <v>5.843</v>
      </c>
      <c r="X1207" s="2">
        <v>6.77</v>
      </c>
      <c r="Y1207" s="2">
        <v>5.5259999999999998</v>
      </c>
    </row>
    <row r="1208" spans="1:25">
      <c r="A1208" s="4">
        <v>38671</v>
      </c>
      <c r="B1208" s="2">
        <v>6.7679999999999998</v>
      </c>
      <c r="C1208" s="2">
        <v>6.694</v>
      </c>
      <c r="D1208" s="2">
        <v>5.5910000000000002</v>
      </c>
      <c r="E1208" s="2">
        <v>6.008</v>
      </c>
      <c r="F1208" s="2">
        <v>5.7869999999999999</v>
      </c>
      <c r="G1208" s="2">
        <v>4.6269999999999998</v>
      </c>
      <c r="H1208" s="2">
        <v>6.0270000000000001</v>
      </c>
      <c r="I1208" s="2">
        <v>5.5789999999999997</v>
      </c>
      <c r="J1208" s="2">
        <v>6.827</v>
      </c>
      <c r="K1208" s="2">
        <v>5.39</v>
      </c>
      <c r="L1208" s="2">
        <v>5.9939999999999998</v>
      </c>
      <c r="M1208" s="2">
        <v>5.4939999999999998</v>
      </c>
      <c r="N1208" s="2">
        <v>6.6429999999999998</v>
      </c>
      <c r="O1208" s="2">
        <v>6.3019999999999996</v>
      </c>
      <c r="P1208" s="2">
        <v>6.7679999999999998</v>
      </c>
      <c r="Q1208" s="2">
        <v>6.5030000000000001</v>
      </c>
      <c r="R1208" s="2">
        <v>5.7050000000000001</v>
      </c>
      <c r="S1208" s="2">
        <v>6.8010000000000002</v>
      </c>
      <c r="T1208" s="2">
        <v>6.6379999999999999</v>
      </c>
      <c r="U1208" s="2">
        <v>6.1150000000000002</v>
      </c>
      <c r="V1208" s="2">
        <v>6.4260000000000002</v>
      </c>
      <c r="W1208" s="2">
        <v>6.0419999999999998</v>
      </c>
      <c r="X1208" s="2">
        <v>6.681</v>
      </c>
      <c r="Y1208" s="2">
        <v>6.6479999999999997</v>
      </c>
    </row>
    <row r="1209" spans="1:25">
      <c r="A1209" s="4">
        <v>38672</v>
      </c>
      <c r="B1209" s="2">
        <v>6.76</v>
      </c>
      <c r="C1209" s="2">
        <v>6.798</v>
      </c>
      <c r="D1209" s="2">
        <v>5.6040000000000001</v>
      </c>
      <c r="E1209" s="2">
        <v>5.5140000000000002</v>
      </c>
      <c r="F1209" s="2">
        <v>6.0670000000000002</v>
      </c>
      <c r="G1209" s="2">
        <v>6.2830000000000004</v>
      </c>
      <c r="H1209" s="2">
        <v>5.9820000000000002</v>
      </c>
      <c r="I1209" s="2">
        <v>7.0960000000000001</v>
      </c>
      <c r="J1209" s="2">
        <v>5.9240000000000004</v>
      </c>
      <c r="K1209" s="2">
        <v>7.1449999999999996</v>
      </c>
      <c r="L1209" s="2">
        <v>5.7640000000000002</v>
      </c>
      <c r="M1209" s="2">
        <v>6.1420000000000003</v>
      </c>
      <c r="N1209" s="2">
        <v>6.5960000000000001</v>
      </c>
      <c r="O1209" s="2">
        <v>6.3310000000000004</v>
      </c>
      <c r="P1209" s="2">
        <v>6.2759999999999998</v>
      </c>
      <c r="Q1209" s="2">
        <v>7.5490000000000004</v>
      </c>
      <c r="R1209" s="2">
        <v>6.9809999999999999</v>
      </c>
      <c r="S1209" s="2">
        <v>8.2739999999999991</v>
      </c>
      <c r="T1209" s="2">
        <v>6.8929999999999998</v>
      </c>
      <c r="U1209" s="2">
        <v>7.6980000000000004</v>
      </c>
      <c r="V1209" s="2">
        <v>7.0389999999999997</v>
      </c>
      <c r="W1209" s="2">
        <v>7.6509999999999998</v>
      </c>
      <c r="X1209" s="2">
        <v>6.9509999999999996</v>
      </c>
      <c r="Y1209" s="2">
        <v>6.1580000000000004</v>
      </c>
    </row>
    <row r="1210" spans="1:25">
      <c r="A1210" s="4">
        <v>38673</v>
      </c>
      <c r="B1210" s="2">
        <v>4.0819999999999999</v>
      </c>
      <c r="C1210" s="2">
        <v>4.6050000000000004</v>
      </c>
      <c r="D1210" s="2">
        <v>4.13</v>
      </c>
      <c r="E1210" s="2">
        <v>3.452</v>
      </c>
      <c r="F1210" s="2">
        <v>5.3780000000000001</v>
      </c>
      <c r="G1210" s="2">
        <v>3.3530000000000002</v>
      </c>
      <c r="H1210" s="2">
        <v>4.8099999999999996</v>
      </c>
      <c r="I1210" s="2">
        <v>4.2850000000000001</v>
      </c>
      <c r="J1210" s="2">
        <v>4.524</v>
      </c>
      <c r="K1210" s="2">
        <v>5.6920000000000002</v>
      </c>
      <c r="L1210" s="2">
        <v>4.452</v>
      </c>
      <c r="M1210" s="2">
        <v>5.3460000000000001</v>
      </c>
      <c r="N1210" s="2">
        <v>5.6</v>
      </c>
      <c r="O1210" s="2">
        <v>7.5960000000000001</v>
      </c>
      <c r="P1210" s="2">
        <v>4.4550000000000001</v>
      </c>
      <c r="Q1210" s="2">
        <v>5.67</v>
      </c>
      <c r="R1210" s="2">
        <v>5.3940000000000001</v>
      </c>
      <c r="S1210" s="2">
        <v>5.4960000000000004</v>
      </c>
      <c r="T1210" s="2">
        <v>4.2279999999999998</v>
      </c>
      <c r="U1210" s="2">
        <v>4.875</v>
      </c>
      <c r="V1210" s="2">
        <v>4.593</v>
      </c>
      <c r="W1210" s="2">
        <v>5.0510000000000002</v>
      </c>
      <c r="X1210" s="2">
        <v>5.5069999999999997</v>
      </c>
      <c r="Y1210" s="2">
        <v>5.4829999999999997</v>
      </c>
    </row>
    <row r="1211" spans="1:25">
      <c r="A1211" s="4">
        <v>38674</v>
      </c>
      <c r="B1211" s="2">
        <v>6.5979999999999999</v>
      </c>
      <c r="C1211" s="2">
        <v>5.8739999999999997</v>
      </c>
      <c r="D1211" s="2">
        <v>6.423</v>
      </c>
      <c r="E1211" s="2">
        <v>5.8609999999999998</v>
      </c>
      <c r="F1211" s="2">
        <v>5.7770000000000001</v>
      </c>
      <c r="G1211" s="2">
        <v>4.9950000000000001</v>
      </c>
      <c r="H1211" s="2">
        <v>5.3150000000000004</v>
      </c>
      <c r="I1211" s="2">
        <v>4.1749999999999998</v>
      </c>
      <c r="J1211" s="2">
        <v>4.375</v>
      </c>
      <c r="K1211" s="2">
        <v>4.4429999999999996</v>
      </c>
      <c r="L1211" s="2">
        <v>5.6740000000000004</v>
      </c>
      <c r="M1211" s="2">
        <v>5.4660000000000002</v>
      </c>
      <c r="N1211" s="2">
        <v>4.6139999999999999</v>
      </c>
      <c r="O1211" s="2">
        <v>6.6980000000000004</v>
      </c>
      <c r="P1211" s="2">
        <v>6.2240000000000002</v>
      </c>
      <c r="Q1211" s="2">
        <v>6.5529999999999999</v>
      </c>
      <c r="R1211" s="2">
        <v>4.28</v>
      </c>
      <c r="S1211" s="2">
        <v>5.3390000000000004</v>
      </c>
      <c r="T1211" s="2">
        <v>5.6050000000000004</v>
      </c>
      <c r="U1211" s="2">
        <v>4.4669999999999996</v>
      </c>
      <c r="V1211" s="2">
        <v>5.3120000000000003</v>
      </c>
      <c r="W1211" s="2">
        <v>5.9420000000000002</v>
      </c>
      <c r="X1211" s="2">
        <v>4.9989999999999997</v>
      </c>
      <c r="Y1211" s="2">
        <v>5.8220000000000001</v>
      </c>
    </row>
    <row r="1212" spans="1:25">
      <c r="A1212" s="4">
        <v>38675</v>
      </c>
      <c r="B1212" s="2">
        <v>7.2869999999999999</v>
      </c>
      <c r="C1212" s="2">
        <v>5.6989999999999998</v>
      </c>
      <c r="D1212" s="2">
        <v>6.149</v>
      </c>
      <c r="E1212" s="2">
        <v>5.78</v>
      </c>
      <c r="F1212" s="2">
        <v>5.875</v>
      </c>
      <c r="G1212" s="2">
        <v>5.8659999999999997</v>
      </c>
      <c r="H1212" s="2">
        <v>4.452</v>
      </c>
      <c r="I1212" s="2">
        <v>4.9340000000000002</v>
      </c>
      <c r="J1212" s="2">
        <v>5.0410000000000004</v>
      </c>
      <c r="K1212" s="2">
        <v>6.1040000000000001</v>
      </c>
      <c r="L1212" s="2">
        <v>5.6479999999999997</v>
      </c>
      <c r="M1212" s="2">
        <v>6.2679999999999998</v>
      </c>
      <c r="N1212" s="2">
        <v>6.1210000000000004</v>
      </c>
      <c r="O1212" s="2">
        <v>5.7270000000000003</v>
      </c>
      <c r="P1212" s="2">
        <v>6.585</v>
      </c>
      <c r="Q1212" s="2">
        <v>4.9539999999999997</v>
      </c>
      <c r="R1212" s="2">
        <v>6.093</v>
      </c>
      <c r="S1212" s="2">
        <v>6.2569999999999997</v>
      </c>
      <c r="T1212" s="2">
        <v>8.5660000000000007</v>
      </c>
      <c r="U1212" s="2">
        <v>7.649</v>
      </c>
      <c r="V1212" s="2">
        <v>7.6909999999999998</v>
      </c>
      <c r="W1212" s="2">
        <v>6.9580000000000002</v>
      </c>
      <c r="X1212" s="2">
        <v>6.7190000000000003</v>
      </c>
      <c r="Y1212" s="2">
        <v>6.8979999999999997</v>
      </c>
    </row>
    <row r="1213" spans="1:25">
      <c r="A1213" s="4">
        <v>38676</v>
      </c>
      <c r="B1213" s="2">
        <v>7.5209999999999999</v>
      </c>
      <c r="C1213" s="2">
        <v>6.2</v>
      </c>
      <c r="D1213" s="2">
        <v>6.806</v>
      </c>
      <c r="E1213" s="2">
        <v>6.26</v>
      </c>
      <c r="F1213" s="2">
        <v>6.782</v>
      </c>
      <c r="G1213" s="2">
        <v>5.9020000000000001</v>
      </c>
      <c r="H1213" s="2">
        <v>5.2160000000000002</v>
      </c>
      <c r="I1213" s="2">
        <v>5.8579999999999997</v>
      </c>
      <c r="J1213" s="2">
        <v>5.88</v>
      </c>
      <c r="K1213" s="2">
        <v>6.1230000000000002</v>
      </c>
      <c r="L1213" s="2">
        <v>6.2779999999999996</v>
      </c>
      <c r="M1213" s="2">
        <v>6.2990000000000004</v>
      </c>
      <c r="N1213" s="2">
        <v>7.0620000000000003</v>
      </c>
      <c r="O1213" s="2">
        <v>5.7469999999999999</v>
      </c>
      <c r="P1213" s="2">
        <v>5.62</v>
      </c>
      <c r="Q1213" s="2">
        <v>5.8920000000000003</v>
      </c>
      <c r="R1213" s="2">
        <v>6.5860000000000003</v>
      </c>
      <c r="S1213" s="2">
        <v>6.8559999999999999</v>
      </c>
      <c r="T1213" s="2">
        <v>7.1559999999999997</v>
      </c>
      <c r="U1213" s="2">
        <v>7.3259999999999996</v>
      </c>
      <c r="V1213" s="2">
        <v>8.1509999999999998</v>
      </c>
      <c r="W1213" s="2">
        <v>7.3129999999999997</v>
      </c>
      <c r="X1213" s="2">
        <v>6.843</v>
      </c>
      <c r="Y1213" s="2">
        <v>5.5910000000000002</v>
      </c>
    </row>
    <row r="1214" spans="1:25">
      <c r="A1214" s="4">
        <v>38677</v>
      </c>
      <c r="B1214" s="2">
        <v>6.6319999999999997</v>
      </c>
      <c r="C1214" s="2">
        <v>5.13</v>
      </c>
      <c r="D1214" s="2">
        <v>6.4829999999999997</v>
      </c>
      <c r="E1214" s="2">
        <v>5.4770000000000003</v>
      </c>
      <c r="F1214" s="2">
        <v>4.9340000000000002</v>
      </c>
      <c r="G1214" s="2">
        <v>7.194</v>
      </c>
      <c r="H1214" s="2">
        <v>6.5519999999999996</v>
      </c>
      <c r="I1214" s="2">
        <v>6.2640000000000002</v>
      </c>
      <c r="J1214" s="2">
        <v>9.5329999999999995</v>
      </c>
      <c r="K1214" s="2">
        <v>6.8659999999999997</v>
      </c>
      <c r="L1214" s="2">
        <v>6.62</v>
      </c>
      <c r="M1214" s="2">
        <v>7.734</v>
      </c>
      <c r="N1214" s="2">
        <v>7.6749999999999998</v>
      </c>
      <c r="O1214" s="2">
        <v>7.1520000000000001</v>
      </c>
      <c r="P1214" s="2">
        <v>9.0180000000000007</v>
      </c>
      <c r="Q1214" s="2">
        <v>7.6319999999999997</v>
      </c>
      <c r="R1214" s="2">
        <v>8.8670000000000009</v>
      </c>
      <c r="S1214" s="2">
        <v>7.9930000000000003</v>
      </c>
      <c r="T1214" s="2">
        <v>8.61</v>
      </c>
      <c r="U1214" s="2">
        <v>9.0519999999999996</v>
      </c>
      <c r="V1214" s="2">
        <v>8.09</v>
      </c>
      <c r="W1214" s="2">
        <v>9.8949999999999996</v>
      </c>
      <c r="X1214" s="2">
        <v>8.41</v>
      </c>
      <c r="Y1214" s="2">
        <v>8.6509999999999998</v>
      </c>
    </row>
    <row r="1215" spans="1:25">
      <c r="A1215" s="4">
        <v>38678</v>
      </c>
      <c r="B1215" s="2">
        <v>9.5640000000000001</v>
      </c>
      <c r="C1215" s="2">
        <v>7.2549999999999999</v>
      </c>
      <c r="D1215" s="2">
        <v>6.46</v>
      </c>
      <c r="E1215" s="2">
        <v>7.3</v>
      </c>
      <c r="F1215" s="2">
        <v>6.04</v>
      </c>
      <c r="G1215" s="2">
        <v>6.0110000000000001</v>
      </c>
      <c r="H1215" s="2">
        <v>6.476</v>
      </c>
      <c r="I1215" s="2">
        <v>6.4020000000000001</v>
      </c>
      <c r="J1215" s="2">
        <v>7.6669999999999998</v>
      </c>
      <c r="K1215" s="2">
        <v>7.2619999999999996</v>
      </c>
      <c r="L1215" s="2">
        <v>7.6020000000000003</v>
      </c>
      <c r="M1215" s="2">
        <v>6.665</v>
      </c>
      <c r="N1215" s="2">
        <v>7.9340000000000002</v>
      </c>
      <c r="O1215" s="2">
        <v>7.266</v>
      </c>
      <c r="P1215" s="2">
        <v>6.1059999999999999</v>
      </c>
      <c r="Q1215" s="2">
        <v>6.63</v>
      </c>
      <c r="R1215" s="2">
        <v>7.0789999999999997</v>
      </c>
      <c r="S1215" s="2">
        <v>7.2350000000000003</v>
      </c>
      <c r="T1215" s="2">
        <v>7.8810000000000002</v>
      </c>
      <c r="U1215" s="2">
        <v>5.6740000000000004</v>
      </c>
      <c r="V1215" s="2">
        <v>5.9119999999999999</v>
      </c>
      <c r="W1215" s="2">
        <v>6.0940000000000003</v>
      </c>
      <c r="X1215" s="2">
        <v>6.984</v>
      </c>
      <c r="Y1215" s="2">
        <v>6.5129999999999999</v>
      </c>
    </row>
    <row r="1216" spans="1:25">
      <c r="A1216" s="4">
        <v>38679</v>
      </c>
      <c r="B1216" s="2">
        <v>6.9279999999999999</v>
      </c>
      <c r="C1216" s="2">
        <v>7.66</v>
      </c>
      <c r="D1216" s="2">
        <v>6.7309999999999999</v>
      </c>
      <c r="E1216" s="2">
        <v>6.8550000000000004</v>
      </c>
      <c r="F1216" s="2">
        <v>8.0090000000000003</v>
      </c>
      <c r="G1216" s="2">
        <v>13.207000000000001</v>
      </c>
      <c r="H1216" s="2">
        <v>5.1239999999999997</v>
      </c>
      <c r="I1216" s="2">
        <v>6.2169999999999996</v>
      </c>
      <c r="J1216" s="2">
        <v>6.0350000000000001</v>
      </c>
      <c r="K1216" s="2">
        <v>5.7270000000000003</v>
      </c>
      <c r="L1216" s="2">
        <v>7.1260000000000003</v>
      </c>
      <c r="M1216" s="2">
        <v>6.4240000000000004</v>
      </c>
      <c r="N1216" s="2">
        <v>7.8179999999999996</v>
      </c>
      <c r="O1216" s="2">
        <v>7.4669999999999996</v>
      </c>
      <c r="P1216" s="2">
        <v>7.81</v>
      </c>
      <c r="Q1216" s="2">
        <v>6.9880000000000004</v>
      </c>
      <c r="R1216" s="2">
        <v>7.4450000000000003</v>
      </c>
      <c r="S1216" s="2">
        <v>6.8380000000000001</v>
      </c>
      <c r="T1216" s="2">
        <v>7.298</v>
      </c>
      <c r="U1216" s="2">
        <v>8.2370000000000001</v>
      </c>
      <c r="V1216" s="2">
        <v>8.2230000000000008</v>
      </c>
      <c r="W1216" s="2">
        <v>10.134</v>
      </c>
      <c r="X1216" s="2">
        <v>9.2260000000000009</v>
      </c>
      <c r="Y1216" s="2">
        <v>8.9039999999999999</v>
      </c>
    </row>
    <row r="1217" spans="1:25">
      <c r="A1217" s="4">
        <v>38680</v>
      </c>
      <c r="B1217" s="2">
        <v>7.4669999999999996</v>
      </c>
      <c r="C1217" s="2">
        <v>9.4559999999999995</v>
      </c>
      <c r="D1217" s="2">
        <v>7.6920000000000002</v>
      </c>
      <c r="E1217" s="2">
        <v>7.6589999999999998</v>
      </c>
      <c r="F1217" s="2">
        <v>6.0970000000000004</v>
      </c>
      <c r="G1217" s="2">
        <v>6.5119999999999996</v>
      </c>
      <c r="H1217" s="2">
        <v>6.194</v>
      </c>
      <c r="I1217" s="2">
        <v>3.8730000000000002</v>
      </c>
      <c r="J1217" s="2">
        <v>5.4489999999999998</v>
      </c>
      <c r="K1217" s="2">
        <v>7.7779999999999996</v>
      </c>
      <c r="L1217" s="2">
        <v>7.7469999999999999</v>
      </c>
      <c r="M1217" s="2">
        <v>7.1980000000000004</v>
      </c>
      <c r="N1217" s="2">
        <v>6.7610000000000001</v>
      </c>
      <c r="O1217" s="2">
        <v>6.3460000000000001</v>
      </c>
      <c r="P1217" s="2">
        <v>7.0229999999999997</v>
      </c>
      <c r="Q1217" s="2">
        <v>6.0140000000000002</v>
      </c>
      <c r="R1217" s="2">
        <v>5.157</v>
      </c>
      <c r="S1217" s="2">
        <v>5.37</v>
      </c>
      <c r="T1217" s="2">
        <v>5.798</v>
      </c>
      <c r="U1217" s="2">
        <v>6.2050000000000001</v>
      </c>
      <c r="V1217" s="2">
        <v>4.9569999999999999</v>
      </c>
      <c r="W1217" s="2">
        <v>6.7249999999999996</v>
      </c>
      <c r="X1217" s="2">
        <v>6.6769999999999996</v>
      </c>
      <c r="Y1217" s="2">
        <v>6.008</v>
      </c>
    </row>
    <row r="1218" spans="1:25">
      <c r="A1218" s="4">
        <v>38681</v>
      </c>
      <c r="B1218" s="2">
        <v>5.1319999999999997</v>
      </c>
      <c r="C1218" s="2">
        <v>6.2859999999999996</v>
      </c>
      <c r="D1218" s="2">
        <v>5.9880000000000004</v>
      </c>
      <c r="E1218" s="2">
        <v>6.2030000000000003</v>
      </c>
      <c r="F1218" s="2">
        <v>6.2469999999999999</v>
      </c>
      <c r="G1218" s="2">
        <v>5.2089999999999996</v>
      </c>
      <c r="H1218" s="2">
        <v>4.9829999999999997</v>
      </c>
      <c r="I1218" s="2">
        <v>4.5869999999999997</v>
      </c>
      <c r="J1218" s="2">
        <v>5.1379999999999999</v>
      </c>
      <c r="K1218" s="2">
        <v>6.4560000000000004</v>
      </c>
      <c r="L1218" s="2">
        <v>5.5209999999999999</v>
      </c>
      <c r="M1218" s="2">
        <v>6.28</v>
      </c>
      <c r="N1218" s="2">
        <v>6.1529999999999996</v>
      </c>
      <c r="O1218" s="2">
        <v>5.9279999999999999</v>
      </c>
      <c r="P1218" s="2">
        <v>5.6349999999999998</v>
      </c>
      <c r="Q1218" s="2">
        <v>5.8570000000000002</v>
      </c>
      <c r="R1218" s="2">
        <v>6.2480000000000002</v>
      </c>
      <c r="S1218" s="2">
        <v>6.6210000000000004</v>
      </c>
      <c r="T1218" s="2">
        <v>6.0060000000000002</v>
      </c>
      <c r="U1218" s="2">
        <v>5.8570000000000002</v>
      </c>
      <c r="V1218" s="2">
        <v>6.2919999999999998</v>
      </c>
      <c r="W1218" s="2">
        <v>6.4829999999999997</v>
      </c>
      <c r="X1218" s="2">
        <v>6.1760000000000002</v>
      </c>
      <c r="Y1218" s="2">
        <v>7.1779999999999999</v>
      </c>
    </row>
    <row r="1219" spans="1:25">
      <c r="A1219" s="4">
        <v>38682</v>
      </c>
      <c r="B1219" s="2">
        <v>6.4530000000000003</v>
      </c>
      <c r="C1219" s="2">
        <v>6.327</v>
      </c>
      <c r="D1219" s="2">
        <v>6.8339999999999996</v>
      </c>
      <c r="E1219" s="2">
        <v>6.4550000000000001</v>
      </c>
      <c r="F1219" s="2">
        <v>5.944</v>
      </c>
      <c r="G1219" s="2">
        <v>5.5250000000000004</v>
      </c>
      <c r="H1219" s="2">
        <v>5.8220000000000001</v>
      </c>
      <c r="I1219" s="2">
        <v>5.3609999999999998</v>
      </c>
      <c r="J1219" s="2">
        <v>6.09</v>
      </c>
      <c r="K1219" s="2">
        <v>5.5140000000000002</v>
      </c>
      <c r="L1219" s="2">
        <v>6.3360000000000003</v>
      </c>
      <c r="M1219" s="2">
        <v>6.2530000000000001</v>
      </c>
      <c r="N1219" s="2">
        <v>6.6390000000000002</v>
      </c>
      <c r="O1219" s="2">
        <v>6.6959999999999997</v>
      </c>
      <c r="P1219" s="2">
        <v>6.7190000000000003</v>
      </c>
      <c r="Q1219" s="2">
        <v>6.4820000000000002</v>
      </c>
      <c r="R1219" s="2">
        <v>6.7869999999999999</v>
      </c>
      <c r="S1219" s="2">
        <v>7.1950000000000003</v>
      </c>
      <c r="T1219" s="2">
        <v>7.4770000000000003</v>
      </c>
      <c r="U1219" s="2">
        <v>8.42</v>
      </c>
      <c r="V1219" s="2">
        <v>6.3230000000000004</v>
      </c>
      <c r="W1219" s="2">
        <v>7.4539999999999997</v>
      </c>
      <c r="X1219" s="2">
        <v>6.3570000000000002</v>
      </c>
      <c r="Y1219" s="2">
        <v>7.617</v>
      </c>
    </row>
    <row r="1220" spans="1:25">
      <c r="A1220" s="4">
        <v>38683</v>
      </c>
      <c r="B1220" s="2">
        <v>6.5510000000000002</v>
      </c>
      <c r="C1220" s="2">
        <v>4.9029999999999996</v>
      </c>
      <c r="D1220" s="2">
        <v>5.99</v>
      </c>
      <c r="E1220" s="2">
        <v>5.306</v>
      </c>
      <c r="F1220" s="2">
        <v>8.5350000000000001</v>
      </c>
      <c r="G1220" s="2">
        <v>4.0819999999999999</v>
      </c>
      <c r="H1220" s="2">
        <v>5.4749999999999996</v>
      </c>
      <c r="I1220" s="2">
        <v>5.577</v>
      </c>
      <c r="J1220" s="2">
        <v>4.968</v>
      </c>
      <c r="K1220" s="2">
        <v>6.1449999999999996</v>
      </c>
      <c r="L1220" s="2">
        <v>5.71</v>
      </c>
      <c r="M1220" s="2">
        <v>6.6020000000000003</v>
      </c>
      <c r="N1220" s="2">
        <v>7.41</v>
      </c>
      <c r="O1220" s="2">
        <v>6.2889999999999997</v>
      </c>
      <c r="P1220" s="2">
        <v>6.22</v>
      </c>
      <c r="Q1220" s="2">
        <v>5.58</v>
      </c>
      <c r="R1220" s="2">
        <v>6.5970000000000004</v>
      </c>
      <c r="S1220" s="2">
        <v>5.931</v>
      </c>
      <c r="T1220" s="2">
        <v>6.7679999999999998</v>
      </c>
      <c r="U1220" s="2">
        <v>7.4779999999999998</v>
      </c>
      <c r="V1220" s="2">
        <v>5.8970000000000002</v>
      </c>
      <c r="W1220" s="2">
        <v>7.3390000000000004</v>
      </c>
      <c r="X1220" s="2">
        <v>6.681</v>
      </c>
      <c r="Y1220" s="2">
        <v>4.3639999999999999</v>
      </c>
    </row>
    <row r="1221" spans="1:25">
      <c r="A1221" s="4">
        <v>38684</v>
      </c>
      <c r="B1221" s="2">
        <v>5.1420000000000003</v>
      </c>
      <c r="C1221" s="2">
        <v>3.694</v>
      </c>
      <c r="D1221" s="2">
        <v>4.6890000000000001</v>
      </c>
      <c r="E1221" s="2">
        <v>4.609</v>
      </c>
      <c r="F1221" s="2">
        <v>4.4400000000000004</v>
      </c>
      <c r="G1221" s="2">
        <v>3.8639999999999999</v>
      </c>
      <c r="H1221" s="2">
        <v>4.9409999999999998</v>
      </c>
      <c r="I1221" s="2">
        <v>4.9489999999999998</v>
      </c>
      <c r="J1221" s="2">
        <v>3.879</v>
      </c>
      <c r="K1221" s="2">
        <v>3.4550000000000001</v>
      </c>
      <c r="L1221" s="2">
        <v>4.7249999999999996</v>
      </c>
      <c r="M1221" s="2">
        <v>4.8659999999999997</v>
      </c>
      <c r="N1221" s="2">
        <v>5.5869999999999997</v>
      </c>
      <c r="O1221" s="2">
        <v>5.593</v>
      </c>
      <c r="P1221" s="2">
        <v>4.7489999999999997</v>
      </c>
      <c r="Q1221" s="2">
        <v>4.7389999999999999</v>
      </c>
      <c r="R1221" s="2">
        <v>5.7960000000000003</v>
      </c>
      <c r="S1221" s="2">
        <v>6.0529999999999999</v>
      </c>
      <c r="T1221" s="2">
        <v>4.2130000000000001</v>
      </c>
      <c r="U1221" s="2">
        <v>5.4329999999999998</v>
      </c>
      <c r="V1221" s="2">
        <v>5.274</v>
      </c>
      <c r="W1221" s="2">
        <v>6.05</v>
      </c>
      <c r="X1221" s="2">
        <v>4.63</v>
      </c>
      <c r="Y1221" s="2">
        <v>5.6340000000000003</v>
      </c>
    </row>
    <row r="1222" spans="1:25">
      <c r="A1222" s="4">
        <v>38685</v>
      </c>
      <c r="B1222" s="2">
        <v>5.58</v>
      </c>
      <c r="C1222" s="2">
        <v>4.0410000000000004</v>
      </c>
      <c r="D1222" s="2">
        <v>4.649</v>
      </c>
      <c r="E1222" s="2">
        <v>4.0549999999999997</v>
      </c>
      <c r="F1222" s="2">
        <v>3.5409999999999999</v>
      </c>
      <c r="G1222" s="2">
        <v>5.6870000000000003</v>
      </c>
      <c r="H1222" s="2">
        <v>4.4909999999999997</v>
      </c>
      <c r="I1222" s="2">
        <v>5.2539999999999996</v>
      </c>
      <c r="J1222" s="2">
        <v>4.4359999999999999</v>
      </c>
      <c r="K1222" s="2">
        <v>5.9859999999999998</v>
      </c>
      <c r="L1222" s="2">
        <v>4.8940000000000001</v>
      </c>
      <c r="M1222" s="2">
        <v>5.5030000000000001</v>
      </c>
      <c r="N1222" s="2">
        <v>5.6539999999999999</v>
      </c>
      <c r="O1222" s="2">
        <v>5.375</v>
      </c>
      <c r="P1222" s="2">
        <v>6.2569999999999997</v>
      </c>
      <c r="Q1222" s="2">
        <v>5.4420000000000002</v>
      </c>
      <c r="R1222" s="2">
        <v>5.37</v>
      </c>
      <c r="S1222" s="2">
        <v>4.5449999999999999</v>
      </c>
      <c r="T1222" s="2">
        <v>5.4160000000000004</v>
      </c>
      <c r="U1222" s="2">
        <v>5.835</v>
      </c>
      <c r="V1222" s="2">
        <v>6.6289999999999996</v>
      </c>
      <c r="W1222" s="2">
        <v>8.2469999999999999</v>
      </c>
      <c r="X1222" s="2">
        <v>7.1230000000000002</v>
      </c>
      <c r="Y1222" s="2">
        <v>6.0590000000000002</v>
      </c>
    </row>
    <row r="1223" spans="1:25">
      <c r="A1223" s="4">
        <v>38686</v>
      </c>
      <c r="B1223" s="2">
        <v>5.69</v>
      </c>
      <c r="C1223" s="2">
        <v>4.6079999999999997</v>
      </c>
      <c r="D1223" s="2">
        <v>4.9379999999999997</v>
      </c>
      <c r="E1223" s="2">
        <v>4.0019999999999998</v>
      </c>
      <c r="F1223" s="2">
        <v>3.9089999999999998</v>
      </c>
      <c r="G1223" s="2">
        <v>3.984</v>
      </c>
      <c r="H1223" s="2">
        <v>3.99</v>
      </c>
      <c r="I1223" s="2">
        <v>4.5720000000000001</v>
      </c>
      <c r="J1223" s="2">
        <v>4.3780000000000001</v>
      </c>
      <c r="K1223" s="2">
        <v>4.0709999999999997</v>
      </c>
      <c r="L1223" s="2">
        <v>3.5329999999999999</v>
      </c>
      <c r="M1223" s="2">
        <v>3.9649999999999999</v>
      </c>
      <c r="N1223" s="2">
        <v>4.617</v>
      </c>
      <c r="O1223" s="2">
        <v>2.694</v>
      </c>
      <c r="P1223" s="2">
        <v>3.4980000000000002</v>
      </c>
      <c r="Q1223" s="2">
        <v>4.2030000000000003</v>
      </c>
      <c r="R1223" s="2">
        <v>4.3460000000000001</v>
      </c>
      <c r="S1223" s="2">
        <v>3.6280000000000001</v>
      </c>
      <c r="T1223" s="2">
        <v>3.6259999999999999</v>
      </c>
      <c r="U1223" s="2">
        <v>4.109</v>
      </c>
      <c r="V1223" s="2">
        <v>3.452</v>
      </c>
      <c r="W1223" s="2">
        <v>4.0549999999999997</v>
      </c>
      <c r="X1223" s="2">
        <v>3.8119999999999998</v>
      </c>
      <c r="Y1223" s="2">
        <v>3.8730000000000002</v>
      </c>
    </row>
    <row r="1224" spans="1:25">
      <c r="A1224" s="4">
        <v>38687</v>
      </c>
      <c r="B1224" s="2">
        <v>4.4459999999999997</v>
      </c>
      <c r="C1224" s="2">
        <v>4.258</v>
      </c>
      <c r="D1224" s="2">
        <v>3.8450000000000002</v>
      </c>
      <c r="E1224" s="2">
        <v>5.2149999999999999</v>
      </c>
      <c r="F1224" s="2">
        <v>3.5979999999999999</v>
      </c>
      <c r="G1224" s="2">
        <v>2.0129999999999999</v>
      </c>
      <c r="H1224" s="2">
        <v>4.6669999999999998</v>
      </c>
      <c r="I1224" s="2">
        <v>4.0309999999999997</v>
      </c>
      <c r="J1224" s="2">
        <v>5.0759999999999996</v>
      </c>
      <c r="K1224" s="2">
        <v>5.1660000000000004</v>
      </c>
      <c r="L1224" s="2">
        <v>3.1160000000000001</v>
      </c>
      <c r="M1224" s="2">
        <v>2.1139999999999999</v>
      </c>
      <c r="N1224" s="2">
        <v>3.3620000000000001</v>
      </c>
      <c r="O1224" s="2">
        <v>4.1120000000000001</v>
      </c>
      <c r="P1224" s="2">
        <v>3.6040000000000001</v>
      </c>
      <c r="Q1224" s="2">
        <v>3.883</v>
      </c>
      <c r="R1224" s="2">
        <v>4.0289999999999999</v>
      </c>
      <c r="S1224" s="2">
        <v>3.859</v>
      </c>
      <c r="T1224" s="2">
        <v>4.407</v>
      </c>
      <c r="U1224" s="2">
        <v>3.1680000000000001</v>
      </c>
      <c r="V1224" s="2">
        <v>4.2140000000000004</v>
      </c>
      <c r="W1224" s="2">
        <v>3.65</v>
      </c>
      <c r="X1224" s="2">
        <v>5.5819999999999999</v>
      </c>
      <c r="Y1224" s="2">
        <v>4.7690000000000001</v>
      </c>
    </row>
    <row r="1225" spans="1:25">
      <c r="A1225" s="4">
        <v>38688</v>
      </c>
      <c r="B1225" s="2">
        <v>4.8330000000000002</v>
      </c>
      <c r="C1225" s="2">
        <v>5.5519999999999996</v>
      </c>
      <c r="D1225" s="2">
        <v>3.5209999999999999</v>
      </c>
      <c r="E1225" s="2">
        <v>4.7930000000000001</v>
      </c>
      <c r="F1225" s="2">
        <v>3.6320000000000001</v>
      </c>
      <c r="G1225" s="2">
        <v>3.6320000000000001</v>
      </c>
      <c r="H1225" s="2">
        <v>3.82</v>
      </c>
      <c r="I1225" s="2">
        <v>3.0470000000000002</v>
      </c>
      <c r="J1225" s="2">
        <v>3.4929999999999999</v>
      </c>
      <c r="K1225" s="2">
        <v>3.3759999999999999</v>
      </c>
      <c r="L1225" s="2">
        <v>4.0839999999999996</v>
      </c>
      <c r="M1225" s="2">
        <v>3.6960000000000002</v>
      </c>
      <c r="N1225" s="2">
        <v>4.0049999999999999</v>
      </c>
      <c r="O1225" s="2">
        <v>3.7410000000000001</v>
      </c>
      <c r="P1225" s="2">
        <v>4.1840000000000002</v>
      </c>
      <c r="Q1225" s="2">
        <v>5.274</v>
      </c>
      <c r="R1225" s="2">
        <v>6.14</v>
      </c>
      <c r="S1225" s="2">
        <v>4.6870000000000003</v>
      </c>
      <c r="T1225" s="2">
        <v>3.9039999999999999</v>
      </c>
      <c r="U1225" s="2">
        <v>3.9319999999999999</v>
      </c>
      <c r="V1225" s="2">
        <v>5.1539999999999999</v>
      </c>
      <c r="W1225" s="2">
        <v>4.5810000000000004</v>
      </c>
      <c r="X1225" s="2">
        <v>8.4860000000000007</v>
      </c>
      <c r="Y1225" s="2">
        <v>12.178000000000001</v>
      </c>
    </row>
    <row r="1226" spans="1:25">
      <c r="A1226" s="4">
        <v>38689</v>
      </c>
      <c r="B1226" s="2">
        <v>3.67</v>
      </c>
      <c r="C1226" s="2">
        <v>5.1319999999999997</v>
      </c>
      <c r="D1226" s="2">
        <v>5.0750000000000002</v>
      </c>
      <c r="E1226" s="2">
        <v>6.4249999999999998</v>
      </c>
      <c r="F1226" s="2">
        <v>4.1420000000000003</v>
      </c>
      <c r="G1226" s="2">
        <v>5.944</v>
      </c>
      <c r="H1226" s="2">
        <v>3.9209999999999998</v>
      </c>
      <c r="I1226" s="2">
        <v>4.6710000000000003</v>
      </c>
      <c r="J1226" s="2">
        <v>4.1619999999999999</v>
      </c>
      <c r="K1226" s="2">
        <v>3.5030000000000001</v>
      </c>
      <c r="L1226" s="2">
        <v>4.9029999999999996</v>
      </c>
      <c r="M1226" s="2">
        <v>5.5149999999999997</v>
      </c>
      <c r="N1226" s="2">
        <v>4.9130000000000003</v>
      </c>
      <c r="O1226" s="2">
        <v>4.7430000000000003</v>
      </c>
      <c r="P1226" s="2">
        <v>4.5880000000000001</v>
      </c>
      <c r="Q1226" s="2">
        <v>5.633</v>
      </c>
      <c r="R1226" s="2">
        <v>4.3220000000000001</v>
      </c>
      <c r="S1226" s="2">
        <v>4.5469999999999997</v>
      </c>
      <c r="T1226" s="2">
        <v>5.1239999999999997</v>
      </c>
      <c r="U1226" s="2">
        <v>4.53</v>
      </c>
      <c r="V1226" s="2">
        <v>5.2850000000000001</v>
      </c>
      <c r="W1226" s="2">
        <v>5.8929999999999998</v>
      </c>
      <c r="X1226" s="2">
        <v>5.4359999999999999</v>
      </c>
      <c r="Y1226" s="2">
        <v>6.8769999999999998</v>
      </c>
    </row>
    <row r="1227" spans="1:25">
      <c r="A1227" s="4">
        <v>38690</v>
      </c>
      <c r="B1227" s="2">
        <v>8.6649999999999991</v>
      </c>
      <c r="C1227" s="2">
        <v>10.145</v>
      </c>
      <c r="D1227" s="2">
        <v>10.773999999999999</v>
      </c>
      <c r="E1227" s="2">
        <v>10.414999999999999</v>
      </c>
      <c r="F1227" s="2">
        <v>9.468</v>
      </c>
      <c r="G1227" s="2">
        <v>9.7460000000000004</v>
      </c>
      <c r="H1227" s="2">
        <v>7.6459999999999999</v>
      </c>
      <c r="I1227" s="2">
        <v>6.9020000000000001</v>
      </c>
      <c r="J1227" s="2">
        <v>6.8609999999999998</v>
      </c>
      <c r="K1227" s="2">
        <v>6.6769999999999996</v>
      </c>
      <c r="L1227" s="2">
        <v>5.8410000000000002</v>
      </c>
      <c r="M1227" s="2">
        <v>7.2610000000000001</v>
      </c>
      <c r="N1227" s="2">
        <v>6.6509999999999998</v>
      </c>
      <c r="O1227" s="2">
        <v>6.9409999999999998</v>
      </c>
      <c r="P1227" s="2">
        <v>6.8680000000000003</v>
      </c>
      <c r="Q1227" s="2">
        <v>5.3780000000000001</v>
      </c>
      <c r="R1227" s="2">
        <v>6.3680000000000003</v>
      </c>
      <c r="S1227" s="2">
        <v>6.0810000000000004</v>
      </c>
      <c r="T1227" s="2">
        <v>6.5170000000000003</v>
      </c>
      <c r="U1227" s="2">
        <v>5.6890000000000001</v>
      </c>
      <c r="V1227" s="2">
        <v>7.7869999999999999</v>
      </c>
      <c r="W1227" s="2">
        <v>5.8460000000000001</v>
      </c>
      <c r="X1227" s="2">
        <v>6.5190000000000001</v>
      </c>
      <c r="Y1227" s="2">
        <v>6.1520000000000001</v>
      </c>
    </row>
    <row r="1228" spans="1:25">
      <c r="A1228" s="4">
        <v>38691</v>
      </c>
      <c r="B1228" s="2">
        <v>4.819</v>
      </c>
      <c r="C1228" s="2">
        <v>5.5759999999999996</v>
      </c>
      <c r="D1228" s="2">
        <v>5.3559999999999999</v>
      </c>
      <c r="E1228" s="2">
        <v>4.8630000000000004</v>
      </c>
      <c r="F1228" s="2">
        <v>5.1890000000000001</v>
      </c>
      <c r="G1228" s="2">
        <v>4.2670000000000003</v>
      </c>
      <c r="H1228" s="2">
        <v>5.6379999999999999</v>
      </c>
      <c r="I1228" s="2">
        <v>4.1130000000000004</v>
      </c>
      <c r="J1228" s="2">
        <v>4.7439999999999998</v>
      </c>
      <c r="K1228" s="2">
        <v>6.351</v>
      </c>
      <c r="L1228" s="2">
        <v>7.7679999999999998</v>
      </c>
      <c r="M1228" s="2">
        <v>11.888</v>
      </c>
      <c r="N1228" s="2">
        <v>4.875</v>
      </c>
      <c r="O1228" s="2">
        <v>3.4249999999999998</v>
      </c>
      <c r="P1228" s="2">
        <v>4.2759999999999998</v>
      </c>
      <c r="Q1228" s="2">
        <v>4.4219999999999997</v>
      </c>
      <c r="R1228" s="2">
        <v>5.5060000000000002</v>
      </c>
      <c r="S1228" s="2">
        <v>4.8170000000000002</v>
      </c>
      <c r="T1228" s="2">
        <v>5.0380000000000003</v>
      </c>
      <c r="U1228" s="2">
        <v>4.5629999999999997</v>
      </c>
      <c r="V1228" s="2">
        <v>3.3220000000000001</v>
      </c>
      <c r="W1228" s="2">
        <v>4.3479999999999999</v>
      </c>
      <c r="X1228" s="2">
        <v>4.6680000000000001</v>
      </c>
      <c r="Y1228" s="2">
        <v>6.734</v>
      </c>
    </row>
    <row r="1229" spans="1:25">
      <c r="A1229" s="4">
        <v>38692</v>
      </c>
      <c r="B1229" s="2">
        <v>6.8570000000000002</v>
      </c>
      <c r="C1229" s="2">
        <v>5.7610000000000001</v>
      </c>
      <c r="D1229" s="2">
        <v>4.9509999999999996</v>
      </c>
      <c r="E1229" s="2">
        <v>7.2830000000000004</v>
      </c>
      <c r="F1229" s="2">
        <v>4.72</v>
      </c>
      <c r="G1229" s="2">
        <v>3.8940000000000001</v>
      </c>
      <c r="H1229" s="2">
        <v>3.028</v>
      </c>
      <c r="I1229" s="2">
        <v>2.7290000000000001</v>
      </c>
      <c r="J1229" s="2">
        <v>1.764</v>
      </c>
      <c r="K1229" s="2">
        <v>3.6619999999999999</v>
      </c>
      <c r="L1229" s="2">
        <v>2.7570000000000001</v>
      </c>
      <c r="M1229" s="2">
        <v>1.982</v>
      </c>
      <c r="N1229" s="2">
        <v>2.3359999999999999</v>
      </c>
      <c r="O1229" s="2">
        <v>3.49</v>
      </c>
      <c r="P1229" s="2">
        <v>2.7709999999999999</v>
      </c>
      <c r="Q1229" s="2">
        <v>2.351</v>
      </c>
      <c r="R1229" s="2">
        <v>0.38</v>
      </c>
      <c r="S1229" s="2">
        <v>2.2010000000000001</v>
      </c>
      <c r="T1229" s="2">
        <v>1.655</v>
      </c>
      <c r="U1229" s="2">
        <v>2.383</v>
      </c>
      <c r="V1229" s="2">
        <v>2.2440000000000002</v>
      </c>
      <c r="W1229" s="2">
        <v>1.532</v>
      </c>
      <c r="X1229" s="2">
        <v>3.1469999999999998</v>
      </c>
      <c r="Y1229" s="2">
        <v>2.3180000000000001</v>
      </c>
    </row>
    <row r="1230" spans="1:25">
      <c r="A1230" s="4">
        <v>38693</v>
      </c>
      <c r="B1230" s="2">
        <v>5.9340000000000002</v>
      </c>
      <c r="C1230" s="2">
        <v>5.1820000000000004</v>
      </c>
      <c r="D1230" s="2">
        <v>5.1980000000000004</v>
      </c>
      <c r="E1230" s="2">
        <v>4.7089999999999996</v>
      </c>
      <c r="F1230" s="2">
        <v>4.6340000000000003</v>
      </c>
      <c r="G1230" s="2">
        <v>4.1040000000000001</v>
      </c>
      <c r="H1230" s="2">
        <v>3.8210000000000002</v>
      </c>
      <c r="I1230" s="2">
        <v>2.6280000000000001</v>
      </c>
      <c r="J1230" s="2">
        <v>3.0009999999999999</v>
      </c>
      <c r="K1230" s="2">
        <v>2.5299999999999998</v>
      </c>
      <c r="L1230" s="2">
        <v>3.4660000000000002</v>
      </c>
      <c r="M1230" s="2">
        <v>3.08</v>
      </c>
      <c r="N1230" s="2">
        <v>3.4510000000000001</v>
      </c>
      <c r="O1230" s="2">
        <v>3.5059999999999998</v>
      </c>
      <c r="P1230" s="2">
        <v>2.8889999999999998</v>
      </c>
      <c r="Q1230" s="2">
        <v>3.8740000000000001</v>
      </c>
      <c r="R1230" s="2">
        <v>3.992</v>
      </c>
      <c r="S1230" s="2">
        <v>3.0750000000000002</v>
      </c>
      <c r="T1230" s="2">
        <v>3.4689999999999999</v>
      </c>
      <c r="U1230" s="2">
        <v>2.8879999999999999</v>
      </c>
      <c r="V1230" s="2">
        <v>2.577</v>
      </c>
      <c r="W1230" s="2">
        <v>4.5369999999999999</v>
      </c>
      <c r="X1230" s="2">
        <v>2.5779999999999998</v>
      </c>
      <c r="Y1230" s="2">
        <v>4.0960000000000001</v>
      </c>
    </row>
    <row r="1231" spans="1:25">
      <c r="A1231" s="4">
        <v>38694</v>
      </c>
      <c r="B1231" s="2">
        <v>4.6870000000000003</v>
      </c>
      <c r="C1231" s="2">
        <v>4.54</v>
      </c>
      <c r="D1231" s="2">
        <v>5.1849999999999996</v>
      </c>
      <c r="E1231" s="2">
        <v>5.8949999999999996</v>
      </c>
      <c r="F1231" s="2">
        <v>4.5419999999999998</v>
      </c>
      <c r="G1231" s="2">
        <v>4.2640000000000002</v>
      </c>
      <c r="H1231" s="2">
        <v>4.4829999999999997</v>
      </c>
      <c r="I1231" s="2">
        <v>2.4289999999999998</v>
      </c>
      <c r="J1231" s="2">
        <v>3.81</v>
      </c>
      <c r="K1231" s="2">
        <v>3.9590000000000001</v>
      </c>
      <c r="L1231" s="2">
        <v>4.3570000000000002</v>
      </c>
      <c r="M1231" s="2">
        <v>4.0810000000000004</v>
      </c>
      <c r="N1231" s="2">
        <v>3.0030000000000001</v>
      </c>
      <c r="O1231" s="2">
        <v>4.5679999999999996</v>
      </c>
      <c r="P1231" s="2">
        <v>4.5419999999999998</v>
      </c>
      <c r="Q1231" s="2">
        <v>3.0609999999999999</v>
      </c>
      <c r="R1231" s="2">
        <v>3.5190000000000001</v>
      </c>
      <c r="S1231" s="2">
        <v>4.2910000000000004</v>
      </c>
      <c r="T1231" s="2">
        <v>4.7119999999999997</v>
      </c>
      <c r="U1231" s="2">
        <v>3.0129999999999999</v>
      </c>
      <c r="V1231" s="2">
        <v>3.8740000000000001</v>
      </c>
      <c r="W1231" s="2">
        <v>3.7290000000000001</v>
      </c>
      <c r="X1231" s="2">
        <v>5.8390000000000004</v>
      </c>
      <c r="Y1231" s="2">
        <v>4.8550000000000004</v>
      </c>
    </row>
    <row r="1232" spans="1:25">
      <c r="A1232" s="4">
        <v>38695</v>
      </c>
      <c r="B1232" s="2">
        <v>8.0380000000000003</v>
      </c>
      <c r="C1232" s="2">
        <v>7.2060000000000004</v>
      </c>
      <c r="D1232" s="2">
        <v>7.92</v>
      </c>
      <c r="E1232" s="2">
        <v>9.9809999999999999</v>
      </c>
      <c r="F1232" s="2">
        <v>9.375</v>
      </c>
      <c r="G1232" s="2">
        <v>9.5809999999999995</v>
      </c>
      <c r="H1232" s="2">
        <v>7.577</v>
      </c>
      <c r="I1232" s="2">
        <v>6.556</v>
      </c>
      <c r="J1232" s="2">
        <v>4.532</v>
      </c>
      <c r="K1232" s="2">
        <v>5.8150000000000004</v>
      </c>
      <c r="L1232" s="2">
        <v>3.8809999999999998</v>
      </c>
      <c r="M1232" s="2">
        <v>2.9950000000000001</v>
      </c>
      <c r="N1232" s="2">
        <v>3.2250000000000001</v>
      </c>
      <c r="O1232" s="2">
        <v>2.6789999999999998</v>
      </c>
      <c r="P1232" s="2">
        <v>3.3860000000000001</v>
      </c>
      <c r="Q1232" s="2">
        <v>2.9710000000000001</v>
      </c>
      <c r="R1232" s="2">
        <v>4.3120000000000003</v>
      </c>
      <c r="S1232" s="2">
        <v>2.847</v>
      </c>
      <c r="T1232" s="2">
        <v>1.823</v>
      </c>
      <c r="U1232" s="2">
        <v>3.343</v>
      </c>
      <c r="V1232" s="2">
        <v>1.9970000000000001</v>
      </c>
      <c r="W1232" s="2">
        <v>3.3719999999999999</v>
      </c>
      <c r="X1232" s="2">
        <v>5.8090000000000002</v>
      </c>
      <c r="Y1232" s="2">
        <v>5.9379999999999997</v>
      </c>
    </row>
    <row r="1233" spans="1:25">
      <c r="A1233" s="4">
        <v>38696</v>
      </c>
      <c r="B1233" s="2">
        <v>3.1629999999999998</v>
      </c>
      <c r="C1233" s="2">
        <v>4.5759999999999996</v>
      </c>
      <c r="D1233" s="2">
        <v>5.351</v>
      </c>
      <c r="E1233" s="2">
        <v>6.1559999999999997</v>
      </c>
      <c r="F1233" s="2">
        <v>4.7119999999999997</v>
      </c>
      <c r="G1233" s="2">
        <v>4.9729999999999999</v>
      </c>
      <c r="H1233" s="2">
        <v>4.2229999999999999</v>
      </c>
      <c r="I1233" s="2">
        <v>4.3449999999999998</v>
      </c>
      <c r="J1233" s="2">
        <v>3.6640000000000001</v>
      </c>
      <c r="K1233" s="2">
        <v>4.2279999999999998</v>
      </c>
      <c r="L1233" s="2">
        <v>3.4820000000000002</v>
      </c>
      <c r="M1233" s="2">
        <v>4.7009999999999996</v>
      </c>
      <c r="N1233" s="2">
        <v>4.8789999999999996</v>
      </c>
      <c r="O1233" s="2">
        <v>3.508</v>
      </c>
      <c r="P1233" s="2">
        <v>4.423</v>
      </c>
      <c r="Q1233" s="2">
        <v>4.3680000000000003</v>
      </c>
      <c r="R1233" s="2">
        <v>5.4749999999999996</v>
      </c>
      <c r="S1233" s="2">
        <v>4.8170000000000002</v>
      </c>
      <c r="T1233" s="2">
        <v>5.1269999999999998</v>
      </c>
      <c r="U1233" s="2">
        <v>4.7140000000000004</v>
      </c>
      <c r="V1233" s="2">
        <v>4.5880000000000001</v>
      </c>
      <c r="W1233" s="2">
        <v>6.0469999999999997</v>
      </c>
      <c r="X1233" s="2">
        <v>5.9660000000000002</v>
      </c>
      <c r="Y1233" s="2">
        <v>6.2140000000000004</v>
      </c>
    </row>
    <row r="1234" spans="1:25">
      <c r="A1234" s="4">
        <v>38697</v>
      </c>
      <c r="B1234" s="2">
        <v>7.484</v>
      </c>
      <c r="C1234" s="2">
        <v>6.5670000000000002</v>
      </c>
      <c r="D1234" s="2">
        <v>6.0229999999999997</v>
      </c>
      <c r="E1234" s="2">
        <v>6.0529999999999999</v>
      </c>
      <c r="F1234" s="2">
        <v>6.3769999999999998</v>
      </c>
      <c r="G1234" s="2">
        <v>5.6710000000000003</v>
      </c>
      <c r="H1234" s="2">
        <v>6.1630000000000003</v>
      </c>
      <c r="I1234" s="2">
        <v>5.5990000000000002</v>
      </c>
      <c r="J1234" s="2">
        <v>5.6070000000000002</v>
      </c>
      <c r="K1234" s="2">
        <v>5.6139999999999999</v>
      </c>
      <c r="L1234" s="2">
        <v>4.6559999999999997</v>
      </c>
      <c r="M1234" s="2">
        <v>6.0839999999999996</v>
      </c>
      <c r="N1234" s="2">
        <v>6.6130000000000004</v>
      </c>
      <c r="O1234" s="2">
        <v>6.657</v>
      </c>
      <c r="P1234" s="2">
        <v>6.3680000000000003</v>
      </c>
      <c r="Q1234" s="2">
        <v>6.931</v>
      </c>
      <c r="R1234" s="2">
        <v>6.8819999999999997</v>
      </c>
      <c r="S1234" s="2">
        <v>7.2830000000000004</v>
      </c>
      <c r="T1234" s="2">
        <v>6.7080000000000002</v>
      </c>
      <c r="U1234" s="2">
        <v>7.35</v>
      </c>
      <c r="V1234" s="2">
        <v>6.4649999999999999</v>
      </c>
      <c r="W1234" s="2">
        <v>6.7859999999999996</v>
      </c>
      <c r="X1234" s="2">
        <v>6.7949999999999999</v>
      </c>
      <c r="Y1234" s="2">
        <v>7.8490000000000002</v>
      </c>
    </row>
    <row r="1235" spans="1:25">
      <c r="A1235" s="4">
        <v>38698</v>
      </c>
      <c r="B1235" s="2">
        <v>5.9960000000000004</v>
      </c>
      <c r="C1235" s="2">
        <v>6.0289999999999999</v>
      </c>
      <c r="D1235" s="2">
        <v>7.0529999999999999</v>
      </c>
      <c r="E1235" s="2">
        <v>5.0039999999999996</v>
      </c>
      <c r="F1235" s="2">
        <v>6.0190000000000001</v>
      </c>
      <c r="G1235" s="2">
        <v>6.4729999999999999</v>
      </c>
      <c r="H1235" s="2">
        <v>3.4409999999999998</v>
      </c>
      <c r="I1235" s="2">
        <v>4.0810000000000004</v>
      </c>
      <c r="J1235" s="2">
        <v>3.7330000000000001</v>
      </c>
      <c r="K1235" s="2">
        <v>3.843</v>
      </c>
      <c r="L1235" s="2">
        <v>3.4590000000000001</v>
      </c>
      <c r="M1235" s="2">
        <v>4.4429999999999996</v>
      </c>
      <c r="N1235" s="2">
        <v>4.8390000000000004</v>
      </c>
      <c r="O1235" s="2">
        <v>5.077</v>
      </c>
      <c r="P1235" s="2">
        <v>4.4779999999999998</v>
      </c>
      <c r="Q1235" s="2">
        <v>4.4169999999999998</v>
      </c>
      <c r="R1235" s="2">
        <v>5.3639999999999999</v>
      </c>
      <c r="S1235" s="2">
        <v>4.4039999999999999</v>
      </c>
      <c r="T1235" s="2">
        <v>5.0140000000000002</v>
      </c>
      <c r="U1235" s="2">
        <v>3.6720000000000002</v>
      </c>
      <c r="V1235" s="2">
        <v>3.3980000000000001</v>
      </c>
      <c r="W1235" s="2">
        <v>3.827</v>
      </c>
      <c r="X1235" s="2">
        <v>5.2080000000000002</v>
      </c>
      <c r="Y1235" s="2">
        <v>6.0019999999999998</v>
      </c>
    </row>
    <row r="1236" spans="1:25">
      <c r="A1236" s="4">
        <v>38699</v>
      </c>
      <c r="B1236" s="2">
        <v>5.7140000000000004</v>
      </c>
      <c r="C1236" s="2">
        <v>5.1539999999999999</v>
      </c>
      <c r="D1236" s="2">
        <v>4.5750000000000002</v>
      </c>
      <c r="E1236" s="2">
        <v>4.8959999999999999</v>
      </c>
      <c r="F1236" s="2">
        <v>4.5670000000000002</v>
      </c>
      <c r="G1236" s="2">
        <v>4.476</v>
      </c>
      <c r="H1236" s="2">
        <v>5.0259999999999998</v>
      </c>
      <c r="I1236" s="2">
        <v>3.92</v>
      </c>
      <c r="J1236" s="2">
        <v>3.8940000000000001</v>
      </c>
      <c r="K1236" s="2">
        <v>3.452</v>
      </c>
      <c r="L1236" s="2">
        <v>4.5880000000000001</v>
      </c>
      <c r="M1236" s="2">
        <v>4.1769999999999996</v>
      </c>
      <c r="N1236" s="2">
        <v>3.9329999999999998</v>
      </c>
      <c r="O1236" s="2">
        <v>5.1920000000000002</v>
      </c>
      <c r="P1236" s="2">
        <v>4.5350000000000001</v>
      </c>
      <c r="Q1236" s="2">
        <v>4.077</v>
      </c>
      <c r="R1236" s="2">
        <v>4.085</v>
      </c>
      <c r="S1236" s="2">
        <v>4.8140000000000001</v>
      </c>
      <c r="T1236" s="2">
        <v>5.085</v>
      </c>
      <c r="U1236" s="2">
        <v>4.6539999999999999</v>
      </c>
      <c r="V1236" s="2">
        <v>5.6420000000000003</v>
      </c>
      <c r="W1236" s="2">
        <v>3.206</v>
      </c>
      <c r="X1236" s="2">
        <v>5.0510000000000002</v>
      </c>
      <c r="Y1236" s="2">
        <v>5.0339999999999998</v>
      </c>
    </row>
    <row r="1237" spans="1:25">
      <c r="A1237" s="4">
        <v>38700</v>
      </c>
      <c r="B1237" s="2">
        <v>4.8419999999999996</v>
      </c>
      <c r="C1237" s="2">
        <v>4.8499999999999996</v>
      </c>
      <c r="D1237" s="2">
        <v>4.0069999999999997</v>
      </c>
      <c r="E1237" s="2">
        <v>3.9209999999999998</v>
      </c>
      <c r="F1237" s="2">
        <v>4.3810000000000002</v>
      </c>
      <c r="G1237" s="2">
        <v>3.391</v>
      </c>
      <c r="H1237" s="2">
        <v>3.5489999999999999</v>
      </c>
      <c r="I1237" s="2">
        <v>3.5369999999999999</v>
      </c>
      <c r="J1237" s="2">
        <v>3.419</v>
      </c>
      <c r="K1237" s="2">
        <v>4.1619999999999999</v>
      </c>
      <c r="L1237" s="2">
        <v>3.806</v>
      </c>
      <c r="M1237" s="2">
        <v>4.7919999999999998</v>
      </c>
      <c r="N1237" s="2">
        <v>4.5270000000000001</v>
      </c>
      <c r="O1237" s="2">
        <v>3.6110000000000002</v>
      </c>
      <c r="P1237" s="2">
        <v>3.7749999999999999</v>
      </c>
      <c r="Q1237" s="2">
        <v>4.5469999999999997</v>
      </c>
      <c r="R1237" s="2">
        <v>4.1399999999999997</v>
      </c>
      <c r="S1237" s="2">
        <v>4.37</v>
      </c>
      <c r="T1237" s="2">
        <v>4.9080000000000004</v>
      </c>
      <c r="U1237" s="2">
        <v>4.3949999999999996</v>
      </c>
      <c r="V1237" s="2">
        <v>3.9820000000000002</v>
      </c>
      <c r="W1237" s="2">
        <v>5.3230000000000004</v>
      </c>
      <c r="X1237" s="2">
        <v>6.6429999999999998</v>
      </c>
      <c r="Y1237" s="2">
        <v>5.4710000000000001</v>
      </c>
    </row>
    <row r="1238" spans="1:25">
      <c r="A1238" s="4">
        <v>38701</v>
      </c>
      <c r="B1238" s="2">
        <v>5.4850000000000003</v>
      </c>
      <c r="C1238" s="2">
        <v>6.01</v>
      </c>
      <c r="D1238" s="2">
        <v>6.3890000000000002</v>
      </c>
      <c r="E1238" s="2">
        <v>5.5359999999999996</v>
      </c>
      <c r="F1238" s="2">
        <v>6.07</v>
      </c>
      <c r="G1238" s="2">
        <v>4.4530000000000003</v>
      </c>
      <c r="H1238" s="2">
        <v>5.2210000000000001</v>
      </c>
      <c r="I1238" s="2">
        <v>5.2670000000000003</v>
      </c>
      <c r="J1238" s="2">
        <v>4.7290000000000001</v>
      </c>
      <c r="K1238" s="2">
        <v>5.23</v>
      </c>
      <c r="L1238" s="2">
        <v>4.54</v>
      </c>
      <c r="M1238" s="2">
        <v>4.6950000000000003</v>
      </c>
      <c r="N1238" s="2">
        <v>4.9960000000000004</v>
      </c>
      <c r="O1238" s="2">
        <v>4.8010000000000002</v>
      </c>
      <c r="P1238" s="2">
        <v>4.8129999999999997</v>
      </c>
      <c r="Q1238" s="2">
        <v>4.2309999999999999</v>
      </c>
      <c r="R1238" s="2">
        <v>2.387</v>
      </c>
      <c r="S1238" s="2">
        <v>2.3460000000000001</v>
      </c>
      <c r="T1238" s="2">
        <v>2.8980000000000001</v>
      </c>
      <c r="U1238" s="2">
        <v>5.4109999999999996</v>
      </c>
      <c r="V1238" s="2">
        <v>11.384</v>
      </c>
      <c r="W1238" s="2">
        <v>12.474</v>
      </c>
      <c r="X1238" s="2">
        <v>9.3219999999999992</v>
      </c>
      <c r="Y1238" s="2">
        <v>10.016999999999999</v>
      </c>
    </row>
    <row r="1239" spans="1:25">
      <c r="A1239" s="4">
        <v>38702</v>
      </c>
      <c r="B1239" s="2">
        <v>9.7370000000000001</v>
      </c>
      <c r="C1239" s="2">
        <v>11.331</v>
      </c>
      <c r="D1239" s="2">
        <v>8.8439999999999994</v>
      </c>
      <c r="E1239" s="2">
        <v>7.8310000000000004</v>
      </c>
      <c r="F1239" s="2">
        <v>7.9589999999999996</v>
      </c>
      <c r="G1239" s="2">
        <v>6.133</v>
      </c>
      <c r="H1239" s="2">
        <v>5.49</v>
      </c>
      <c r="I1239" s="2">
        <v>5.17</v>
      </c>
      <c r="J1239" s="2">
        <v>5.4420000000000002</v>
      </c>
      <c r="K1239" s="2">
        <v>4.3609999999999998</v>
      </c>
      <c r="L1239" s="2">
        <v>5.7009999999999996</v>
      </c>
      <c r="M1239" s="2">
        <v>6.0780000000000003</v>
      </c>
      <c r="N1239" s="2">
        <v>4.9640000000000004</v>
      </c>
      <c r="O1239" s="2">
        <v>6.2140000000000004</v>
      </c>
      <c r="P1239" s="2">
        <v>5.9080000000000004</v>
      </c>
      <c r="Q1239" s="2">
        <v>6.1760000000000002</v>
      </c>
      <c r="R1239" s="2">
        <v>6.3739999999999997</v>
      </c>
      <c r="S1239" s="2">
        <v>7.1719999999999997</v>
      </c>
      <c r="T1239" s="2">
        <v>6.274</v>
      </c>
      <c r="U1239" s="2">
        <v>6.6130000000000004</v>
      </c>
      <c r="V1239" s="2">
        <v>5.6950000000000003</v>
      </c>
      <c r="W1239" s="2">
        <v>5.0549999999999997</v>
      </c>
      <c r="X1239" s="2">
        <v>5.306</v>
      </c>
      <c r="Y1239" s="2">
        <v>6.915</v>
      </c>
    </row>
    <row r="1240" spans="1:25">
      <c r="A1240" s="4">
        <v>38703</v>
      </c>
      <c r="B1240" s="2">
        <v>6.2320000000000002</v>
      </c>
      <c r="C1240" s="2">
        <v>6.867</v>
      </c>
      <c r="D1240" s="2">
        <v>5.43</v>
      </c>
      <c r="E1240" s="2">
        <v>5.7930000000000001</v>
      </c>
      <c r="F1240" s="2">
        <v>5.5490000000000004</v>
      </c>
      <c r="G1240" s="2">
        <v>5.7249999999999996</v>
      </c>
      <c r="H1240" s="2">
        <v>5.1550000000000002</v>
      </c>
      <c r="I1240" s="2">
        <v>3.9689999999999999</v>
      </c>
      <c r="J1240" s="2">
        <v>4.8259999999999996</v>
      </c>
      <c r="K1240" s="2">
        <v>5.5410000000000004</v>
      </c>
      <c r="L1240" s="2">
        <v>5.0629999999999997</v>
      </c>
      <c r="M1240" s="2">
        <v>6.3680000000000003</v>
      </c>
      <c r="N1240" s="2">
        <v>5.8630000000000004</v>
      </c>
      <c r="O1240" s="2">
        <v>6.4340000000000002</v>
      </c>
      <c r="P1240" s="2">
        <v>5.202</v>
      </c>
      <c r="Q1240" s="2">
        <v>5.8159999999999998</v>
      </c>
      <c r="R1240" s="2">
        <v>6.0019999999999998</v>
      </c>
      <c r="S1240" s="2">
        <v>5.9560000000000004</v>
      </c>
      <c r="T1240" s="2">
        <v>5.5140000000000002</v>
      </c>
      <c r="U1240" s="2">
        <v>7.1360000000000001</v>
      </c>
      <c r="V1240" s="2">
        <v>7.4850000000000003</v>
      </c>
      <c r="W1240" s="2">
        <v>6.41</v>
      </c>
      <c r="X1240" s="2">
        <v>7.6509999999999998</v>
      </c>
      <c r="Y1240" s="2">
        <v>7.3769999999999998</v>
      </c>
    </row>
    <row r="1241" spans="1:25">
      <c r="A1241" s="4">
        <v>38704</v>
      </c>
      <c r="B1241" s="2">
        <v>7.3730000000000002</v>
      </c>
      <c r="C1241" s="2">
        <v>7.5</v>
      </c>
      <c r="D1241" s="2">
        <v>7.1280000000000001</v>
      </c>
      <c r="E1241" s="2">
        <v>7.43</v>
      </c>
      <c r="F1241" s="2">
        <v>7.9939999999999998</v>
      </c>
      <c r="G1241" s="2">
        <v>7.0709999999999997</v>
      </c>
      <c r="H1241" s="2">
        <v>7.4020000000000001</v>
      </c>
      <c r="I1241" s="2">
        <v>6</v>
      </c>
      <c r="J1241" s="2">
        <v>6.2080000000000002</v>
      </c>
      <c r="K1241" s="2">
        <v>7.67</v>
      </c>
      <c r="L1241" s="2">
        <v>8.1020000000000003</v>
      </c>
      <c r="M1241" s="2">
        <v>6.984</v>
      </c>
      <c r="N1241" s="2">
        <v>6.6319999999999997</v>
      </c>
      <c r="O1241" s="2">
        <v>7.9050000000000002</v>
      </c>
      <c r="P1241" s="2">
        <v>6.641</v>
      </c>
      <c r="Q1241" s="2">
        <v>7.1159999999999997</v>
      </c>
      <c r="R1241" s="2">
        <v>6.7409999999999997</v>
      </c>
      <c r="S1241" s="2">
        <v>6.5330000000000004</v>
      </c>
      <c r="T1241" s="2">
        <v>7.6360000000000001</v>
      </c>
      <c r="U1241" s="2">
        <v>7.5670000000000002</v>
      </c>
      <c r="V1241" s="2">
        <v>7.1319999999999997</v>
      </c>
      <c r="W1241" s="2">
        <v>7.8360000000000003</v>
      </c>
      <c r="X1241" s="2">
        <v>7.1219999999999999</v>
      </c>
      <c r="Y1241" s="2">
        <v>6.4909999999999997</v>
      </c>
    </row>
    <row r="1242" spans="1:25">
      <c r="A1242" s="4">
        <v>38705</v>
      </c>
      <c r="B1242" s="2">
        <v>6.4820000000000002</v>
      </c>
      <c r="C1242" s="2">
        <v>6.5860000000000003</v>
      </c>
      <c r="D1242" s="2">
        <v>5.7670000000000003</v>
      </c>
      <c r="E1242" s="2">
        <v>6.0529999999999999</v>
      </c>
      <c r="F1242" s="2">
        <v>6.1539999999999999</v>
      </c>
      <c r="G1242" s="2">
        <v>5.0640000000000001</v>
      </c>
      <c r="H1242" s="2">
        <v>5.9749999999999996</v>
      </c>
      <c r="I1242" s="2">
        <v>4.3630000000000004</v>
      </c>
      <c r="J1242" s="2">
        <v>5.0339999999999998</v>
      </c>
      <c r="K1242" s="2">
        <v>3.6179999999999999</v>
      </c>
      <c r="L1242" s="2">
        <v>4.327</v>
      </c>
      <c r="M1242" s="2">
        <v>4.2130000000000001</v>
      </c>
      <c r="N1242" s="2">
        <v>4.2750000000000004</v>
      </c>
      <c r="O1242" s="2">
        <v>4.8550000000000004</v>
      </c>
      <c r="P1242" s="2">
        <v>4.7889999999999997</v>
      </c>
      <c r="Q1242" s="2">
        <v>5.6</v>
      </c>
      <c r="R1242" s="2">
        <v>5.3470000000000004</v>
      </c>
      <c r="S1242" s="2">
        <v>5.0739999999999998</v>
      </c>
      <c r="T1242" s="2">
        <v>4.8620000000000001</v>
      </c>
      <c r="U1242" s="2">
        <v>3.6709999999999998</v>
      </c>
      <c r="V1242" s="2">
        <v>4.4180000000000001</v>
      </c>
      <c r="W1242" s="2">
        <v>4.4729999999999999</v>
      </c>
      <c r="X1242" s="2">
        <v>4.3899999999999997</v>
      </c>
      <c r="Y1242" s="2">
        <v>5.1589999999999998</v>
      </c>
    </row>
    <row r="1243" spans="1:25">
      <c r="A1243" s="4">
        <v>38706</v>
      </c>
      <c r="B1243" s="2">
        <v>5.57</v>
      </c>
      <c r="C1243" s="2">
        <v>6.056</v>
      </c>
      <c r="D1243" s="2">
        <v>5.7279999999999998</v>
      </c>
      <c r="E1243" s="2">
        <v>6.2560000000000002</v>
      </c>
      <c r="F1243" s="2">
        <v>4.5170000000000003</v>
      </c>
      <c r="G1243" s="2">
        <v>5.98</v>
      </c>
      <c r="H1243" s="2">
        <v>3.7160000000000002</v>
      </c>
      <c r="I1243" s="2">
        <v>4.04</v>
      </c>
      <c r="J1243" s="2">
        <v>3.831</v>
      </c>
      <c r="K1243" s="2">
        <v>3.8889999999999998</v>
      </c>
      <c r="L1243" s="2">
        <v>3.403</v>
      </c>
      <c r="M1243" s="2">
        <v>4.835</v>
      </c>
      <c r="N1243" s="2">
        <v>4.0670000000000002</v>
      </c>
      <c r="O1243" s="2">
        <v>4.7779999999999996</v>
      </c>
      <c r="P1243" s="2">
        <v>4.8570000000000002</v>
      </c>
      <c r="Q1243" s="2">
        <v>1.986</v>
      </c>
      <c r="R1243" s="2">
        <v>4.0510000000000002</v>
      </c>
      <c r="S1243" s="2">
        <v>3.6160000000000001</v>
      </c>
      <c r="T1243" s="2">
        <v>3.9089999999999998</v>
      </c>
      <c r="U1243" s="2">
        <v>4.4160000000000004</v>
      </c>
      <c r="V1243" s="2">
        <v>4.069</v>
      </c>
      <c r="W1243" s="2">
        <v>4.5629999999999997</v>
      </c>
      <c r="X1243" s="2">
        <v>4.2510000000000003</v>
      </c>
      <c r="Y1243" s="2">
        <v>5.8150000000000004</v>
      </c>
    </row>
    <row r="1244" spans="1:25">
      <c r="A1244" s="4">
        <v>38707</v>
      </c>
      <c r="B1244" s="2">
        <v>6.2320000000000002</v>
      </c>
      <c r="C1244" s="2">
        <v>5.5250000000000004</v>
      </c>
      <c r="D1244" s="2">
        <v>5.8620000000000001</v>
      </c>
      <c r="E1244" s="2">
        <v>5.6449999999999996</v>
      </c>
      <c r="F1244" s="2">
        <v>5.1740000000000004</v>
      </c>
      <c r="G1244" s="2">
        <v>4.9930000000000003</v>
      </c>
      <c r="H1244" s="2">
        <v>3.8380000000000001</v>
      </c>
      <c r="I1244" s="2">
        <v>5.016</v>
      </c>
      <c r="J1244" s="2">
        <v>4.71</v>
      </c>
      <c r="K1244" s="2">
        <v>5.125</v>
      </c>
      <c r="L1244" s="2">
        <v>5.7380000000000004</v>
      </c>
      <c r="M1244" s="2">
        <v>5.157</v>
      </c>
      <c r="N1244" s="2">
        <v>6.9169999999999998</v>
      </c>
      <c r="O1244" s="2">
        <v>5.9480000000000004</v>
      </c>
      <c r="P1244" s="2">
        <v>6.4950000000000001</v>
      </c>
      <c r="Q1244" s="2">
        <v>5.8689999999999998</v>
      </c>
      <c r="R1244" s="2">
        <v>6.8680000000000003</v>
      </c>
      <c r="S1244" s="2">
        <v>5.415</v>
      </c>
      <c r="T1244" s="2">
        <v>6.8860000000000001</v>
      </c>
      <c r="U1244" s="2">
        <v>5.4269999999999996</v>
      </c>
      <c r="V1244" s="2">
        <v>5.53</v>
      </c>
      <c r="W1244" s="2">
        <v>6.1820000000000004</v>
      </c>
      <c r="X1244" s="2">
        <v>5.0129999999999999</v>
      </c>
      <c r="Y1244" s="2">
        <v>6.8179999999999996</v>
      </c>
    </row>
    <row r="1245" spans="1:25">
      <c r="A1245" s="4">
        <v>38708</v>
      </c>
      <c r="B1245" s="2">
        <v>7.7370000000000001</v>
      </c>
      <c r="C1245" s="2">
        <v>4.944</v>
      </c>
      <c r="D1245" s="2">
        <v>5.5449999999999999</v>
      </c>
      <c r="E1245" s="2">
        <v>7.1310000000000002</v>
      </c>
      <c r="F1245" s="2">
        <v>6.0190000000000001</v>
      </c>
      <c r="G1245" s="2">
        <v>6.1970000000000001</v>
      </c>
      <c r="H1245" s="2">
        <v>5.7930000000000001</v>
      </c>
      <c r="I1245" s="2">
        <v>4.5789999999999997</v>
      </c>
      <c r="J1245" s="2">
        <v>4.82</v>
      </c>
      <c r="K1245" s="2">
        <v>5.6310000000000002</v>
      </c>
      <c r="L1245" s="2">
        <v>5.8460000000000001</v>
      </c>
      <c r="M1245" s="2">
        <v>7.3959999999999999</v>
      </c>
      <c r="N1245" s="2">
        <v>7.7169999999999996</v>
      </c>
      <c r="O1245" s="2">
        <v>6.5629999999999997</v>
      </c>
      <c r="P1245" s="2">
        <v>6.2320000000000002</v>
      </c>
      <c r="Q1245" s="2">
        <v>7.9640000000000004</v>
      </c>
      <c r="R1245" s="2">
        <v>7.5129999999999999</v>
      </c>
      <c r="S1245" s="2">
        <v>7.5289999999999999</v>
      </c>
      <c r="T1245" s="2">
        <v>7.87</v>
      </c>
      <c r="U1245" s="2">
        <v>7.8680000000000003</v>
      </c>
      <c r="V1245" s="2">
        <v>7.5590000000000002</v>
      </c>
      <c r="W1245" s="2">
        <v>7.5949999999999998</v>
      </c>
      <c r="X1245" s="2">
        <v>7.2389999999999999</v>
      </c>
      <c r="Y1245" s="2">
        <v>6.4740000000000002</v>
      </c>
    </row>
    <row r="1246" spans="1:25">
      <c r="A1246" s="4">
        <v>38709</v>
      </c>
      <c r="B1246" s="2">
        <v>6.944</v>
      </c>
      <c r="C1246" s="2">
        <v>6.6580000000000004</v>
      </c>
      <c r="D1246" s="2">
        <v>7.234</v>
      </c>
      <c r="E1246" s="2">
        <v>7.3949999999999996</v>
      </c>
      <c r="F1246" s="2">
        <v>7.2569999999999997</v>
      </c>
      <c r="G1246" s="2">
        <v>6.57</v>
      </c>
      <c r="H1246" s="2">
        <v>6.4649999999999999</v>
      </c>
      <c r="I1246" s="2">
        <v>6.5049999999999999</v>
      </c>
      <c r="J1246" s="2">
        <v>6.4710000000000001</v>
      </c>
      <c r="K1246" s="2">
        <v>6.5860000000000003</v>
      </c>
      <c r="L1246" s="2">
        <v>7.7389999999999999</v>
      </c>
      <c r="M1246" s="2">
        <v>7.0039999999999996</v>
      </c>
      <c r="N1246" s="2">
        <v>8.0050000000000008</v>
      </c>
      <c r="O1246" s="2">
        <v>6.7850000000000001</v>
      </c>
      <c r="P1246" s="2">
        <v>6.16</v>
      </c>
      <c r="Q1246" s="2">
        <v>7.3470000000000004</v>
      </c>
      <c r="R1246" s="2">
        <v>8.875</v>
      </c>
      <c r="S1246" s="2">
        <v>11.396000000000001</v>
      </c>
      <c r="T1246" s="2">
        <v>12.288</v>
      </c>
      <c r="U1246" s="2">
        <v>11.212999999999999</v>
      </c>
      <c r="V1246" s="2">
        <v>12.124000000000001</v>
      </c>
      <c r="W1246" s="2">
        <v>11.541</v>
      </c>
      <c r="X1246" s="2">
        <v>10.448</v>
      </c>
      <c r="Y1246" s="2">
        <v>7.4119999999999999</v>
      </c>
    </row>
    <row r="1247" spans="1:25">
      <c r="A1247" s="4">
        <v>38710</v>
      </c>
      <c r="B1247" s="2">
        <v>9.8320000000000007</v>
      </c>
      <c r="C1247" s="2">
        <v>10.677</v>
      </c>
      <c r="D1247" s="2">
        <v>8.0060000000000002</v>
      </c>
      <c r="E1247" s="2">
        <v>6.7679999999999998</v>
      </c>
      <c r="F1247" s="2">
        <v>6.9939999999999998</v>
      </c>
      <c r="G1247" s="2">
        <v>7.984</v>
      </c>
      <c r="H1247" s="2">
        <v>6.9340000000000002</v>
      </c>
      <c r="I1247" s="2">
        <v>6.5190000000000001</v>
      </c>
      <c r="J1247" s="2">
        <v>7.34</v>
      </c>
      <c r="K1247" s="2">
        <v>7.3639999999999999</v>
      </c>
      <c r="L1247" s="2">
        <v>8.4090000000000007</v>
      </c>
      <c r="M1247" s="2">
        <v>8.1110000000000007</v>
      </c>
      <c r="N1247" s="2">
        <v>8.8130000000000006</v>
      </c>
      <c r="O1247" s="2">
        <v>8.3249999999999993</v>
      </c>
      <c r="P1247" s="2">
        <v>8.016</v>
      </c>
      <c r="Q1247" s="2">
        <v>8.6229999999999993</v>
      </c>
      <c r="R1247" s="2">
        <v>8.0079999999999991</v>
      </c>
      <c r="S1247" s="2">
        <v>11.523</v>
      </c>
      <c r="T1247" s="2">
        <v>8.4220000000000006</v>
      </c>
      <c r="U1247" s="2">
        <v>8.923</v>
      </c>
      <c r="V1247" s="2">
        <v>8.7520000000000007</v>
      </c>
      <c r="W1247" s="2">
        <v>9.3970000000000002</v>
      </c>
      <c r="X1247" s="2">
        <v>8.4320000000000004</v>
      </c>
      <c r="Y1247" s="2">
        <v>8.7729999999999997</v>
      </c>
    </row>
    <row r="1248" spans="1:25">
      <c r="A1248" s="4">
        <v>38711</v>
      </c>
      <c r="B1248" s="2">
        <v>10.776999999999999</v>
      </c>
      <c r="C1248" s="2">
        <v>7.8220000000000001</v>
      </c>
      <c r="D1248" s="2">
        <v>7.17</v>
      </c>
      <c r="E1248" s="2">
        <v>6.2309999999999999</v>
      </c>
      <c r="F1248" s="2">
        <v>7.4560000000000004</v>
      </c>
      <c r="G1248" s="2">
        <v>5.8620000000000001</v>
      </c>
      <c r="H1248" s="2">
        <v>7.9989999999999997</v>
      </c>
      <c r="I1248" s="2">
        <v>6.62</v>
      </c>
      <c r="J1248" s="2">
        <v>8.23</v>
      </c>
      <c r="K1248" s="2">
        <v>8.2629999999999999</v>
      </c>
      <c r="L1248" s="2">
        <v>7.8550000000000004</v>
      </c>
      <c r="M1248" s="2">
        <v>9.2989999999999995</v>
      </c>
      <c r="N1248" s="2">
        <v>10.476000000000001</v>
      </c>
      <c r="O1248" s="2">
        <v>10.97</v>
      </c>
      <c r="P1248" s="2">
        <v>11.343</v>
      </c>
      <c r="Q1248" s="2">
        <v>9.9019999999999992</v>
      </c>
      <c r="R1248" s="2">
        <v>10.86</v>
      </c>
      <c r="S1248" s="2">
        <v>8.8949999999999996</v>
      </c>
      <c r="T1248" s="2">
        <v>9.9179999999999993</v>
      </c>
      <c r="U1248" s="2">
        <v>7.7969999999999997</v>
      </c>
      <c r="V1248" s="2">
        <v>9.0860000000000003</v>
      </c>
      <c r="W1248" s="2">
        <v>8.3930000000000007</v>
      </c>
      <c r="X1248" s="2">
        <v>6.6989999999999998</v>
      </c>
      <c r="Y1248" s="2">
        <v>3.9750000000000001</v>
      </c>
    </row>
    <row r="1249" spans="1:25">
      <c r="A1249" s="4">
        <v>38712</v>
      </c>
      <c r="B1249" s="2">
        <v>5.3410000000000002</v>
      </c>
      <c r="C1249" s="2">
        <v>3.2650000000000001</v>
      </c>
      <c r="D1249" s="2">
        <v>3.4809999999999999</v>
      </c>
      <c r="E1249" s="2">
        <v>1.762</v>
      </c>
      <c r="F1249" s="2">
        <v>2.1230000000000002</v>
      </c>
      <c r="G1249" s="2">
        <v>5.9509999999999996</v>
      </c>
      <c r="H1249" s="2">
        <v>5.8319999999999999</v>
      </c>
      <c r="I1249" s="2">
        <v>5.952</v>
      </c>
      <c r="J1249" s="2">
        <v>6.782</v>
      </c>
      <c r="K1249" s="2">
        <v>6.6609999999999996</v>
      </c>
      <c r="L1249" s="2">
        <v>7.1379999999999999</v>
      </c>
      <c r="M1249" s="2">
        <v>7.5490000000000004</v>
      </c>
      <c r="N1249" s="2">
        <v>7.8540000000000001</v>
      </c>
      <c r="O1249" s="2">
        <v>7.8010000000000002</v>
      </c>
      <c r="P1249" s="2">
        <v>7.3819999999999997</v>
      </c>
      <c r="Q1249" s="2">
        <v>7.3049999999999997</v>
      </c>
      <c r="R1249" s="2">
        <v>8.5519999999999996</v>
      </c>
      <c r="S1249" s="2">
        <v>7.8029999999999999</v>
      </c>
      <c r="T1249" s="2">
        <v>8.4410000000000007</v>
      </c>
      <c r="U1249" s="2">
        <v>8.9160000000000004</v>
      </c>
      <c r="V1249" s="2">
        <v>8.4969999999999999</v>
      </c>
      <c r="W1249" s="2">
        <v>6.9539999999999997</v>
      </c>
      <c r="X1249" s="2">
        <v>7.5359999999999996</v>
      </c>
      <c r="Y1249" s="2">
        <v>6.4470000000000001</v>
      </c>
    </row>
    <row r="1250" spans="1:25">
      <c r="A1250" s="4">
        <v>38713</v>
      </c>
      <c r="B1250" s="2">
        <v>6.3319999999999999</v>
      </c>
      <c r="C1250" s="2">
        <v>6.9489999999999998</v>
      </c>
      <c r="D1250" s="2">
        <v>5.3979999999999997</v>
      </c>
      <c r="E1250" s="2">
        <v>4.6459999999999999</v>
      </c>
      <c r="F1250" s="2">
        <v>3.843</v>
      </c>
      <c r="G1250" s="2">
        <v>5.7539999999999996</v>
      </c>
      <c r="H1250" s="2">
        <v>4.2450000000000001</v>
      </c>
      <c r="I1250" s="2">
        <v>4.9530000000000003</v>
      </c>
      <c r="J1250" s="2">
        <v>6.3840000000000003</v>
      </c>
      <c r="K1250" s="2">
        <v>5.6360000000000001</v>
      </c>
      <c r="L1250" s="2">
        <v>5.4169999999999998</v>
      </c>
      <c r="M1250" s="2">
        <v>7.3410000000000002</v>
      </c>
      <c r="N1250" s="2">
        <v>5.9880000000000004</v>
      </c>
      <c r="O1250" s="2">
        <v>5.5620000000000003</v>
      </c>
      <c r="P1250" s="2">
        <v>7.21</v>
      </c>
      <c r="Q1250" s="2">
        <v>6.6589999999999998</v>
      </c>
      <c r="R1250" s="2">
        <v>7.1520000000000001</v>
      </c>
      <c r="S1250" s="2">
        <v>6.9409999999999998</v>
      </c>
      <c r="T1250" s="2">
        <v>7.8460000000000001</v>
      </c>
      <c r="U1250" s="2">
        <v>6.7530000000000001</v>
      </c>
      <c r="V1250" s="2">
        <v>8.1069999999999993</v>
      </c>
      <c r="W1250" s="2">
        <v>6.8780000000000001</v>
      </c>
      <c r="X1250" s="2">
        <v>7.726</v>
      </c>
      <c r="Y1250" s="2">
        <v>6.016</v>
      </c>
    </row>
    <row r="1251" spans="1:25">
      <c r="A1251" s="4">
        <v>38714</v>
      </c>
      <c r="B1251" s="2">
        <v>6.6319999999999997</v>
      </c>
      <c r="C1251" s="2">
        <v>7.8280000000000003</v>
      </c>
      <c r="D1251" s="2">
        <v>6.6790000000000003</v>
      </c>
      <c r="E1251" s="2">
        <v>7.1189999999999998</v>
      </c>
      <c r="F1251" s="2">
        <v>6.6820000000000004</v>
      </c>
      <c r="G1251" s="2">
        <v>6.27</v>
      </c>
      <c r="H1251" s="2">
        <v>5.35</v>
      </c>
      <c r="I1251" s="2">
        <v>7.1689999999999996</v>
      </c>
      <c r="J1251" s="2">
        <v>7.12</v>
      </c>
      <c r="K1251" s="2">
        <v>7.4560000000000004</v>
      </c>
      <c r="L1251" s="2">
        <v>6.4809999999999999</v>
      </c>
      <c r="M1251" s="2">
        <v>7.1630000000000003</v>
      </c>
      <c r="N1251" s="2">
        <v>7.64</v>
      </c>
      <c r="O1251" s="2">
        <v>7.9690000000000003</v>
      </c>
      <c r="P1251" s="2">
        <v>7.3419999999999996</v>
      </c>
      <c r="Q1251" s="2">
        <v>8.4179999999999993</v>
      </c>
      <c r="R1251" s="2">
        <v>8.56</v>
      </c>
      <c r="S1251" s="2">
        <v>8.3780000000000001</v>
      </c>
      <c r="T1251" s="2">
        <v>7.1989999999999998</v>
      </c>
      <c r="U1251" s="2">
        <v>8.36</v>
      </c>
      <c r="V1251" s="2">
        <v>8.4079999999999995</v>
      </c>
      <c r="W1251" s="2">
        <v>8.6969999999999992</v>
      </c>
      <c r="X1251" s="2">
        <v>5.992</v>
      </c>
      <c r="Y1251" s="2">
        <v>3.3410000000000002</v>
      </c>
    </row>
    <row r="1252" spans="1:25">
      <c r="A1252" s="4">
        <v>38715</v>
      </c>
      <c r="B1252" s="2">
        <v>5.891</v>
      </c>
      <c r="C1252" s="2">
        <v>4.4619999999999997</v>
      </c>
      <c r="D1252" s="2">
        <v>3.7629999999999999</v>
      </c>
      <c r="E1252" s="2">
        <v>4.5510000000000002</v>
      </c>
      <c r="F1252" s="2">
        <v>4.4029999999999996</v>
      </c>
      <c r="G1252" s="2">
        <v>4.9560000000000004</v>
      </c>
      <c r="H1252" s="2">
        <v>5.7</v>
      </c>
      <c r="I1252" s="2">
        <v>6.6020000000000003</v>
      </c>
      <c r="J1252" s="2">
        <v>7.4740000000000002</v>
      </c>
      <c r="K1252" s="2">
        <v>8.7829999999999995</v>
      </c>
      <c r="L1252" s="2">
        <v>7.8419999999999996</v>
      </c>
      <c r="M1252" s="2">
        <v>8.8670000000000009</v>
      </c>
      <c r="N1252" s="2">
        <v>9.1980000000000004</v>
      </c>
      <c r="O1252" s="2">
        <v>7.1820000000000004</v>
      </c>
      <c r="P1252" s="2">
        <v>7.7759999999999998</v>
      </c>
      <c r="Q1252" s="2">
        <v>8.3209999999999997</v>
      </c>
      <c r="R1252" s="2">
        <v>9.8179999999999996</v>
      </c>
      <c r="S1252" s="2">
        <v>8.6039999999999992</v>
      </c>
      <c r="T1252" s="2">
        <v>9.4109999999999996</v>
      </c>
      <c r="U1252" s="2">
        <v>8.9589999999999996</v>
      </c>
      <c r="V1252" s="2">
        <v>7.5709999999999997</v>
      </c>
      <c r="W1252" s="2">
        <v>8.3970000000000002</v>
      </c>
      <c r="X1252" s="2">
        <v>7.601</v>
      </c>
      <c r="Y1252" s="2">
        <v>6.9080000000000004</v>
      </c>
    </row>
    <row r="1253" spans="1:25">
      <c r="A1253" s="4">
        <v>38716</v>
      </c>
      <c r="B1253" s="2">
        <v>7.2729999999999997</v>
      </c>
      <c r="C1253" s="2">
        <v>3.52</v>
      </c>
      <c r="D1253" s="2">
        <v>3.9609999999999999</v>
      </c>
      <c r="E1253" s="2">
        <v>1.698</v>
      </c>
      <c r="F1253" s="2">
        <v>3.1339999999999999</v>
      </c>
      <c r="G1253" s="2">
        <v>4.9219999999999997</v>
      </c>
      <c r="H1253" s="2">
        <v>6.3579999999999997</v>
      </c>
      <c r="I1253" s="2">
        <v>5.3440000000000003</v>
      </c>
      <c r="J1253" s="2">
        <v>6.31</v>
      </c>
      <c r="K1253" s="2">
        <v>7.2670000000000003</v>
      </c>
      <c r="L1253" s="2">
        <v>7.4139999999999997</v>
      </c>
      <c r="M1253" s="2">
        <v>5.8280000000000003</v>
      </c>
      <c r="N1253" s="2">
        <v>7.1280000000000001</v>
      </c>
      <c r="O1253" s="2">
        <v>6.5439999999999996</v>
      </c>
      <c r="P1253" s="2">
        <v>7.391</v>
      </c>
      <c r="Q1253" s="2">
        <v>6.617</v>
      </c>
      <c r="R1253" s="2">
        <v>7.556</v>
      </c>
      <c r="S1253" s="2">
        <v>8.9760000000000009</v>
      </c>
      <c r="T1253" s="2">
        <v>7.9809999999999999</v>
      </c>
      <c r="U1253" s="2">
        <v>7.75</v>
      </c>
      <c r="V1253" s="2">
        <v>7.79</v>
      </c>
      <c r="W1253" s="2">
        <v>7.7640000000000002</v>
      </c>
      <c r="X1253" s="2">
        <v>8.6</v>
      </c>
      <c r="Y1253" s="2">
        <v>6.1029999999999998</v>
      </c>
    </row>
    <row r="1254" spans="1:25">
      <c r="A1254" s="4">
        <v>38717</v>
      </c>
      <c r="B1254" s="2">
        <v>6.7720000000000002</v>
      </c>
      <c r="C1254" s="2">
        <v>6.399</v>
      </c>
      <c r="D1254" s="2">
        <v>6.5540000000000003</v>
      </c>
      <c r="E1254" s="2">
        <v>5.0940000000000003</v>
      </c>
      <c r="F1254" s="2">
        <v>5.6230000000000002</v>
      </c>
      <c r="G1254" s="2">
        <v>5.6660000000000004</v>
      </c>
      <c r="H1254" s="2">
        <v>6.0060000000000002</v>
      </c>
      <c r="I1254" s="2">
        <v>6.601</v>
      </c>
      <c r="J1254" s="2">
        <v>6.585</v>
      </c>
      <c r="K1254" s="2">
        <v>7.5010000000000003</v>
      </c>
      <c r="L1254" s="2">
        <v>6.984</v>
      </c>
      <c r="M1254" s="2">
        <v>6.93</v>
      </c>
      <c r="N1254" s="2">
        <v>6.335</v>
      </c>
      <c r="O1254" s="2">
        <v>6.1660000000000004</v>
      </c>
      <c r="P1254" s="2">
        <v>8.016</v>
      </c>
      <c r="Q1254" s="2">
        <v>8.282</v>
      </c>
      <c r="R1254" s="2">
        <v>8.5820000000000007</v>
      </c>
      <c r="S1254" s="2">
        <v>11.282</v>
      </c>
      <c r="T1254" s="2">
        <v>11.023999999999999</v>
      </c>
      <c r="U1254" s="2">
        <v>11.250999999999999</v>
      </c>
      <c r="V1254" s="2">
        <v>10.339</v>
      </c>
      <c r="W1254" s="2">
        <v>8.9990000000000006</v>
      </c>
      <c r="X1254" s="2">
        <v>8.7249999999999996</v>
      </c>
      <c r="Y1254" s="2">
        <v>8.2289999999999992</v>
      </c>
    </row>
    <row r="1255" spans="1:25">
      <c r="A1255" s="4">
        <v>38718</v>
      </c>
      <c r="B1255" s="2">
        <v>8.5960000000000001</v>
      </c>
      <c r="C1255" s="2">
        <v>9.1479999999999997</v>
      </c>
      <c r="D1255" s="2">
        <v>8.0679999999999996</v>
      </c>
      <c r="E1255" s="2">
        <v>7.0449999999999999</v>
      </c>
      <c r="F1255" s="2">
        <v>7.5720000000000001</v>
      </c>
      <c r="G1255" s="2">
        <v>7.1230000000000002</v>
      </c>
      <c r="H1255" s="2">
        <v>6.6230000000000002</v>
      </c>
      <c r="I1255" s="2">
        <v>5.6989999999999998</v>
      </c>
      <c r="J1255" s="2">
        <v>6.7439999999999998</v>
      </c>
      <c r="K1255" s="2">
        <v>7.03</v>
      </c>
      <c r="L1255" s="2">
        <v>7.0339999999999998</v>
      </c>
      <c r="M1255" s="2">
        <v>7.8369999999999997</v>
      </c>
      <c r="N1255" s="2">
        <v>7.2640000000000002</v>
      </c>
      <c r="O1255" s="2">
        <v>8.7859999999999996</v>
      </c>
      <c r="P1255" s="2">
        <v>9.9670000000000005</v>
      </c>
      <c r="Q1255" s="2">
        <v>8.81</v>
      </c>
      <c r="R1255" s="2">
        <v>7.6559999999999997</v>
      </c>
      <c r="S1255" s="2">
        <v>7.8520000000000003</v>
      </c>
      <c r="T1255" s="2">
        <v>8.2149999999999999</v>
      </c>
      <c r="U1255" s="2">
        <v>8.5619999999999994</v>
      </c>
      <c r="V1255" s="2">
        <v>7.8940000000000001</v>
      </c>
      <c r="W1255" s="2">
        <v>8.7840000000000007</v>
      </c>
      <c r="X1255" s="2">
        <v>7.92</v>
      </c>
      <c r="Y1255" s="2">
        <v>7.7670000000000003</v>
      </c>
    </row>
    <row r="1256" spans="1:25">
      <c r="A1256" s="4">
        <v>38719</v>
      </c>
      <c r="B1256" s="2">
        <v>6.9180000000000001</v>
      </c>
      <c r="C1256" s="2">
        <v>6.5350000000000001</v>
      </c>
      <c r="D1256" s="2">
        <v>7.008</v>
      </c>
      <c r="E1256" s="2">
        <v>6.5270000000000001</v>
      </c>
      <c r="F1256" s="2">
        <v>7.774</v>
      </c>
      <c r="G1256" s="2">
        <v>6.8029999999999999</v>
      </c>
      <c r="H1256" s="2">
        <v>7.0460000000000003</v>
      </c>
      <c r="I1256" s="2">
        <v>6.6280000000000001</v>
      </c>
      <c r="J1256" s="2">
        <v>6.41</v>
      </c>
      <c r="K1256" s="2">
        <v>6.7889999999999997</v>
      </c>
      <c r="L1256" s="2">
        <v>8.0269999999999992</v>
      </c>
      <c r="M1256" s="2">
        <v>7.0609999999999999</v>
      </c>
      <c r="N1256" s="2">
        <v>7.9429999999999996</v>
      </c>
      <c r="O1256" s="2">
        <v>8.9039999999999999</v>
      </c>
      <c r="P1256" s="2">
        <v>7.8970000000000002</v>
      </c>
      <c r="Q1256" s="2">
        <v>9.8529999999999998</v>
      </c>
      <c r="R1256" s="2">
        <v>9.8840000000000003</v>
      </c>
      <c r="S1256" s="2">
        <v>9.0719999999999992</v>
      </c>
      <c r="T1256" s="2">
        <v>10.042999999999999</v>
      </c>
      <c r="U1256" s="2">
        <v>9.5039999999999996</v>
      </c>
      <c r="V1256" s="2">
        <v>10.289</v>
      </c>
      <c r="W1256" s="2">
        <v>9.8559999999999999</v>
      </c>
      <c r="X1256" s="2">
        <v>9.1910000000000007</v>
      </c>
      <c r="Y1256" s="2">
        <v>9.2230000000000008</v>
      </c>
    </row>
    <row r="1257" spans="1:25">
      <c r="A1257" s="4">
        <v>38720</v>
      </c>
      <c r="B1257" s="2">
        <v>8.9369999999999994</v>
      </c>
      <c r="C1257" s="2">
        <v>8.0470000000000006</v>
      </c>
      <c r="D1257" s="2">
        <v>7.7169999999999996</v>
      </c>
      <c r="E1257" s="2">
        <v>6.6289999999999996</v>
      </c>
      <c r="F1257" s="2">
        <v>6.8150000000000004</v>
      </c>
      <c r="G1257" s="2">
        <v>5.6369999999999996</v>
      </c>
      <c r="H1257" s="2">
        <v>7.056</v>
      </c>
      <c r="I1257" s="2">
        <v>6.7969999999999997</v>
      </c>
      <c r="J1257" s="2">
        <v>6.4969999999999999</v>
      </c>
      <c r="K1257" s="2">
        <v>7.2949999999999999</v>
      </c>
      <c r="L1257" s="2">
        <v>7.4020000000000001</v>
      </c>
      <c r="M1257" s="2">
        <v>7.6420000000000003</v>
      </c>
      <c r="N1257" s="2">
        <v>6.7240000000000002</v>
      </c>
      <c r="O1257" s="2">
        <v>6.4180000000000001</v>
      </c>
      <c r="P1257" s="2">
        <v>7.5860000000000003</v>
      </c>
      <c r="Q1257" s="2">
        <v>7.0350000000000001</v>
      </c>
      <c r="R1257" s="2">
        <v>7.9560000000000004</v>
      </c>
      <c r="S1257" s="2">
        <v>6.14</v>
      </c>
      <c r="T1257" s="2">
        <v>6.8659999999999997</v>
      </c>
      <c r="U1257" s="2">
        <v>7.266</v>
      </c>
      <c r="V1257" s="2">
        <v>7.3</v>
      </c>
      <c r="W1257" s="2">
        <v>7.8840000000000003</v>
      </c>
      <c r="X1257" s="2">
        <v>8.5310000000000006</v>
      </c>
      <c r="Y1257" s="2">
        <v>4.9800000000000004</v>
      </c>
    </row>
    <row r="1258" spans="1:25">
      <c r="A1258" s="4">
        <v>38721</v>
      </c>
      <c r="B1258" s="2">
        <v>7.2249999999999996</v>
      </c>
      <c r="C1258" s="2">
        <v>6.9379999999999997</v>
      </c>
      <c r="D1258" s="2">
        <v>6.274</v>
      </c>
      <c r="E1258" s="2">
        <v>6.7619999999999996</v>
      </c>
      <c r="F1258" s="2">
        <v>7.1970000000000001</v>
      </c>
      <c r="G1258" s="2">
        <v>6.5270000000000001</v>
      </c>
      <c r="H1258" s="2">
        <v>4.7699999999999996</v>
      </c>
      <c r="I1258" s="2">
        <v>6.2859999999999996</v>
      </c>
      <c r="J1258" s="2">
        <v>5.1319999999999997</v>
      </c>
      <c r="K1258" s="2">
        <v>6.1020000000000003</v>
      </c>
      <c r="L1258" s="2">
        <v>5.29</v>
      </c>
      <c r="M1258" s="2">
        <v>5.7409999999999997</v>
      </c>
      <c r="N1258" s="2">
        <v>6.5220000000000002</v>
      </c>
      <c r="O1258" s="2">
        <v>5.0659999999999998</v>
      </c>
      <c r="P1258" s="2">
        <v>5.7270000000000003</v>
      </c>
      <c r="Q1258" s="2">
        <v>5.7130000000000001</v>
      </c>
      <c r="R1258" s="2">
        <v>5.6509999999999998</v>
      </c>
      <c r="S1258" s="2">
        <v>7.2220000000000004</v>
      </c>
      <c r="T1258" s="2">
        <v>6.4850000000000003</v>
      </c>
      <c r="U1258" s="2">
        <v>6.8460000000000001</v>
      </c>
      <c r="V1258" s="2">
        <v>7.8920000000000003</v>
      </c>
      <c r="W1258" s="2">
        <v>8.4670000000000005</v>
      </c>
      <c r="X1258" s="2">
        <v>7.1310000000000002</v>
      </c>
      <c r="Y1258" s="2">
        <v>6.702</v>
      </c>
    </row>
    <row r="1259" spans="1:25">
      <c r="A1259" s="4">
        <v>38722</v>
      </c>
      <c r="B1259" s="2">
        <v>6.3739999999999997</v>
      </c>
      <c r="C1259" s="2">
        <v>6.2130000000000001</v>
      </c>
      <c r="D1259" s="2">
        <v>7.2089999999999996</v>
      </c>
      <c r="E1259" s="2">
        <v>5.5430000000000001</v>
      </c>
      <c r="F1259" s="2">
        <v>7.08</v>
      </c>
      <c r="G1259" s="2">
        <v>5.5030000000000001</v>
      </c>
      <c r="H1259" s="2">
        <v>6.53</v>
      </c>
      <c r="I1259" s="2">
        <v>6.0529999999999999</v>
      </c>
      <c r="J1259" s="2">
        <v>6.7830000000000004</v>
      </c>
      <c r="K1259" s="2">
        <v>8.2420000000000009</v>
      </c>
      <c r="L1259" s="2">
        <v>6.5419999999999998</v>
      </c>
      <c r="M1259" s="2">
        <v>7.0650000000000004</v>
      </c>
      <c r="N1259" s="2">
        <v>7.3929999999999998</v>
      </c>
      <c r="O1259" s="2">
        <v>6.4489999999999998</v>
      </c>
      <c r="P1259" s="2">
        <v>6.7480000000000002</v>
      </c>
      <c r="Q1259" s="2">
        <v>7.101</v>
      </c>
      <c r="R1259" s="2">
        <v>6.27</v>
      </c>
      <c r="S1259" s="2">
        <v>7.09</v>
      </c>
      <c r="T1259" s="2">
        <v>7.5460000000000003</v>
      </c>
      <c r="U1259" s="2">
        <v>7.2949999999999999</v>
      </c>
      <c r="V1259" s="2">
        <v>7.7729999999999997</v>
      </c>
      <c r="W1259" s="2">
        <v>7.609</v>
      </c>
      <c r="X1259" s="2">
        <v>8.7769999999999992</v>
      </c>
      <c r="Y1259" s="2">
        <v>4.9470000000000001</v>
      </c>
    </row>
    <row r="1260" spans="1:25">
      <c r="A1260" s="4">
        <v>38723</v>
      </c>
      <c r="B1260" s="2">
        <v>6.984</v>
      </c>
      <c r="C1260" s="2">
        <v>5.9329999999999998</v>
      </c>
      <c r="D1260" s="2">
        <v>7.0860000000000003</v>
      </c>
      <c r="E1260" s="2">
        <v>6.6390000000000002</v>
      </c>
      <c r="F1260" s="2">
        <v>6.48</v>
      </c>
      <c r="G1260" s="2">
        <v>5.2389999999999999</v>
      </c>
      <c r="H1260" s="2">
        <v>6.2380000000000004</v>
      </c>
      <c r="I1260" s="2">
        <v>5.88</v>
      </c>
      <c r="J1260" s="2">
        <v>5.3449999999999998</v>
      </c>
      <c r="K1260" s="2">
        <v>7.165</v>
      </c>
      <c r="L1260" s="2">
        <v>7.1459999999999999</v>
      </c>
      <c r="M1260" s="2">
        <v>5.7859999999999996</v>
      </c>
      <c r="N1260" s="2">
        <v>6.3019999999999996</v>
      </c>
      <c r="O1260" s="2">
        <v>7.0279999999999996</v>
      </c>
      <c r="P1260" s="2">
        <v>6.3010000000000002</v>
      </c>
      <c r="Q1260" s="2">
        <v>7.5519999999999996</v>
      </c>
      <c r="R1260" s="2">
        <v>6.8639999999999999</v>
      </c>
      <c r="S1260" s="2">
        <v>6.4530000000000003</v>
      </c>
      <c r="T1260" s="2">
        <v>5.9530000000000003</v>
      </c>
      <c r="U1260" s="2">
        <v>6.0289999999999999</v>
      </c>
      <c r="V1260" s="2">
        <v>6.9859999999999998</v>
      </c>
      <c r="W1260" s="2">
        <v>6.4669999999999996</v>
      </c>
      <c r="X1260" s="2">
        <v>7.1139999999999999</v>
      </c>
      <c r="Y1260" s="2">
        <v>6.9909999999999997</v>
      </c>
    </row>
    <row r="1261" spans="1:25">
      <c r="A1261" s="4">
        <v>38724</v>
      </c>
      <c r="B1261" s="2">
        <v>6.1609999999999996</v>
      </c>
      <c r="C1261" s="2">
        <v>6.0940000000000003</v>
      </c>
      <c r="D1261" s="2">
        <v>5.7389999999999999</v>
      </c>
      <c r="E1261" s="2">
        <v>5.875</v>
      </c>
      <c r="F1261" s="2">
        <v>5.476</v>
      </c>
      <c r="G1261" s="2">
        <v>5.63</v>
      </c>
      <c r="H1261" s="2">
        <v>5.5250000000000004</v>
      </c>
      <c r="I1261" s="2">
        <v>5.96</v>
      </c>
      <c r="J1261" s="2">
        <v>5.5720000000000001</v>
      </c>
      <c r="K1261" s="2">
        <v>5.4059999999999997</v>
      </c>
      <c r="L1261" s="2">
        <v>6.6740000000000004</v>
      </c>
      <c r="M1261" s="2">
        <v>6.0129999999999999</v>
      </c>
      <c r="N1261" s="2">
        <v>5.641</v>
      </c>
      <c r="O1261" s="2">
        <v>7.1180000000000003</v>
      </c>
      <c r="P1261" s="2">
        <v>7.1879999999999997</v>
      </c>
      <c r="Q1261" s="2">
        <v>6.5979999999999999</v>
      </c>
      <c r="R1261" s="2">
        <v>7.1989999999999998</v>
      </c>
      <c r="S1261" s="2">
        <v>7.7910000000000004</v>
      </c>
      <c r="T1261" s="2">
        <v>8.0779999999999994</v>
      </c>
      <c r="U1261" s="2">
        <v>8.2270000000000003</v>
      </c>
      <c r="V1261" s="2">
        <v>7.66</v>
      </c>
      <c r="W1261" s="2">
        <v>7.7290000000000001</v>
      </c>
      <c r="X1261" s="2">
        <v>6.8369999999999997</v>
      </c>
      <c r="Y1261" s="2">
        <v>6.5810000000000004</v>
      </c>
    </row>
    <row r="1262" spans="1:25">
      <c r="A1262" s="4">
        <v>38725</v>
      </c>
      <c r="B1262" s="2">
        <v>7.0910000000000002</v>
      </c>
      <c r="C1262" s="2">
        <v>7.0570000000000004</v>
      </c>
      <c r="D1262" s="2">
        <v>6.7</v>
      </c>
      <c r="E1262" s="2">
        <v>6.6390000000000002</v>
      </c>
      <c r="F1262" s="2">
        <v>6.2720000000000002</v>
      </c>
      <c r="G1262" s="2">
        <v>5.63</v>
      </c>
      <c r="H1262" s="2">
        <v>6.3140000000000001</v>
      </c>
      <c r="I1262" s="2">
        <v>6.1159999999999997</v>
      </c>
      <c r="J1262" s="2">
        <v>5.3010000000000002</v>
      </c>
      <c r="K1262" s="2">
        <v>7.13</v>
      </c>
      <c r="L1262" s="2">
        <v>6.9370000000000003</v>
      </c>
      <c r="M1262" s="2">
        <v>7.1180000000000003</v>
      </c>
      <c r="N1262" s="2">
        <v>7.3970000000000002</v>
      </c>
      <c r="O1262" s="2">
        <v>7.3739999999999997</v>
      </c>
      <c r="P1262" s="2">
        <v>7.7060000000000004</v>
      </c>
      <c r="Q1262" s="2">
        <v>7.7380000000000004</v>
      </c>
      <c r="R1262" s="2">
        <v>8.4860000000000007</v>
      </c>
      <c r="S1262" s="2">
        <v>8.8580000000000005</v>
      </c>
      <c r="T1262" s="2">
        <v>9.1620000000000008</v>
      </c>
      <c r="U1262" s="2">
        <v>8.6530000000000005</v>
      </c>
      <c r="V1262" s="2">
        <v>7.2240000000000002</v>
      </c>
      <c r="W1262" s="2">
        <v>7.593</v>
      </c>
      <c r="X1262" s="2">
        <v>8.6150000000000002</v>
      </c>
      <c r="Y1262" s="2">
        <v>6.1150000000000002</v>
      </c>
    </row>
    <row r="1263" spans="1:25">
      <c r="A1263" s="4">
        <v>38726</v>
      </c>
      <c r="B1263" s="2">
        <v>6.1230000000000002</v>
      </c>
      <c r="C1263" s="2">
        <v>6.6769999999999996</v>
      </c>
      <c r="D1263" s="2">
        <v>6.2290000000000001</v>
      </c>
      <c r="E1263" s="2">
        <v>5.2359999999999998</v>
      </c>
      <c r="F1263" s="2">
        <v>6.93</v>
      </c>
      <c r="G1263" s="2">
        <v>6.3479999999999999</v>
      </c>
      <c r="H1263" s="2">
        <v>5.9790000000000001</v>
      </c>
      <c r="I1263" s="2">
        <v>6.173</v>
      </c>
      <c r="J1263" s="2">
        <v>7.4889999999999999</v>
      </c>
      <c r="K1263" s="2">
        <v>7.4770000000000003</v>
      </c>
      <c r="L1263" s="2">
        <v>6.6559999999999997</v>
      </c>
      <c r="M1263" s="2">
        <v>7.1589999999999998</v>
      </c>
      <c r="N1263" s="2">
        <v>6.4690000000000003</v>
      </c>
      <c r="O1263" s="2">
        <v>8.6850000000000005</v>
      </c>
      <c r="P1263" s="2">
        <v>8.516</v>
      </c>
      <c r="Q1263" s="2">
        <v>6.3730000000000002</v>
      </c>
      <c r="R1263" s="2">
        <v>6.782</v>
      </c>
      <c r="S1263" s="2">
        <v>7.4109999999999996</v>
      </c>
      <c r="T1263" s="2">
        <v>7.79</v>
      </c>
      <c r="U1263" s="2">
        <v>7.2039999999999997</v>
      </c>
      <c r="V1263" s="2">
        <v>6.9880000000000004</v>
      </c>
      <c r="W1263" s="2">
        <v>6.8289999999999997</v>
      </c>
      <c r="X1263" s="2">
        <v>5.891</v>
      </c>
      <c r="Y1263" s="2">
        <v>4.5940000000000003</v>
      </c>
    </row>
    <row r="1264" spans="1:25">
      <c r="A1264" s="4">
        <v>38727</v>
      </c>
      <c r="B1264" s="2">
        <v>5.2110000000000003</v>
      </c>
      <c r="C1264" s="2">
        <v>4.8949999999999996</v>
      </c>
      <c r="D1264" s="2">
        <v>3.17</v>
      </c>
      <c r="E1264" s="2">
        <v>5.3090000000000002</v>
      </c>
      <c r="F1264" s="2">
        <v>5.3689999999999998</v>
      </c>
      <c r="G1264" s="2">
        <v>5.0549999999999997</v>
      </c>
      <c r="H1264" s="2">
        <v>2.9790000000000001</v>
      </c>
      <c r="I1264" s="2">
        <v>3.653</v>
      </c>
      <c r="J1264" s="2">
        <v>7.9249999999999998</v>
      </c>
      <c r="K1264" s="2">
        <v>6.3479999999999999</v>
      </c>
      <c r="L1264" s="2">
        <v>5.6059999999999999</v>
      </c>
      <c r="M1264" s="2">
        <v>5.3869999999999996</v>
      </c>
      <c r="N1264" s="2">
        <v>6.5190000000000001</v>
      </c>
      <c r="O1264" s="2">
        <v>5.867</v>
      </c>
      <c r="P1264" s="2">
        <v>5.7990000000000004</v>
      </c>
      <c r="Q1264" s="2">
        <v>6.806</v>
      </c>
      <c r="R1264" s="2">
        <v>5.5979999999999999</v>
      </c>
      <c r="S1264" s="2">
        <v>7.6139999999999999</v>
      </c>
      <c r="T1264" s="2">
        <v>8.25</v>
      </c>
      <c r="U1264" s="2">
        <v>6.9619999999999997</v>
      </c>
      <c r="V1264" s="2">
        <v>7.5129999999999999</v>
      </c>
      <c r="W1264" s="2">
        <v>7.2290000000000001</v>
      </c>
      <c r="X1264" s="2">
        <v>6.7969999999999997</v>
      </c>
      <c r="Y1264" s="2">
        <v>6.4210000000000003</v>
      </c>
    </row>
    <row r="1265" spans="1:25">
      <c r="A1265" s="4">
        <v>38728</v>
      </c>
      <c r="B1265" s="2">
        <v>7.2949999999999999</v>
      </c>
      <c r="C1265" s="2">
        <v>7.399</v>
      </c>
      <c r="D1265" s="2">
        <v>5.8710000000000004</v>
      </c>
      <c r="E1265" s="2">
        <v>6.8109999999999999</v>
      </c>
      <c r="F1265" s="2">
        <v>6.8810000000000002</v>
      </c>
      <c r="G1265" s="2">
        <v>6.548</v>
      </c>
      <c r="H1265" s="2">
        <v>7.04</v>
      </c>
      <c r="I1265" s="2">
        <v>8.0749999999999993</v>
      </c>
      <c r="J1265" s="2">
        <v>7.7869999999999999</v>
      </c>
      <c r="K1265" s="2">
        <v>7.4539999999999997</v>
      </c>
      <c r="L1265" s="2">
        <v>7.6180000000000003</v>
      </c>
      <c r="M1265" s="2">
        <v>7.9080000000000004</v>
      </c>
      <c r="N1265" s="2">
        <v>8.0139999999999993</v>
      </c>
      <c r="O1265" s="2">
        <v>8.0950000000000006</v>
      </c>
      <c r="P1265" s="2">
        <v>6.7309999999999999</v>
      </c>
      <c r="Q1265" s="2">
        <v>7.867</v>
      </c>
      <c r="R1265" s="2">
        <v>7.9980000000000002</v>
      </c>
      <c r="S1265" s="2">
        <v>9.1140000000000008</v>
      </c>
      <c r="T1265" s="2">
        <v>8.4629999999999992</v>
      </c>
      <c r="U1265" s="2">
        <v>7.5529999999999999</v>
      </c>
      <c r="V1265" s="2">
        <v>7.976</v>
      </c>
      <c r="W1265" s="2">
        <v>7.5720000000000001</v>
      </c>
      <c r="X1265" s="2">
        <v>7.0430000000000001</v>
      </c>
      <c r="Y1265" s="2">
        <v>6.58</v>
      </c>
    </row>
    <row r="1266" spans="1:25">
      <c r="A1266" s="4">
        <v>38729</v>
      </c>
      <c r="B1266" s="2">
        <v>4.71</v>
      </c>
      <c r="C1266" s="2">
        <v>5.7590000000000003</v>
      </c>
      <c r="D1266" s="2">
        <v>4.6760000000000002</v>
      </c>
      <c r="E1266" s="2">
        <v>6.3869999999999996</v>
      </c>
      <c r="F1266" s="2">
        <v>5.0709999999999997</v>
      </c>
      <c r="G1266" s="2">
        <v>5.9669999999999996</v>
      </c>
      <c r="H1266" s="2">
        <v>6.35</v>
      </c>
      <c r="I1266" s="2">
        <v>6.673</v>
      </c>
      <c r="J1266" s="2">
        <v>5.4210000000000003</v>
      </c>
      <c r="K1266" s="2">
        <v>3.8679999999999999</v>
      </c>
      <c r="L1266" s="2">
        <v>9.4450000000000003</v>
      </c>
      <c r="M1266" s="2">
        <v>6.3849999999999998</v>
      </c>
      <c r="N1266" s="2">
        <v>6.2939999999999996</v>
      </c>
      <c r="O1266" s="2">
        <v>5.7389999999999999</v>
      </c>
      <c r="P1266" s="2">
        <v>6.9240000000000004</v>
      </c>
      <c r="Q1266" s="2">
        <v>6.3710000000000004</v>
      </c>
      <c r="R1266" s="2">
        <v>6.681</v>
      </c>
      <c r="S1266" s="2">
        <v>7.7220000000000004</v>
      </c>
      <c r="T1266" s="2">
        <v>7.2990000000000004</v>
      </c>
      <c r="U1266" s="2">
        <v>8.0039999999999996</v>
      </c>
      <c r="V1266" s="2">
        <v>8.9740000000000002</v>
      </c>
      <c r="W1266" s="2">
        <v>6.89</v>
      </c>
      <c r="X1266" s="2">
        <v>6.5289999999999999</v>
      </c>
      <c r="Y1266" s="2">
        <v>6.6970000000000001</v>
      </c>
    </row>
    <row r="1267" spans="1:25">
      <c r="A1267" s="4">
        <v>38730</v>
      </c>
      <c r="B1267" s="2">
        <v>5.2859999999999996</v>
      </c>
      <c r="C1267" s="2">
        <v>5.3819999999999997</v>
      </c>
      <c r="D1267" s="2">
        <v>4.5819999999999999</v>
      </c>
      <c r="E1267" s="2">
        <v>6.0439999999999996</v>
      </c>
      <c r="F1267" s="2">
        <v>5.3040000000000003</v>
      </c>
      <c r="G1267" s="2">
        <v>5.6630000000000003</v>
      </c>
      <c r="H1267" s="2">
        <v>6.1539999999999999</v>
      </c>
      <c r="I1267" s="2">
        <v>5.8220000000000001</v>
      </c>
      <c r="J1267" s="2">
        <v>6.7530000000000001</v>
      </c>
      <c r="K1267" s="2">
        <v>6.0949999999999998</v>
      </c>
      <c r="L1267" s="2">
        <v>7.1779999999999999</v>
      </c>
      <c r="M1267" s="2">
        <v>5.3949999999999996</v>
      </c>
      <c r="N1267" s="2">
        <v>7.806</v>
      </c>
      <c r="O1267" s="2">
        <v>6.9390000000000001</v>
      </c>
      <c r="P1267" s="2">
        <v>6.2469999999999999</v>
      </c>
      <c r="Q1267" s="2">
        <v>7.52</v>
      </c>
      <c r="R1267" s="2">
        <v>7.173</v>
      </c>
      <c r="S1267" s="2">
        <v>8.7989999999999995</v>
      </c>
      <c r="T1267" s="2">
        <v>6.984</v>
      </c>
      <c r="U1267" s="2">
        <v>8.4250000000000007</v>
      </c>
      <c r="V1267" s="2">
        <v>6.8330000000000002</v>
      </c>
      <c r="W1267" s="2">
        <v>7.6769999999999996</v>
      </c>
      <c r="X1267" s="2">
        <v>7.94</v>
      </c>
      <c r="Y1267" s="2">
        <v>7.4790000000000001</v>
      </c>
    </row>
    <row r="1268" spans="1:25">
      <c r="A1268" s="4">
        <v>38731</v>
      </c>
      <c r="B1268" s="2">
        <v>6.6050000000000004</v>
      </c>
      <c r="C1268" s="2">
        <v>7.3310000000000004</v>
      </c>
      <c r="D1268" s="2">
        <v>7.1459999999999999</v>
      </c>
      <c r="E1268" s="2">
        <v>6.8579999999999997</v>
      </c>
      <c r="F1268" s="2">
        <v>7.7619999999999996</v>
      </c>
      <c r="G1268" s="2">
        <v>6.5659999999999998</v>
      </c>
      <c r="H1268" s="2">
        <v>5.9740000000000002</v>
      </c>
      <c r="I1268" s="2">
        <v>6.2229999999999999</v>
      </c>
      <c r="J1268" s="2">
        <v>7.0060000000000002</v>
      </c>
      <c r="K1268" s="2">
        <v>6.4450000000000003</v>
      </c>
      <c r="L1268" s="2">
        <v>8.0690000000000008</v>
      </c>
      <c r="M1268" s="2">
        <v>7.5149999999999997</v>
      </c>
      <c r="N1268" s="2">
        <v>6.835</v>
      </c>
      <c r="O1268" s="2">
        <v>6.8630000000000004</v>
      </c>
      <c r="P1268" s="2">
        <v>7.6429999999999998</v>
      </c>
      <c r="Q1268" s="2">
        <v>8.5229999999999997</v>
      </c>
      <c r="R1268" s="2">
        <v>7.8540000000000001</v>
      </c>
      <c r="S1268" s="2">
        <v>8.1530000000000005</v>
      </c>
      <c r="T1268" s="2">
        <v>7.593</v>
      </c>
      <c r="U1268" s="2">
        <v>7.5640000000000001</v>
      </c>
      <c r="V1268" s="2">
        <v>7.819</v>
      </c>
      <c r="W1268" s="2">
        <v>8.7379999999999995</v>
      </c>
      <c r="X1268" s="2">
        <v>8.8940000000000001</v>
      </c>
      <c r="Y1268" s="2">
        <v>7.19</v>
      </c>
    </row>
    <row r="1269" spans="1:25">
      <c r="A1269" s="4">
        <v>38732</v>
      </c>
      <c r="B1269" s="2">
        <v>7.0609999999999999</v>
      </c>
      <c r="C1269" s="2">
        <v>6.7140000000000004</v>
      </c>
      <c r="D1269" s="2">
        <v>5.8650000000000002</v>
      </c>
      <c r="E1269" s="2">
        <v>5.9189999999999996</v>
      </c>
      <c r="F1269" s="2">
        <v>5.9080000000000004</v>
      </c>
      <c r="G1269" s="2">
        <v>6.1189999999999998</v>
      </c>
      <c r="H1269" s="2">
        <v>6.7050000000000001</v>
      </c>
      <c r="I1269" s="2">
        <v>5.5060000000000002</v>
      </c>
      <c r="J1269" s="2">
        <v>6.1470000000000002</v>
      </c>
      <c r="K1269" s="2">
        <v>5.3390000000000004</v>
      </c>
      <c r="L1269" s="2">
        <v>6.5220000000000002</v>
      </c>
      <c r="M1269" s="2">
        <v>6.2190000000000003</v>
      </c>
      <c r="N1269" s="2">
        <v>7.1689999999999996</v>
      </c>
      <c r="O1269" s="2">
        <v>5.8769999999999998</v>
      </c>
      <c r="P1269" s="2">
        <v>6.7960000000000003</v>
      </c>
      <c r="Q1269" s="2">
        <v>7.282</v>
      </c>
      <c r="R1269" s="2">
        <v>6.8810000000000002</v>
      </c>
      <c r="S1269" s="2">
        <v>7.51</v>
      </c>
      <c r="T1269" s="2">
        <v>7.4720000000000004</v>
      </c>
      <c r="U1269" s="2">
        <v>8.093</v>
      </c>
      <c r="V1269" s="2">
        <v>6.3719999999999999</v>
      </c>
      <c r="W1269" s="2">
        <v>8.9320000000000004</v>
      </c>
      <c r="X1269" s="2">
        <v>8.8940000000000001</v>
      </c>
      <c r="Y1269" s="2">
        <v>8.2629999999999999</v>
      </c>
    </row>
    <row r="1270" spans="1:25">
      <c r="A1270" s="4">
        <v>38733</v>
      </c>
      <c r="B1270" s="2">
        <v>7.2089999999999996</v>
      </c>
      <c r="C1270" s="2">
        <v>7.0229999999999997</v>
      </c>
      <c r="D1270" s="2">
        <v>5.6740000000000004</v>
      </c>
      <c r="E1270" s="2">
        <v>6.5640000000000001</v>
      </c>
      <c r="F1270" s="2">
        <v>5.984</v>
      </c>
      <c r="G1270" s="2">
        <v>6.3230000000000004</v>
      </c>
      <c r="H1270" s="2">
        <v>6.7930000000000001</v>
      </c>
      <c r="I1270" s="2">
        <v>7.2140000000000004</v>
      </c>
      <c r="J1270" s="2">
        <v>6.4649999999999999</v>
      </c>
      <c r="K1270" s="2">
        <v>7.5659999999999998</v>
      </c>
      <c r="L1270" s="2">
        <v>6.258</v>
      </c>
      <c r="M1270" s="2">
        <v>8.0429999999999993</v>
      </c>
      <c r="N1270" s="2">
        <v>7.4340000000000002</v>
      </c>
      <c r="O1270" s="2">
        <v>7.1070000000000002</v>
      </c>
      <c r="P1270" s="2">
        <v>8.2509999999999994</v>
      </c>
      <c r="Q1270" s="2">
        <v>7.4269999999999996</v>
      </c>
      <c r="R1270" s="2">
        <v>7.4859999999999998</v>
      </c>
      <c r="S1270" s="2">
        <v>8.26</v>
      </c>
      <c r="T1270" s="2">
        <v>7.5350000000000001</v>
      </c>
      <c r="U1270" s="2">
        <v>9.2029999999999994</v>
      </c>
      <c r="V1270" s="2">
        <v>8.1620000000000008</v>
      </c>
      <c r="W1270" s="2">
        <v>7.8179999999999996</v>
      </c>
      <c r="X1270" s="2">
        <v>7.2370000000000001</v>
      </c>
      <c r="Y1270" s="2">
        <v>7.7190000000000003</v>
      </c>
    </row>
    <row r="1271" spans="1:25">
      <c r="A1271" s="4">
        <v>38734</v>
      </c>
      <c r="B1271" s="2">
        <v>7.9740000000000002</v>
      </c>
      <c r="C1271" s="2">
        <v>6.5220000000000002</v>
      </c>
      <c r="D1271" s="2">
        <v>8.2089999999999996</v>
      </c>
      <c r="E1271" s="2">
        <v>6.2839999999999998</v>
      </c>
      <c r="F1271" s="2">
        <v>7.0890000000000004</v>
      </c>
      <c r="G1271" s="2">
        <v>6.9880000000000004</v>
      </c>
      <c r="H1271" s="2">
        <v>6.8090000000000002</v>
      </c>
      <c r="I1271" s="2">
        <v>6.0949999999999998</v>
      </c>
      <c r="J1271" s="2">
        <v>6.8840000000000003</v>
      </c>
      <c r="K1271" s="2">
        <v>6.4779999999999998</v>
      </c>
      <c r="L1271" s="2">
        <v>6.9539999999999997</v>
      </c>
      <c r="M1271" s="2">
        <v>7.0049999999999999</v>
      </c>
      <c r="N1271" s="2">
        <v>6.468</v>
      </c>
      <c r="O1271" s="2">
        <v>6.3179999999999996</v>
      </c>
      <c r="P1271" s="2">
        <v>6.1509999999999998</v>
      </c>
      <c r="Q1271" s="2">
        <v>6.6529999999999996</v>
      </c>
      <c r="R1271" s="2">
        <v>7.242</v>
      </c>
      <c r="S1271" s="2">
        <v>7.7460000000000004</v>
      </c>
      <c r="T1271" s="2">
        <v>7.3010000000000002</v>
      </c>
      <c r="U1271" s="2">
        <v>6.4390000000000001</v>
      </c>
      <c r="V1271" s="2">
        <v>6.9580000000000002</v>
      </c>
      <c r="W1271" s="2">
        <v>7.335</v>
      </c>
      <c r="X1271" s="2">
        <v>6.492</v>
      </c>
      <c r="Y1271" s="2">
        <v>7.1710000000000003</v>
      </c>
    </row>
    <row r="1272" spans="1:25">
      <c r="A1272" s="4">
        <v>38735</v>
      </c>
      <c r="B1272" s="2">
        <v>6.41</v>
      </c>
      <c r="C1272" s="2">
        <v>6.431</v>
      </c>
      <c r="D1272" s="2">
        <v>6.4349999999999996</v>
      </c>
      <c r="E1272" s="2">
        <v>6.282</v>
      </c>
      <c r="F1272" s="2">
        <v>8.1829999999999998</v>
      </c>
      <c r="G1272" s="2">
        <v>6.4169999999999998</v>
      </c>
      <c r="H1272" s="2">
        <v>8.5519999999999996</v>
      </c>
      <c r="I1272" s="2">
        <v>8.3000000000000007</v>
      </c>
      <c r="J1272" s="2">
        <v>9.3119999999999994</v>
      </c>
      <c r="K1272" s="2">
        <v>6.7160000000000002</v>
      </c>
      <c r="L1272" s="2">
        <v>6.4640000000000004</v>
      </c>
      <c r="M1272" s="2">
        <v>6.319</v>
      </c>
      <c r="N1272" s="2">
        <v>6.8230000000000004</v>
      </c>
      <c r="O1272" s="2">
        <v>6.35</v>
      </c>
      <c r="P1272" s="2">
        <v>4.6870000000000003</v>
      </c>
      <c r="Q1272" s="2">
        <v>6.4829999999999997</v>
      </c>
      <c r="R1272" s="2">
        <v>5.806</v>
      </c>
      <c r="S1272" s="2">
        <v>6.3410000000000002</v>
      </c>
      <c r="T1272" s="2">
        <v>5.7649999999999997</v>
      </c>
      <c r="U1272" s="2">
        <v>4.7290000000000001</v>
      </c>
      <c r="V1272" s="2">
        <v>5.4189999999999996</v>
      </c>
      <c r="W1272" s="2">
        <v>5.7320000000000002</v>
      </c>
      <c r="X1272" s="2">
        <v>5.93</v>
      </c>
      <c r="Y1272" s="2">
        <v>6.702</v>
      </c>
    </row>
    <row r="1273" spans="1:25">
      <c r="A1273" s="4">
        <v>38736</v>
      </c>
      <c r="B1273" s="2">
        <v>5.3789999999999996</v>
      </c>
      <c r="C1273" s="2">
        <v>5.7850000000000001</v>
      </c>
      <c r="D1273" s="2">
        <v>5.6159999999999997</v>
      </c>
      <c r="E1273" s="2">
        <v>5.1470000000000002</v>
      </c>
      <c r="F1273" s="2">
        <v>6.4459999999999997</v>
      </c>
      <c r="G1273" s="2">
        <v>5.9160000000000004</v>
      </c>
      <c r="H1273" s="2">
        <v>5.3529999999999998</v>
      </c>
      <c r="I1273" s="2">
        <v>6.3949999999999996</v>
      </c>
      <c r="J1273" s="2">
        <v>5.5209999999999999</v>
      </c>
      <c r="K1273" s="2">
        <v>6.6269999999999998</v>
      </c>
      <c r="L1273" s="2">
        <v>10.167</v>
      </c>
      <c r="M1273" s="2">
        <v>7.5</v>
      </c>
      <c r="N1273" s="2">
        <v>7.883</v>
      </c>
      <c r="O1273" s="2">
        <v>7.88</v>
      </c>
      <c r="P1273" s="2">
        <v>5.923</v>
      </c>
      <c r="Q1273" s="2">
        <v>6.2610000000000001</v>
      </c>
      <c r="R1273" s="2">
        <v>7.65</v>
      </c>
      <c r="S1273" s="2">
        <v>9.7739999999999991</v>
      </c>
      <c r="T1273" s="2">
        <v>8.0969999999999995</v>
      </c>
      <c r="U1273" s="2">
        <v>8.8030000000000008</v>
      </c>
      <c r="V1273" s="2">
        <v>8.6869999999999994</v>
      </c>
      <c r="W1273" s="2">
        <v>8.6649999999999991</v>
      </c>
      <c r="X1273" s="2">
        <v>7.8339999999999996</v>
      </c>
      <c r="Y1273" s="2">
        <v>6.9130000000000003</v>
      </c>
    </row>
    <row r="1274" spans="1:25">
      <c r="A1274" s="4">
        <v>38737</v>
      </c>
      <c r="B1274" s="2">
        <v>6.8529999999999998</v>
      </c>
      <c r="C1274" s="2">
        <v>5.1710000000000003</v>
      </c>
      <c r="D1274" s="2">
        <v>6.1020000000000003</v>
      </c>
      <c r="E1274" s="2">
        <v>5.532</v>
      </c>
      <c r="F1274" s="2">
        <v>5.835</v>
      </c>
      <c r="G1274" s="2">
        <v>5.2409999999999997</v>
      </c>
      <c r="H1274" s="2">
        <v>7.4589999999999996</v>
      </c>
      <c r="I1274" s="2">
        <v>6.1390000000000002</v>
      </c>
      <c r="J1274" s="2">
        <v>7.7789999999999999</v>
      </c>
      <c r="K1274" s="2">
        <v>6.9480000000000004</v>
      </c>
      <c r="L1274" s="2">
        <v>7.7869999999999999</v>
      </c>
      <c r="M1274" s="2">
        <v>7.2549999999999999</v>
      </c>
      <c r="N1274" s="2">
        <v>7.2859999999999996</v>
      </c>
      <c r="O1274" s="2">
        <v>8.2110000000000003</v>
      </c>
      <c r="P1274" s="2">
        <v>6.9619999999999997</v>
      </c>
      <c r="Q1274" s="2">
        <v>8.1549999999999994</v>
      </c>
      <c r="R1274" s="2">
        <v>7.1520000000000001</v>
      </c>
      <c r="S1274" s="2">
        <v>8.6780000000000008</v>
      </c>
      <c r="T1274" s="2">
        <v>9.1620000000000008</v>
      </c>
      <c r="U1274" s="2">
        <v>8.7629999999999999</v>
      </c>
      <c r="V1274" s="2">
        <v>7.8070000000000004</v>
      </c>
      <c r="W1274" s="2">
        <v>7.3920000000000003</v>
      </c>
      <c r="X1274" s="2">
        <v>7.11</v>
      </c>
      <c r="Y1274" s="2">
        <v>6.3650000000000002</v>
      </c>
    </row>
    <row r="1275" spans="1:25">
      <c r="A1275" s="4">
        <v>38738</v>
      </c>
      <c r="B1275" s="2">
        <v>6.9720000000000004</v>
      </c>
      <c r="C1275" s="2">
        <v>7.2389999999999999</v>
      </c>
      <c r="D1275" s="2">
        <v>7.7729999999999997</v>
      </c>
      <c r="E1275" s="2">
        <v>7.3479999999999999</v>
      </c>
      <c r="F1275" s="2">
        <v>6.2080000000000002</v>
      </c>
      <c r="G1275" s="2">
        <v>8.3049999999999997</v>
      </c>
      <c r="H1275" s="2">
        <v>7.8019999999999996</v>
      </c>
      <c r="I1275" s="2">
        <v>7.1890000000000001</v>
      </c>
      <c r="J1275" s="2">
        <v>8.82</v>
      </c>
      <c r="K1275" s="2">
        <v>7.1539999999999999</v>
      </c>
      <c r="L1275" s="2">
        <v>7.984</v>
      </c>
      <c r="M1275" s="2">
        <v>8.7550000000000008</v>
      </c>
      <c r="N1275" s="2">
        <v>9.84</v>
      </c>
      <c r="O1275" s="2">
        <v>8.2530000000000001</v>
      </c>
      <c r="P1275" s="2">
        <v>9.35</v>
      </c>
      <c r="Q1275" s="2">
        <v>8.484</v>
      </c>
      <c r="R1275" s="2">
        <v>9.0579999999999998</v>
      </c>
      <c r="S1275" s="2">
        <v>9.5129999999999999</v>
      </c>
      <c r="T1275" s="2">
        <v>9.5180000000000007</v>
      </c>
      <c r="U1275" s="2">
        <v>8.6839999999999993</v>
      </c>
      <c r="V1275" s="2">
        <v>7.9740000000000002</v>
      </c>
      <c r="W1275" s="2">
        <v>9.0830000000000002</v>
      </c>
      <c r="X1275" s="2">
        <v>8.3079999999999998</v>
      </c>
      <c r="Y1275" s="2">
        <v>8.173</v>
      </c>
    </row>
    <row r="1276" spans="1:25">
      <c r="A1276" s="4">
        <v>38739</v>
      </c>
      <c r="B1276" s="2">
        <v>7.95</v>
      </c>
      <c r="C1276" s="2">
        <v>7.2380000000000004</v>
      </c>
      <c r="D1276" s="2">
        <v>6.2430000000000003</v>
      </c>
      <c r="E1276" s="2">
        <v>6.0670000000000002</v>
      </c>
      <c r="F1276" s="2">
        <v>5.6260000000000003</v>
      </c>
      <c r="G1276" s="2">
        <v>7.1459999999999999</v>
      </c>
      <c r="H1276" s="2">
        <v>6.8159999999999998</v>
      </c>
      <c r="I1276" s="2">
        <v>6.5140000000000002</v>
      </c>
      <c r="J1276" s="2">
        <v>6.3890000000000002</v>
      </c>
      <c r="K1276" s="2">
        <v>7.5439999999999996</v>
      </c>
      <c r="L1276" s="2">
        <v>8.9269999999999996</v>
      </c>
      <c r="M1276" s="2">
        <v>7.5209999999999999</v>
      </c>
      <c r="N1276" s="2">
        <v>8.0229999999999997</v>
      </c>
      <c r="O1276" s="2">
        <v>7.9260000000000002</v>
      </c>
      <c r="P1276" s="2">
        <v>8.0950000000000006</v>
      </c>
      <c r="Q1276" s="2">
        <v>6.9870000000000001</v>
      </c>
      <c r="R1276" s="2">
        <v>8.3379999999999992</v>
      </c>
      <c r="S1276" s="2">
        <v>8.58</v>
      </c>
      <c r="T1276" s="2">
        <v>8.7319999999999993</v>
      </c>
      <c r="U1276" s="2">
        <v>9.6750000000000007</v>
      </c>
      <c r="V1276" s="2">
        <v>8.1739999999999995</v>
      </c>
      <c r="W1276" s="2">
        <v>8.2289999999999992</v>
      </c>
      <c r="X1276" s="2">
        <v>7.8079999999999998</v>
      </c>
      <c r="Y1276" s="2">
        <v>7.7270000000000003</v>
      </c>
    </row>
    <row r="1277" spans="1:25">
      <c r="A1277" s="4">
        <v>38740</v>
      </c>
      <c r="B1277" s="2">
        <v>9.1579999999999995</v>
      </c>
      <c r="C1277" s="2">
        <v>8.8919999999999995</v>
      </c>
      <c r="D1277" s="2">
        <v>8.9920000000000009</v>
      </c>
      <c r="E1277" s="2">
        <v>9.2859999999999996</v>
      </c>
      <c r="F1277" s="2">
        <v>9.1489999999999991</v>
      </c>
      <c r="G1277" s="2">
        <v>7.98</v>
      </c>
      <c r="H1277" s="2">
        <v>5.4930000000000003</v>
      </c>
      <c r="I1277" s="2">
        <v>8.6940000000000008</v>
      </c>
      <c r="J1277" s="2">
        <v>7.7590000000000003</v>
      </c>
      <c r="K1277" s="2">
        <v>7.742</v>
      </c>
      <c r="L1277" s="2">
        <v>7.577</v>
      </c>
      <c r="M1277" s="2">
        <v>7.7789999999999999</v>
      </c>
      <c r="N1277" s="2">
        <v>7.7750000000000004</v>
      </c>
      <c r="O1277" s="2">
        <v>7.1159999999999997</v>
      </c>
      <c r="P1277" s="2">
        <v>7.6230000000000002</v>
      </c>
      <c r="Q1277" s="2">
        <v>7.5330000000000004</v>
      </c>
      <c r="R1277" s="2">
        <v>8.968</v>
      </c>
      <c r="S1277" s="2">
        <v>8.2189999999999994</v>
      </c>
      <c r="T1277" s="2">
        <v>8.5510000000000002</v>
      </c>
      <c r="U1277" s="2">
        <v>8.1370000000000005</v>
      </c>
      <c r="V1277" s="2">
        <v>7.032</v>
      </c>
      <c r="W1277" s="2">
        <v>8.9320000000000004</v>
      </c>
      <c r="X1277" s="2">
        <v>7.0129999999999999</v>
      </c>
      <c r="Y1277" s="2">
        <v>5.7119999999999997</v>
      </c>
    </row>
    <row r="1278" spans="1:25">
      <c r="A1278" s="4">
        <v>38741</v>
      </c>
      <c r="B1278" s="2">
        <v>6.7069999999999999</v>
      </c>
      <c r="C1278" s="2">
        <v>5.923</v>
      </c>
      <c r="D1278" s="2">
        <v>6.4269999999999996</v>
      </c>
      <c r="E1278" s="2">
        <v>5.97</v>
      </c>
      <c r="F1278" s="2">
        <v>6.3079999999999998</v>
      </c>
      <c r="G1278" s="2">
        <v>6.8019999999999996</v>
      </c>
      <c r="H1278" s="2">
        <v>8.8040000000000003</v>
      </c>
      <c r="I1278" s="2">
        <v>6.6360000000000001</v>
      </c>
      <c r="J1278" s="2">
        <v>7.0679999999999996</v>
      </c>
      <c r="K1278" s="2">
        <v>6.4009999999999998</v>
      </c>
      <c r="L1278" s="2">
        <v>8.3260000000000005</v>
      </c>
      <c r="M1278" s="2">
        <v>7.7030000000000003</v>
      </c>
      <c r="N1278" s="2">
        <v>6.5439999999999996</v>
      </c>
      <c r="O1278" s="2">
        <v>7.2859999999999996</v>
      </c>
      <c r="P1278" s="2">
        <v>6.2489999999999997</v>
      </c>
      <c r="Q1278" s="2">
        <v>7.1820000000000004</v>
      </c>
      <c r="R1278" s="2">
        <v>7.0570000000000004</v>
      </c>
      <c r="S1278" s="2">
        <v>7.5739999999999998</v>
      </c>
      <c r="T1278" s="2">
        <v>9.5109999999999992</v>
      </c>
      <c r="U1278" s="2">
        <v>7.7530000000000001</v>
      </c>
      <c r="V1278" s="2">
        <v>7.29</v>
      </c>
      <c r="W1278" s="2">
        <v>9.0419999999999998</v>
      </c>
      <c r="X1278" s="2">
        <v>8.4649999999999999</v>
      </c>
      <c r="Y1278" s="2">
        <v>7.1840000000000002</v>
      </c>
    </row>
    <row r="1279" spans="1:25">
      <c r="A1279" s="4">
        <v>38742</v>
      </c>
      <c r="B1279" s="2">
        <v>5.7859999999999996</v>
      </c>
      <c r="C1279" s="2">
        <v>6.7430000000000003</v>
      </c>
      <c r="D1279" s="2">
        <v>5.6660000000000004</v>
      </c>
      <c r="E1279" s="2">
        <v>5.3319999999999999</v>
      </c>
      <c r="F1279" s="2">
        <v>5.74</v>
      </c>
      <c r="G1279" s="2">
        <v>5.6470000000000002</v>
      </c>
      <c r="H1279" s="2">
        <v>6.6550000000000002</v>
      </c>
      <c r="I1279" s="2">
        <v>6.0679999999999996</v>
      </c>
      <c r="J1279" s="2">
        <v>6.0579999999999998</v>
      </c>
      <c r="K1279" s="2">
        <v>5.5049999999999999</v>
      </c>
      <c r="L1279" s="2">
        <v>6.7510000000000003</v>
      </c>
      <c r="M1279" s="2">
        <v>6.9189999999999996</v>
      </c>
      <c r="N1279" s="2">
        <v>7.327</v>
      </c>
      <c r="O1279" s="2">
        <v>7.6920000000000002</v>
      </c>
      <c r="P1279" s="2">
        <v>6.3380000000000001</v>
      </c>
      <c r="Q1279" s="2">
        <v>6.65</v>
      </c>
      <c r="R1279" s="2">
        <v>7.516</v>
      </c>
      <c r="S1279" s="2">
        <v>8.2240000000000002</v>
      </c>
      <c r="T1279" s="2">
        <v>5.46</v>
      </c>
      <c r="U1279" s="2">
        <v>6.3419999999999996</v>
      </c>
      <c r="V1279" s="2">
        <v>7.6159999999999997</v>
      </c>
      <c r="W1279" s="2">
        <v>5.7030000000000003</v>
      </c>
      <c r="X1279" s="2">
        <v>6.7759999999999998</v>
      </c>
      <c r="Y1279" s="2">
        <v>6.7690000000000001</v>
      </c>
    </row>
    <row r="1280" spans="1:25">
      <c r="A1280" s="4">
        <v>38743</v>
      </c>
      <c r="B1280" s="2">
        <v>6.1849999999999996</v>
      </c>
      <c r="C1280" s="2">
        <v>7.4580000000000002</v>
      </c>
      <c r="D1280" s="2">
        <v>6.8259999999999996</v>
      </c>
      <c r="E1280" s="2">
        <v>5.78</v>
      </c>
      <c r="F1280" s="2">
        <v>5.6420000000000003</v>
      </c>
      <c r="G1280" s="2">
        <v>6.0460000000000003</v>
      </c>
      <c r="H1280" s="2">
        <v>5.093</v>
      </c>
      <c r="I1280" s="2">
        <v>5.28</v>
      </c>
      <c r="J1280" s="2">
        <v>6.0190000000000001</v>
      </c>
      <c r="K1280" s="2">
        <v>5.6529999999999996</v>
      </c>
      <c r="L1280" s="2">
        <v>6.383</v>
      </c>
      <c r="M1280" s="2">
        <v>6.5069999999999997</v>
      </c>
      <c r="N1280" s="2">
        <v>6.9989999999999997</v>
      </c>
      <c r="O1280" s="2">
        <v>6.8410000000000002</v>
      </c>
      <c r="P1280" s="2">
        <v>6.2670000000000003</v>
      </c>
      <c r="Q1280" s="2">
        <v>6.8659999999999997</v>
      </c>
      <c r="R1280" s="2">
        <v>6.4909999999999997</v>
      </c>
      <c r="S1280" s="2">
        <v>6.827</v>
      </c>
      <c r="T1280" s="2">
        <v>7.1769999999999996</v>
      </c>
      <c r="U1280" s="2">
        <v>7.1219999999999999</v>
      </c>
      <c r="V1280" s="2">
        <v>5.6360000000000001</v>
      </c>
      <c r="W1280" s="2">
        <v>7.68</v>
      </c>
      <c r="X1280" s="2">
        <v>7.4859999999999998</v>
      </c>
      <c r="Y1280" s="2">
        <v>7.2279999999999998</v>
      </c>
    </row>
    <row r="1281" spans="1:25">
      <c r="A1281" s="4">
        <v>38744</v>
      </c>
      <c r="B1281" s="2">
        <v>6.54</v>
      </c>
      <c r="C1281" s="2">
        <v>7.0289999999999999</v>
      </c>
      <c r="D1281" s="2">
        <v>5.8360000000000003</v>
      </c>
      <c r="E1281" s="2">
        <v>5.6559999999999997</v>
      </c>
      <c r="F1281" s="2">
        <v>5.6269999999999998</v>
      </c>
      <c r="G1281" s="2">
        <v>4.7679999999999998</v>
      </c>
      <c r="H1281" s="2">
        <v>6.2060000000000004</v>
      </c>
      <c r="I1281" s="2">
        <v>5.048</v>
      </c>
      <c r="J1281" s="2">
        <v>5.1479999999999997</v>
      </c>
      <c r="K1281" s="2">
        <v>6.1529999999999996</v>
      </c>
      <c r="L1281" s="2">
        <v>7.7789999999999999</v>
      </c>
      <c r="M1281" s="2">
        <v>8.6820000000000004</v>
      </c>
      <c r="N1281" s="2">
        <v>6.9669999999999996</v>
      </c>
      <c r="O1281" s="2">
        <v>9.0229999999999997</v>
      </c>
      <c r="P1281" s="2">
        <v>7.2480000000000002</v>
      </c>
      <c r="Q1281" s="2">
        <v>6.806</v>
      </c>
      <c r="R1281" s="2">
        <v>7.5359999999999996</v>
      </c>
      <c r="S1281" s="2">
        <v>8.6479999999999997</v>
      </c>
      <c r="T1281" s="2">
        <v>8.0589999999999993</v>
      </c>
      <c r="U1281" s="2">
        <v>7.7489999999999997</v>
      </c>
      <c r="V1281" s="2">
        <v>8.2899999999999991</v>
      </c>
      <c r="W1281" s="2">
        <v>9.1690000000000005</v>
      </c>
      <c r="X1281" s="2">
        <v>12.061</v>
      </c>
      <c r="Y1281" s="2">
        <v>13.86</v>
      </c>
    </row>
    <row r="1282" spans="1:25">
      <c r="A1282" s="4">
        <v>38745</v>
      </c>
      <c r="B1282" s="2">
        <v>6.4939999999999998</v>
      </c>
      <c r="C1282" s="2">
        <v>8.3940000000000001</v>
      </c>
      <c r="D1282" s="2">
        <v>7.6340000000000003</v>
      </c>
      <c r="E1282" s="2">
        <v>7.694</v>
      </c>
      <c r="F1282" s="2">
        <v>8.1750000000000007</v>
      </c>
      <c r="G1282" s="2">
        <v>8.01</v>
      </c>
      <c r="H1282" s="2">
        <v>7.7679999999999998</v>
      </c>
      <c r="I1282" s="2">
        <v>6.6989999999999998</v>
      </c>
      <c r="J1282" s="2">
        <v>8.2479999999999993</v>
      </c>
      <c r="K1282" s="2">
        <v>6.8230000000000004</v>
      </c>
      <c r="L1282" s="2">
        <v>7.7910000000000004</v>
      </c>
      <c r="M1282" s="2">
        <v>7.3739999999999997</v>
      </c>
      <c r="N1282" s="2">
        <v>7.7759999999999998</v>
      </c>
      <c r="O1282" s="2">
        <v>5.6470000000000002</v>
      </c>
      <c r="P1282" s="2">
        <v>5.8280000000000003</v>
      </c>
      <c r="Q1282" s="2">
        <v>5.1580000000000004</v>
      </c>
      <c r="R1282" s="2">
        <v>1.4790000000000001</v>
      </c>
      <c r="S1282" s="2">
        <v>7.3419999999999996</v>
      </c>
      <c r="T1282" s="2">
        <v>8.6229999999999993</v>
      </c>
      <c r="U1282" s="2">
        <v>7.9169999999999998</v>
      </c>
      <c r="V1282" s="2">
        <v>8.7949999999999999</v>
      </c>
      <c r="W1282" s="2">
        <v>8.7579999999999991</v>
      </c>
      <c r="X1282" s="2">
        <v>9.49</v>
      </c>
      <c r="Y1282" s="2">
        <v>7.6050000000000004</v>
      </c>
    </row>
    <row r="1283" spans="1:25">
      <c r="A1283" s="4">
        <v>38746</v>
      </c>
      <c r="B1283" s="2">
        <v>8.7720000000000002</v>
      </c>
      <c r="C1283" s="2">
        <v>8.9819999999999993</v>
      </c>
      <c r="D1283" s="2">
        <v>8.0830000000000002</v>
      </c>
      <c r="E1283" s="2">
        <v>7.6509999999999998</v>
      </c>
      <c r="F1283" s="2">
        <v>7.4989999999999997</v>
      </c>
      <c r="G1283" s="2">
        <v>7.8639999999999999</v>
      </c>
      <c r="H1283" s="2">
        <v>8.234</v>
      </c>
      <c r="I1283" s="2">
        <v>7.3079999999999998</v>
      </c>
      <c r="J1283" s="2">
        <v>7.8929999999999998</v>
      </c>
      <c r="K1283" s="2">
        <v>7.0010000000000003</v>
      </c>
      <c r="L1283" s="2">
        <v>7.891</v>
      </c>
      <c r="M1283" s="2">
        <v>8.5809999999999995</v>
      </c>
      <c r="N1283" s="2">
        <v>8.85</v>
      </c>
      <c r="O1283" s="2">
        <v>9.5190000000000001</v>
      </c>
      <c r="P1283" s="2">
        <v>8.2149999999999999</v>
      </c>
      <c r="Q1283" s="2">
        <v>9.4109999999999996</v>
      </c>
      <c r="R1283" s="2">
        <v>8.0850000000000009</v>
      </c>
      <c r="S1283" s="2">
        <v>8.5220000000000002</v>
      </c>
      <c r="T1283" s="2">
        <v>8.4540000000000006</v>
      </c>
      <c r="U1283" s="2">
        <v>9.1660000000000004</v>
      </c>
      <c r="V1283" s="2">
        <v>8.0570000000000004</v>
      </c>
      <c r="W1283" s="2">
        <v>8.4220000000000006</v>
      </c>
      <c r="X1283" s="2">
        <v>8.3979999999999997</v>
      </c>
      <c r="Y1283" s="2">
        <v>7.5629999999999997</v>
      </c>
    </row>
    <row r="1284" spans="1:25">
      <c r="A1284" s="4">
        <v>38747</v>
      </c>
      <c r="B1284" s="2">
        <v>6.2590000000000003</v>
      </c>
      <c r="C1284" s="2">
        <v>7.0810000000000004</v>
      </c>
      <c r="D1284" s="2">
        <v>6.0659999999999998</v>
      </c>
      <c r="E1284" s="2">
        <v>6.3280000000000003</v>
      </c>
      <c r="F1284" s="2">
        <v>5.8739999999999997</v>
      </c>
      <c r="G1284" s="2">
        <v>6.2960000000000003</v>
      </c>
      <c r="H1284" s="2">
        <v>6.6050000000000004</v>
      </c>
      <c r="I1284" s="2">
        <v>6.4</v>
      </c>
      <c r="J1284" s="2">
        <v>7.4290000000000003</v>
      </c>
      <c r="K1284" s="2">
        <v>8.6890000000000001</v>
      </c>
      <c r="L1284" s="2">
        <v>7.77</v>
      </c>
      <c r="M1284" s="2">
        <v>7.4809999999999999</v>
      </c>
      <c r="N1284" s="2">
        <v>7.7530000000000001</v>
      </c>
      <c r="O1284" s="2">
        <v>7.6379999999999999</v>
      </c>
      <c r="P1284" s="2">
        <v>7.335</v>
      </c>
      <c r="Q1284" s="2">
        <v>7.8680000000000003</v>
      </c>
      <c r="R1284" s="2">
        <v>8.3559999999999999</v>
      </c>
      <c r="S1284" s="2">
        <v>7.6459999999999999</v>
      </c>
      <c r="T1284" s="2">
        <v>7.5090000000000003</v>
      </c>
      <c r="U1284" s="2">
        <v>7.7409999999999997</v>
      </c>
      <c r="V1284" s="2">
        <v>7.5060000000000002</v>
      </c>
      <c r="W1284" s="2">
        <v>6.7519999999999998</v>
      </c>
      <c r="X1284" s="2">
        <v>7.2880000000000003</v>
      </c>
      <c r="Y1284" s="2">
        <v>5.4930000000000003</v>
      </c>
    </row>
    <row r="1285" spans="1:25">
      <c r="A1285" s="4">
        <v>38748</v>
      </c>
      <c r="B1285" s="2">
        <v>6.9080000000000004</v>
      </c>
      <c r="C1285" s="2">
        <v>6.92</v>
      </c>
      <c r="D1285" s="2">
        <v>6.3360000000000003</v>
      </c>
      <c r="E1285" s="2">
        <v>5.9390000000000001</v>
      </c>
      <c r="F1285" s="2">
        <v>6.7949999999999999</v>
      </c>
      <c r="G1285" s="2">
        <v>5.4459999999999997</v>
      </c>
      <c r="H1285" s="2">
        <v>7.8609999999999998</v>
      </c>
      <c r="I1285" s="2">
        <v>7.4139999999999997</v>
      </c>
      <c r="J1285" s="2">
        <v>7.9279999999999999</v>
      </c>
      <c r="K1285" s="2">
        <v>7.181</v>
      </c>
      <c r="L1285" s="2">
        <v>8.16</v>
      </c>
      <c r="M1285" s="2">
        <v>7.875</v>
      </c>
      <c r="N1285" s="2">
        <v>7.4379999999999997</v>
      </c>
      <c r="O1285" s="2">
        <v>8.1370000000000005</v>
      </c>
      <c r="P1285" s="2">
        <v>8.3490000000000002</v>
      </c>
      <c r="Q1285" s="2">
        <v>8.5050000000000008</v>
      </c>
      <c r="R1285" s="2">
        <v>9.1839999999999993</v>
      </c>
      <c r="S1285" s="2">
        <v>8.3539999999999992</v>
      </c>
      <c r="T1285" s="2">
        <v>7.2919999999999998</v>
      </c>
      <c r="U1285" s="2">
        <v>7.5149999999999997</v>
      </c>
      <c r="V1285" s="2">
        <v>6.7549999999999999</v>
      </c>
      <c r="W1285" s="2">
        <v>7.1539999999999999</v>
      </c>
      <c r="X1285" s="2">
        <v>6.2240000000000002</v>
      </c>
      <c r="Y1285" s="2">
        <v>14.52</v>
      </c>
    </row>
    <row r="1286" spans="1:25">
      <c r="A1286" s="4">
        <v>38749</v>
      </c>
      <c r="B1286" s="2">
        <v>6.0739999999999998</v>
      </c>
      <c r="C1286" s="2">
        <v>5.3079999999999998</v>
      </c>
      <c r="D1286" s="2">
        <v>5.5590000000000002</v>
      </c>
      <c r="E1286" s="2">
        <v>6.1109999999999998</v>
      </c>
      <c r="F1286" s="2">
        <v>4.8730000000000002</v>
      </c>
      <c r="G1286" s="2">
        <v>5.0519999999999996</v>
      </c>
      <c r="H1286" s="2">
        <v>4.01</v>
      </c>
      <c r="I1286" s="2">
        <v>4.4729999999999999</v>
      </c>
      <c r="J1286" s="2">
        <v>5.6920000000000002</v>
      </c>
      <c r="K1286" s="2">
        <v>6.46</v>
      </c>
      <c r="L1286" s="2">
        <v>6.94</v>
      </c>
      <c r="M1286" s="2">
        <v>7.06</v>
      </c>
      <c r="N1286" s="2">
        <v>7.7530000000000001</v>
      </c>
      <c r="O1286" s="2">
        <v>6.2110000000000003</v>
      </c>
      <c r="P1286" s="2">
        <v>7.2409999999999997</v>
      </c>
      <c r="Q1286" s="2">
        <v>7.4480000000000004</v>
      </c>
      <c r="R1286" s="2">
        <v>7.431</v>
      </c>
      <c r="S1286" s="2">
        <v>7.8289999999999997</v>
      </c>
      <c r="T1286" s="2">
        <v>7.0730000000000004</v>
      </c>
      <c r="U1286" s="2">
        <v>6.2140000000000004</v>
      </c>
      <c r="V1286" s="2">
        <v>7.1909999999999998</v>
      </c>
      <c r="W1286" s="2">
        <v>8.1210000000000004</v>
      </c>
      <c r="X1286" s="2">
        <v>6.0990000000000002</v>
      </c>
      <c r="Y1286" s="2">
        <v>6.0149999999999997</v>
      </c>
    </row>
    <row r="1287" spans="1:25">
      <c r="A1287" s="4">
        <v>38750</v>
      </c>
      <c r="B1287" s="2">
        <v>7.2969999999999997</v>
      </c>
      <c r="C1287" s="2">
        <v>6.141</v>
      </c>
      <c r="D1287" s="2">
        <v>6.9450000000000003</v>
      </c>
      <c r="E1287" s="2">
        <v>5.8040000000000003</v>
      </c>
      <c r="F1287" s="2">
        <v>6.6219999999999999</v>
      </c>
      <c r="G1287" s="2">
        <v>6.0720000000000001</v>
      </c>
      <c r="H1287" s="2">
        <v>5.2850000000000001</v>
      </c>
      <c r="I1287" s="2">
        <v>5.7880000000000003</v>
      </c>
      <c r="J1287" s="2">
        <v>5.476</v>
      </c>
      <c r="K1287" s="2">
        <v>6.351</v>
      </c>
      <c r="L1287" s="2">
        <v>7.41</v>
      </c>
      <c r="M1287" s="2">
        <v>6.806</v>
      </c>
      <c r="N1287" s="2">
        <v>7.03</v>
      </c>
      <c r="O1287" s="2">
        <v>6.1239999999999997</v>
      </c>
      <c r="P1287" s="2">
        <v>7.5140000000000002</v>
      </c>
      <c r="Q1287" s="2">
        <v>6.9939999999999998</v>
      </c>
      <c r="R1287" s="2">
        <v>7.423</v>
      </c>
      <c r="S1287" s="2">
        <v>7.617</v>
      </c>
      <c r="T1287" s="2">
        <v>7.5819999999999999</v>
      </c>
      <c r="U1287" s="2">
        <v>7.9180000000000001</v>
      </c>
      <c r="V1287" s="2">
        <v>7.2850000000000001</v>
      </c>
      <c r="W1287" s="2">
        <v>8.3379999999999992</v>
      </c>
      <c r="X1287" s="2">
        <v>7.1059999999999999</v>
      </c>
      <c r="Y1287" s="2">
        <v>6.1440000000000001</v>
      </c>
    </row>
    <row r="1288" spans="1:25">
      <c r="A1288" s="4">
        <v>38751</v>
      </c>
      <c r="B1288" s="2">
        <v>7.4770000000000003</v>
      </c>
      <c r="C1288" s="2">
        <v>8.4819999999999993</v>
      </c>
      <c r="D1288" s="2">
        <v>8.359</v>
      </c>
      <c r="E1288" s="2">
        <v>9.1679999999999993</v>
      </c>
      <c r="F1288" s="2">
        <v>8.577</v>
      </c>
      <c r="G1288" s="2">
        <v>7.7309999999999999</v>
      </c>
      <c r="H1288" s="2">
        <v>8.0169999999999995</v>
      </c>
      <c r="I1288" s="2">
        <v>8.1519999999999992</v>
      </c>
      <c r="J1288" s="2">
        <v>8.3290000000000006</v>
      </c>
      <c r="K1288" s="2">
        <v>8.3949999999999996</v>
      </c>
      <c r="L1288" s="2">
        <v>7.742</v>
      </c>
      <c r="M1288" s="2">
        <v>8.2200000000000006</v>
      </c>
      <c r="N1288" s="2">
        <v>9.7439999999999998</v>
      </c>
      <c r="O1288" s="2">
        <v>7.2729999999999997</v>
      </c>
      <c r="P1288" s="2">
        <v>7.734</v>
      </c>
      <c r="Q1288" s="2">
        <v>7.327</v>
      </c>
      <c r="R1288" s="2">
        <v>6.5190000000000001</v>
      </c>
      <c r="S1288" s="2">
        <v>7.625</v>
      </c>
      <c r="T1288" s="2">
        <v>8.51</v>
      </c>
      <c r="U1288" s="2">
        <v>7.56</v>
      </c>
      <c r="V1288" s="2">
        <v>7.7489999999999997</v>
      </c>
      <c r="W1288" s="2">
        <v>7.23</v>
      </c>
      <c r="X1288" s="2">
        <v>7.26</v>
      </c>
      <c r="Y1288" s="2">
        <v>6.8380000000000001</v>
      </c>
    </row>
    <row r="1289" spans="1:25">
      <c r="A1289" s="4">
        <v>38752</v>
      </c>
      <c r="B1289" s="2">
        <v>6.141</v>
      </c>
      <c r="C1289" s="2">
        <v>5.3739999999999997</v>
      </c>
      <c r="D1289" s="2">
        <v>5.2939999999999996</v>
      </c>
      <c r="E1289" s="2">
        <v>4.4829999999999997</v>
      </c>
      <c r="F1289" s="2">
        <v>5.7789999999999999</v>
      </c>
      <c r="G1289" s="2">
        <v>5.2629999999999999</v>
      </c>
      <c r="H1289" s="2">
        <v>5.2190000000000003</v>
      </c>
      <c r="I1289" s="2">
        <v>5.8490000000000002</v>
      </c>
      <c r="J1289" s="2">
        <v>7.0279999999999996</v>
      </c>
      <c r="K1289" s="2">
        <v>6.3440000000000003</v>
      </c>
      <c r="L1289" s="2">
        <v>8.5</v>
      </c>
      <c r="M1289" s="2">
        <v>8.9870000000000001</v>
      </c>
      <c r="N1289" s="2">
        <v>8.4930000000000003</v>
      </c>
      <c r="O1289" s="2">
        <v>8.9280000000000008</v>
      </c>
      <c r="P1289" s="2">
        <v>9.76</v>
      </c>
      <c r="Q1289" s="2">
        <v>10.282</v>
      </c>
      <c r="R1289" s="2">
        <v>10.355</v>
      </c>
      <c r="S1289" s="2">
        <v>9.7759999999999998</v>
      </c>
      <c r="T1289" s="2">
        <v>9.3170000000000002</v>
      </c>
      <c r="U1289" s="2">
        <v>8.4019999999999992</v>
      </c>
      <c r="V1289" s="2">
        <v>9.0549999999999997</v>
      </c>
      <c r="W1289" s="2">
        <v>8.5139999999999993</v>
      </c>
      <c r="X1289" s="2">
        <v>7.4320000000000004</v>
      </c>
      <c r="Y1289" s="2">
        <v>6.22</v>
      </c>
    </row>
    <row r="1290" spans="1:25">
      <c r="A1290" s="4">
        <v>38753</v>
      </c>
      <c r="B1290" s="2">
        <v>6.3310000000000004</v>
      </c>
      <c r="C1290" s="2">
        <v>5.8250000000000002</v>
      </c>
      <c r="D1290" s="2">
        <v>5.8150000000000004</v>
      </c>
      <c r="E1290" s="2">
        <v>5.3010000000000002</v>
      </c>
      <c r="F1290" s="2">
        <v>4.3339999999999996</v>
      </c>
      <c r="G1290" s="2">
        <v>5.1829999999999998</v>
      </c>
      <c r="H1290" s="2">
        <v>5.593</v>
      </c>
      <c r="I1290" s="2">
        <v>5.5789999999999997</v>
      </c>
      <c r="J1290" s="2">
        <v>5.74</v>
      </c>
      <c r="K1290" s="2">
        <v>5.7910000000000004</v>
      </c>
      <c r="L1290" s="2">
        <v>6.8730000000000002</v>
      </c>
      <c r="M1290" s="2">
        <v>6.944</v>
      </c>
      <c r="N1290" s="2">
        <v>7.548</v>
      </c>
      <c r="O1290" s="2">
        <v>6.6980000000000004</v>
      </c>
      <c r="P1290" s="2">
        <v>7.0430000000000001</v>
      </c>
      <c r="Q1290" s="2">
        <v>6.8319999999999999</v>
      </c>
      <c r="R1290" s="2">
        <v>7.2939999999999996</v>
      </c>
      <c r="S1290" s="2">
        <v>9.4610000000000003</v>
      </c>
      <c r="T1290" s="2">
        <v>6.4039999999999999</v>
      </c>
      <c r="U1290" s="2">
        <v>6.383</v>
      </c>
      <c r="V1290" s="2">
        <v>6.2560000000000002</v>
      </c>
      <c r="W1290" s="2">
        <v>7.3259999999999996</v>
      </c>
      <c r="X1290" s="2">
        <v>5.5979999999999999</v>
      </c>
      <c r="Y1290" s="2">
        <v>6.9290000000000003</v>
      </c>
    </row>
    <row r="1291" spans="1:25">
      <c r="A1291" s="4">
        <v>38754</v>
      </c>
      <c r="B1291" s="2">
        <v>5.226</v>
      </c>
      <c r="C1291" s="2">
        <v>5.7549999999999999</v>
      </c>
      <c r="D1291" s="2">
        <v>5.0439999999999996</v>
      </c>
      <c r="E1291" s="2">
        <v>5.218</v>
      </c>
      <c r="F1291" s="2">
        <v>4.4169999999999998</v>
      </c>
      <c r="G1291" s="2">
        <v>4.4180000000000001</v>
      </c>
      <c r="H1291" s="2">
        <v>4.968</v>
      </c>
      <c r="I1291" s="2">
        <v>4.391</v>
      </c>
      <c r="J1291" s="2">
        <v>4.3609999999999998</v>
      </c>
      <c r="K1291" s="2">
        <v>5.7469999999999999</v>
      </c>
      <c r="L1291" s="2">
        <v>5.7160000000000002</v>
      </c>
      <c r="M1291" s="2">
        <v>5.6909999999999998</v>
      </c>
      <c r="N1291" s="2">
        <v>5.6</v>
      </c>
      <c r="O1291" s="2">
        <v>5.9409999999999998</v>
      </c>
      <c r="P1291" s="2">
        <v>5.9219999999999997</v>
      </c>
      <c r="Q1291" s="2">
        <v>7.2409999999999997</v>
      </c>
      <c r="R1291" s="2">
        <v>6.0730000000000004</v>
      </c>
      <c r="S1291" s="2">
        <v>7.2050000000000001</v>
      </c>
      <c r="T1291" s="2">
        <v>5.5129999999999999</v>
      </c>
      <c r="U1291" s="2">
        <v>6.694</v>
      </c>
      <c r="V1291" s="2">
        <v>5.6520000000000001</v>
      </c>
      <c r="W1291" s="2">
        <v>6.4770000000000003</v>
      </c>
      <c r="X1291" s="2">
        <v>6.3150000000000004</v>
      </c>
      <c r="Y1291" s="2">
        <v>4.5999999999999996</v>
      </c>
    </row>
    <row r="1292" spans="1:25">
      <c r="A1292" s="4">
        <v>38755</v>
      </c>
      <c r="B1292" s="2">
        <v>6.9509999999999996</v>
      </c>
      <c r="C1292" s="2">
        <v>5.5670000000000002</v>
      </c>
      <c r="D1292" s="2">
        <v>6.0170000000000003</v>
      </c>
      <c r="E1292" s="2">
        <v>4.6500000000000004</v>
      </c>
      <c r="F1292" s="2">
        <v>5.6630000000000003</v>
      </c>
      <c r="G1292" s="2">
        <v>5.7110000000000003</v>
      </c>
      <c r="H1292" s="2">
        <v>5.8860000000000001</v>
      </c>
      <c r="I1292" s="2">
        <v>5.4470000000000001</v>
      </c>
      <c r="J1292" s="2">
        <v>5.15</v>
      </c>
      <c r="K1292" s="2">
        <v>5.4870000000000001</v>
      </c>
      <c r="L1292" s="2">
        <v>5.6660000000000004</v>
      </c>
      <c r="M1292" s="2">
        <v>6.0339999999999998</v>
      </c>
      <c r="N1292" s="2">
        <v>6.4969999999999999</v>
      </c>
      <c r="O1292" s="2">
        <v>5.4790000000000001</v>
      </c>
      <c r="P1292" s="2">
        <v>6.4720000000000004</v>
      </c>
      <c r="Q1292" s="2">
        <v>7.1420000000000003</v>
      </c>
      <c r="R1292" s="2">
        <v>6.7560000000000002</v>
      </c>
      <c r="S1292" s="2">
        <v>7.1740000000000004</v>
      </c>
      <c r="T1292" s="2">
        <v>6.9930000000000003</v>
      </c>
      <c r="U1292" s="2">
        <v>7.0830000000000002</v>
      </c>
      <c r="V1292" s="2">
        <v>6.4770000000000003</v>
      </c>
      <c r="W1292" s="2">
        <v>7.1260000000000003</v>
      </c>
      <c r="X1292" s="2">
        <v>6.681</v>
      </c>
      <c r="Y1292" s="2">
        <v>6.5590000000000002</v>
      </c>
    </row>
    <row r="1293" spans="1:25">
      <c r="A1293" s="4">
        <v>38756</v>
      </c>
      <c r="B1293" s="2">
        <v>7.6289999999999996</v>
      </c>
      <c r="C1293" s="2">
        <v>5.415</v>
      </c>
      <c r="D1293" s="2">
        <v>6.4619999999999997</v>
      </c>
      <c r="E1293" s="2">
        <v>6.6849999999999996</v>
      </c>
      <c r="F1293" s="2">
        <v>5.681</v>
      </c>
      <c r="G1293" s="2">
        <v>5.1340000000000003</v>
      </c>
      <c r="H1293" s="2">
        <v>5.4870000000000001</v>
      </c>
      <c r="I1293" s="2">
        <v>4.6310000000000002</v>
      </c>
      <c r="J1293" s="2">
        <v>5.1079999999999997</v>
      </c>
      <c r="K1293" s="2">
        <v>4.9260000000000002</v>
      </c>
      <c r="L1293" s="2">
        <v>6.4669999999999996</v>
      </c>
      <c r="M1293" s="2">
        <v>5.7039999999999997</v>
      </c>
      <c r="N1293" s="2">
        <v>6.9749999999999996</v>
      </c>
      <c r="O1293" s="2">
        <v>6.8070000000000004</v>
      </c>
      <c r="P1293" s="2">
        <v>6.45</v>
      </c>
      <c r="Q1293" s="2">
        <v>7.88</v>
      </c>
      <c r="R1293" s="2">
        <v>6.7439999999999998</v>
      </c>
      <c r="S1293" s="2">
        <v>11.308</v>
      </c>
      <c r="T1293" s="2">
        <v>5.3170000000000002</v>
      </c>
      <c r="U1293" s="2">
        <v>6.657</v>
      </c>
      <c r="V1293" s="2">
        <v>6.1619999999999999</v>
      </c>
      <c r="W1293" s="2">
        <v>7.2370000000000001</v>
      </c>
      <c r="X1293" s="2">
        <v>6.7729999999999997</v>
      </c>
      <c r="Y1293" s="2">
        <v>6.1890000000000001</v>
      </c>
    </row>
    <row r="1294" spans="1:25">
      <c r="A1294" s="4">
        <v>38757</v>
      </c>
      <c r="B1294" s="2">
        <v>4.4039999999999999</v>
      </c>
      <c r="C1294" s="2">
        <v>4.5419999999999998</v>
      </c>
      <c r="D1294" s="2">
        <v>5.2489999999999997</v>
      </c>
      <c r="E1294" s="2">
        <v>5.4169999999999998</v>
      </c>
      <c r="F1294" s="2">
        <v>4.1399999999999997</v>
      </c>
      <c r="G1294" s="2">
        <v>4.7149999999999999</v>
      </c>
      <c r="H1294" s="2">
        <v>4.4710000000000001</v>
      </c>
      <c r="I1294" s="2">
        <v>4.5750000000000002</v>
      </c>
      <c r="J1294" s="2">
        <v>4.7519999999999998</v>
      </c>
      <c r="K1294" s="2">
        <v>5.2759999999999998</v>
      </c>
      <c r="L1294" s="2">
        <v>5.2759999999999998</v>
      </c>
      <c r="M1294" s="2">
        <v>5.5629999999999997</v>
      </c>
      <c r="N1294" s="2">
        <v>5.1870000000000003</v>
      </c>
      <c r="O1294" s="2">
        <v>5.41</v>
      </c>
      <c r="P1294" s="2">
        <v>5.625</v>
      </c>
      <c r="Q1294" s="2">
        <v>4.43</v>
      </c>
      <c r="R1294" s="2">
        <v>4.952</v>
      </c>
      <c r="S1294" s="2">
        <v>4.1520000000000001</v>
      </c>
      <c r="T1294" s="2">
        <v>7.8</v>
      </c>
      <c r="U1294" s="2">
        <v>4.8810000000000002</v>
      </c>
      <c r="V1294" s="2">
        <v>4.1150000000000002</v>
      </c>
      <c r="W1294" s="2">
        <v>4.484</v>
      </c>
      <c r="X1294" s="2">
        <v>4.8360000000000003</v>
      </c>
      <c r="Y1294" s="2">
        <v>4.7619999999999996</v>
      </c>
    </row>
    <row r="1295" spans="1:25">
      <c r="A1295" s="4">
        <v>38758</v>
      </c>
      <c r="B1295" s="2">
        <v>5.3860000000000001</v>
      </c>
      <c r="C1295" s="2">
        <v>3.9750000000000001</v>
      </c>
      <c r="D1295" s="2">
        <v>5.37</v>
      </c>
      <c r="E1295" s="2">
        <v>4.5650000000000004</v>
      </c>
      <c r="F1295" s="2">
        <v>4.819</v>
      </c>
      <c r="G1295" s="2">
        <v>3.8580000000000001</v>
      </c>
      <c r="H1295" s="2">
        <v>3.621</v>
      </c>
      <c r="I1295" s="2">
        <v>3.22</v>
      </c>
      <c r="J1295" s="2">
        <v>4.141</v>
      </c>
      <c r="K1295" s="2">
        <v>4.1020000000000003</v>
      </c>
      <c r="L1295" s="2">
        <v>4.8789999999999996</v>
      </c>
      <c r="M1295" s="2">
        <v>6.226</v>
      </c>
      <c r="N1295" s="2">
        <v>5.7649999999999997</v>
      </c>
      <c r="O1295" s="2">
        <v>5.024</v>
      </c>
      <c r="P1295" s="2">
        <v>6.35</v>
      </c>
      <c r="Q1295" s="2">
        <v>5.2610000000000001</v>
      </c>
      <c r="R1295" s="2">
        <v>6.4029999999999996</v>
      </c>
      <c r="S1295" s="2">
        <v>6.1440000000000001</v>
      </c>
      <c r="T1295" s="2">
        <v>6.3220000000000001</v>
      </c>
      <c r="U1295" s="2">
        <v>5.1319999999999997</v>
      </c>
      <c r="V1295" s="2">
        <v>5.859</v>
      </c>
      <c r="W1295" s="2">
        <v>6.2709999999999999</v>
      </c>
      <c r="X1295" s="2">
        <v>6.8979999999999997</v>
      </c>
      <c r="Y1295" s="2">
        <v>6.2480000000000002</v>
      </c>
    </row>
    <row r="1296" spans="1:25">
      <c r="A1296" s="4">
        <v>38759</v>
      </c>
      <c r="B1296" s="2">
        <v>4.6520000000000001</v>
      </c>
      <c r="C1296" s="2">
        <v>5.6310000000000002</v>
      </c>
      <c r="D1296" s="2">
        <v>5.9009999999999998</v>
      </c>
      <c r="E1296" s="2">
        <v>4.8440000000000003</v>
      </c>
      <c r="F1296" s="2">
        <v>5.2220000000000004</v>
      </c>
      <c r="G1296" s="2">
        <v>5.6459999999999999</v>
      </c>
      <c r="H1296" s="2">
        <v>5.1429999999999998</v>
      </c>
      <c r="I1296" s="2">
        <v>5.2469999999999999</v>
      </c>
      <c r="J1296" s="2">
        <v>5.1340000000000003</v>
      </c>
      <c r="K1296" s="2">
        <v>5.2670000000000003</v>
      </c>
      <c r="L1296" s="2">
        <v>5.1059999999999999</v>
      </c>
      <c r="M1296" s="2">
        <v>5.5469999999999997</v>
      </c>
      <c r="N1296" s="2">
        <v>6.5279999999999996</v>
      </c>
      <c r="O1296" s="2">
        <v>5.641</v>
      </c>
      <c r="P1296" s="2">
        <v>5.5720000000000001</v>
      </c>
      <c r="Q1296" s="2">
        <v>7.343</v>
      </c>
      <c r="R1296" s="2">
        <v>8.7850000000000001</v>
      </c>
      <c r="S1296" s="2">
        <v>8.4689999999999994</v>
      </c>
      <c r="T1296" s="2">
        <v>7.7690000000000001</v>
      </c>
      <c r="U1296" s="2">
        <v>8.6920000000000002</v>
      </c>
      <c r="V1296" s="2">
        <v>7.96</v>
      </c>
      <c r="W1296" s="2">
        <v>10.430999999999999</v>
      </c>
      <c r="X1296" s="2">
        <v>9.5350000000000001</v>
      </c>
      <c r="Y1296" s="2">
        <v>8.8859999999999992</v>
      </c>
    </row>
    <row r="1297" spans="1:25">
      <c r="A1297" s="4">
        <v>38760</v>
      </c>
      <c r="B1297" s="2">
        <v>9.06</v>
      </c>
      <c r="C1297" s="2">
        <v>8.1989999999999998</v>
      </c>
      <c r="D1297" s="2">
        <v>8.0609999999999999</v>
      </c>
      <c r="E1297" s="2">
        <v>7.7709999999999999</v>
      </c>
      <c r="F1297" s="2">
        <v>7.8010000000000002</v>
      </c>
      <c r="G1297" s="2">
        <v>7.8769999999999998</v>
      </c>
      <c r="H1297" s="2">
        <v>6.617</v>
      </c>
      <c r="I1297" s="2">
        <v>5.2610000000000001</v>
      </c>
      <c r="J1297" s="2">
        <v>6.8540000000000001</v>
      </c>
      <c r="K1297" s="2">
        <v>5.609</v>
      </c>
      <c r="L1297" s="2">
        <v>6.3810000000000002</v>
      </c>
      <c r="M1297" s="2">
        <v>6.4870000000000001</v>
      </c>
      <c r="N1297" s="2">
        <v>6.5090000000000003</v>
      </c>
      <c r="O1297" s="2">
        <v>6.3959999999999999</v>
      </c>
      <c r="P1297" s="2">
        <v>5.9640000000000004</v>
      </c>
      <c r="Q1297" s="2">
        <v>6.5359999999999996</v>
      </c>
      <c r="R1297" s="2">
        <v>5.68</v>
      </c>
      <c r="S1297" s="2">
        <v>5.8369999999999997</v>
      </c>
      <c r="T1297" s="2">
        <v>6.1550000000000002</v>
      </c>
      <c r="U1297" s="2">
        <v>7.048</v>
      </c>
      <c r="V1297" s="2">
        <v>5.8449999999999998</v>
      </c>
      <c r="W1297" s="2">
        <v>5.1920000000000002</v>
      </c>
      <c r="X1297" s="2">
        <v>5.4240000000000004</v>
      </c>
      <c r="Y1297" s="2">
        <v>8.5640000000000001</v>
      </c>
    </row>
    <row r="1298" spans="1:25">
      <c r="A1298" s="4">
        <v>38761</v>
      </c>
      <c r="B1298" s="2">
        <v>4.6920000000000002</v>
      </c>
      <c r="C1298" s="2">
        <v>4.5309999999999997</v>
      </c>
      <c r="D1298" s="2">
        <v>4.4880000000000004</v>
      </c>
      <c r="E1298" s="2">
        <v>4.9640000000000004</v>
      </c>
      <c r="F1298" s="2">
        <v>4.7789999999999999</v>
      </c>
      <c r="G1298" s="2">
        <v>3.6989999999999998</v>
      </c>
      <c r="H1298" s="2">
        <v>3.3730000000000002</v>
      </c>
      <c r="I1298" s="2">
        <v>3.86</v>
      </c>
      <c r="J1298" s="2">
        <v>3.3029999999999999</v>
      </c>
      <c r="K1298" s="2">
        <v>4.3179999999999996</v>
      </c>
      <c r="L1298" s="2">
        <v>4.6680000000000001</v>
      </c>
      <c r="M1298" s="2">
        <v>5.819</v>
      </c>
      <c r="N1298" s="2">
        <v>11.542</v>
      </c>
      <c r="O1298" s="2">
        <v>4.66</v>
      </c>
      <c r="P1298" s="2">
        <v>5.68</v>
      </c>
      <c r="Q1298" s="2">
        <v>4.8949999999999996</v>
      </c>
      <c r="R1298" s="2">
        <v>4.2300000000000004</v>
      </c>
      <c r="S1298" s="2">
        <v>5.8150000000000004</v>
      </c>
      <c r="T1298" s="2">
        <v>4.891</v>
      </c>
      <c r="U1298" s="2">
        <v>5.1609999999999996</v>
      </c>
      <c r="V1298" s="2">
        <v>5.2629999999999999</v>
      </c>
      <c r="W1298" s="2">
        <v>4.2389999999999999</v>
      </c>
      <c r="X1298" s="2">
        <v>4.1760000000000002</v>
      </c>
      <c r="Y1298" s="2">
        <v>5.0880000000000001</v>
      </c>
    </row>
    <row r="1299" spans="1:25">
      <c r="A1299" s="4">
        <v>38762</v>
      </c>
      <c r="B1299" s="2">
        <v>5.0149999999999997</v>
      </c>
      <c r="C1299" s="2">
        <v>7.2530000000000001</v>
      </c>
      <c r="D1299" s="2">
        <v>4.5439999999999996</v>
      </c>
      <c r="E1299" s="2">
        <v>4.8369999999999997</v>
      </c>
      <c r="F1299" s="2">
        <v>4.3659999999999997</v>
      </c>
      <c r="G1299" s="2">
        <v>4.1539999999999999</v>
      </c>
      <c r="H1299" s="2">
        <v>3.4390000000000001</v>
      </c>
      <c r="I1299" s="2">
        <v>4.0620000000000003</v>
      </c>
      <c r="J1299" s="2">
        <v>3.44</v>
      </c>
      <c r="K1299" s="2">
        <v>4.5229999999999997</v>
      </c>
      <c r="L1299" s="2">
        <v>4.6230000000000002</v>
      </c>
      <c r="M1299" s="2">
        <v>4.7370000000000001</v>
      </c>
      <c r="N1299" s="2">
        <v>5.3659999999999997</v>
      </c>
      <c r="O1299" s="2">
        <v>4.7229999999999999</v>
      </c>
      <c r="P1299" s="2">
        <v>5.6660000000000004</v>
      </c>
      <c r="Q1299" s="2">
        <v>4.681</v>
      </c>
      <c r="R1299" s="2">
        <v>4.6609999999999996</v>
      </c>
      <c r="S1299" s="2">
        <v>5.2460000000000004</v>
      </c>
      <c r="T1299" s="2">
        <v>4.7990000000000004</v>
      </c>
      <c r="U1299" s="2">
        <v>5.194</v>
      </c>
      <c r="V1299" s="2">
        <v>5.4720000000000004</v>
      </c>
      <c r="W1299" s="2">
        <v>5.4349999999999996</v>
      </c>
      <c r="X1299" s="2">
        <v>5.54</v>
      </c>
      <c r="Y1299" s="2">
        <v>4.7530000000000001</v>
      </c>
    </row>
    <row r="1300" spans="1:25">
      <c r="A1300" s="4">
        <v>38763</v>
      </c>
      <c r="B1300" s="2">
        <v>5.0209999999999999</v>
      </c>
      <c r="C1300" s="2">
        <v>5.133</v>
      </c>
      <c r="D1300" s="2">
        <v>4.6859999999999999</v>
      </c>
      <c r="E1300" s="2">
        <v>4.2809999999999997</v>
      </c>
      <c r="F1300" s="2">
        <v>4.7210000000000001</v>
      </c>
      <c r="G1300" s="2">
        <v>4.78</v>
      </c>
      <c r="H1300" s="2">
        <v>3.7120000000000002</v>
      </c>
      <c r="I1300" s="2">
        <v>4.3010000000000002</v>
      </c>
      <c r="J1300" s="2">
        <v>4.5659999999999998</v>
      </c>
      <c r="K1300" s="2">
        <v>5.6020000000000003</v>
      </c>
      <c r="L1300" s="2">
        <v>5.8609999999999998</v>
      </c>
      <c r="M1300" s="2">
        <v>6.5739999999999998</v>
      </c>
      <c r="N1300" s="2">
        <v>5.25</v>
      </c>
      <c r="O1300" s="2">
        <v>5.8049999999999997</v>
      </c>
      <c r="P1300" s="2">
        <v>5.6619999999999999</v>
      </c>
      <c r="Q1300" s="2">
        <v>5.0179999999999998</v>
      </c>
      <c r="R1300" s="2">
        <v>5.9710000000000001</v>
      </c>
      <c r="S1300" s="2">
        <v>5.194</v>
      </c>
      <c r="T1300" s="2">
        <v>6.7430000000000003</v>
      </c>
      <c r="U1300" s="2">
        <v>6.91</v>
      </c>
      <c r="V1300" s="2">
        <v>5.2249999999999996</v>
      </c>
      <c r="W1300" s="2">
        <v>5.7050000000000001</v>
      </c>
      <c r="X1300" s="2">
        <v>5.7530000000000001</v>
      </c>
      <c r="Y1300" s="2">
        <v>5.093</v>
      </c>
    </row>
    <row r="1301" spans="1:25">
      <c r="A1301" s="4">
        <v>38764</v>
      </c>
      <c r="B1301" s="2">
        <v>5.923</v>
      </c>
      <c r="C1301" s="2">
        <v>4.7649999999999997</v>
      </c>
      <c r="D1301" s="2">
        <v>3.8159999999999998</v>
      </c>
      <c r="E1301" s="2">
        <v>4.8029999999999999</v>
      </c>
      <c r="F1301" s="2">
        <v>6.2240000000000002</v>
      </c>
      <c r="G1301" s="2">
        <v>3.9769999999999999</v>
      </c>
      <c r="H1301" s="2">
        <v>5.7240000000000002</v>
      </c>
      <c r="I1301" s="2">
        <v>4.4550000000000001</v>
      </c>
      <c r="J1301" s="2">
        <v>6.093</v>
      </c>
      <c r="K1301" s="2">
        <v>5.5119999999999996</v>
      </c>
      <c r="L1301" s="2">
        <v>5.2320000000000002</v>
      </c>
      <c r="M1301" s="2">
        <v>5.702</v>
      </c>
      <c r="N1301" s="2">
        <v>6.7779999999999996</v>
      </c>
      <c r="O1301" s="2">
        <v>5.9669999999999996</v>
      </c>
      <c r="P1301" s="2">
        <v>6.2850000000000001</v>
      </c>
      <c r="Q1301" s="2">
        <v>6.8090000000000002</v>
      </c>
      <c r="R1301" s="2">
        <v>6.4039999999999999</v>
      </c>
      <c r="S1301" s="2">
        <v>7.7809999999999997</v>
      </c>
      <c r="T1301" s="2">
        <v>6.7430000000000003</v>
      </c>
      <c r="U1301" s="2">
        <v>7.4130000000000003</v>
      </c>
      <c r="V1301" s="2">
        <v>7.3140000000000001</v>
      </c>
      <c r="W1301" s="2">
        <v>6.8780000000000001</v>
      </c>
      <c r="X1301" s="2">
        <v>6.2850000000000001</v>
      </c>
      <c r="Y1301" s="2">
        <v>5.5090000000000003</v>
      </c>
    </row>
    <row r="1302" spans="1:25">
      <c r="A1302" s="4">
        <v>38765</v>
      </c>
      <c r="B1302" s="2">
        <v>5.282</v>
      </c>
      <c r="C1302" s="2">
        <v>4.234</v>
      </c>
      <c r="D1302" s="2">
        <v>8.2509999999999994</v>
      </c>
      <c r="E1302" s="2">
        <v>16.989999999999998</v>
      </c>
      <c r="F1302" s="2">
        <v>5.0199999999999996</v>
      </c>
      <c r="G1302" s="2">
        <v>4.5270000000000001</v>
      </c>
      <c r="H1302" s="2">
        <v>3.4580000000000002</v>
      </c>
      <c r="I1302" s="2">
        <v>5.6180000000000003</v>
      </c>
      <c r="J1302" s="2">
        <v>3.75</v>
      </c>
      <c r="K1302" s="2">
        <v>6.1139999999999999</v>
      </c>
      <c r="L1302" s="2">
        <v>5.7430000000000003</v>
      </c>
      <c r="M1302" s="2">
        <v>5.6459999999999999</v>
      </c>
      <c r="N1302" s="2">
        <v>5.9459999999999997</v>
      </c>
      <c r="O1302" s="2">
        <v>5.085</v>
      </c>
      <c r="P1302" s="2">
        <v>5.6909999999999998</v>
      </c>
      <c r="Q1302" s="2">
        <v>5.3369999999999997</v>
      </c>
      <c r="R1302" s="2">
        <v>4.6980000000000004</v>
      </c>
      <c r="S1302" s="2">
        <v>5.5090000000000003</v>
      </c>
      <c r="T1302" s="2">
        <v>5.0810000000000004</v>
      </c>
      <c r="U1302" s="2">
        <v>5.5540000000000003</v>
      </c>
      <c r="V1302" s="2">
        <v>6.0990000000000002</v>
      </c>
      <c r="W1302" s="2">
        <v>4.6289999999999996</v>
      </c>
      <c r="X1302" s="2">
        <v>6.0049999999999999</v>
      </c>
      <c r="Y1302" s="2">
        <v>3.6480000000000001</v>
      </c>
    </row>
    <row r="1303" spans="1:25">
      <c r="A1303" s="4">
        <v>38766</v>
      </c>
      <c r="B1303" s="2">
        <v>6.633</v>
      </c>
      <c r="C1303" s="2">
        <v>4.2880000000000003</v>
      </c>
      <c r="D1303" s="2">
        <v>4.4889999999999999</v>
      </c>
      <c r="E1303" s="2">
        <v>5.0549999999999997</v>
      </c>
      <c r="F1303" s="2">
        <v>4.25</v>
      </c>
      <c r="G1303" s="2">
        <v>4.5389999999999997</v>
      </c>
      <c r="H1303" s="2">
        <v>2.427</v>
      </c>
      <c r="I1303" s="2">
        <v>3.6190000000000002</v>
      </c>
      <c r="J1303" s="2">
        <v>5.24</v>
      </c>
      <c r="K1303" s="2">
        <v>4.7619999999999996</v>
      </c>
      <c r="L1303" s="2">
        <v>5.117</v>
      </c>
      <c r="M1303" s="2">
        <v>4.4189999999999996</v>
      </c>
      <c r="N1303" s="2">
        <v>5.0469999999999997</v>
      </c>
      <c r="O1303" s="2">
        <v>4.5590000000000002</v>
      </c>
      <c r="P1303" s="2">
        <v>4.78</v>
      </c>
      <c r="Q1303" s="2">
        <v>4.516</v>
      </c>
      <c r="R1303" s="2">
        <v>4.2409999999999997</v>
      </c>
      <c r="S1303" s="2">
        <v>4.1040000000000001</v>
      </c>
      <c r="T1303" s="2">
        <v>5.6790000000000003</v>
      </c>
      <c r="U1303" s="2">
        <v>5.0469999999999997</v>
      </c>
      <c r="V1303" s="2">
        <v>13.663</v>
      </c>
      <c r="W1303" s="2">
        <v>5.056</v>
      </c>
      <c r="X1303" s="2">
        <v>4.867</v>
      </c>
      <c r="Y1303" s="2">
        <v>10.532</v>
      </c>
    </row>
    <row r="1304" spans="1:25">
      <c r="A1304" s="4">
        <v>38767</v>
      </c>
      <c r="B1304" s="2">
        <v>10.102</v>
      </c>
      <c r="C1304" s="2">
        <v>9.7240000000000002</v>
      </c>
      <c r="D1304" s="2">
        <v>8.3369999999999997</v>
      </c>
      <c r="E1304" s="2">
        <v>11.622</v>
      </c>
      <c r="F1304" s="2">
        <v>5.8819999999999997</v>
      </c>
      <c r="G1304" s="2">
        <v>4.8559999999999999</v>
      </c>
      <c r="H1304" s="2">
        <v>4.7649999999999997</v>
      </c>
      <c r="I1304" s="2">
        <v>4.6319999999999997</v>
      </c>
      <c r="J1304" s="2">
        <v>3.7120000000000002</v>
      </c>
      <c r="K1304" s="2">
        <v>3.4649999999999999</v>
      </c>
      <c r="L1304" s="2">
        <v>4.5839999999999996</v>
      </c>
      <c r="M1304" s="2">
        <v>4.8129999999999997</v>
      </c>
      <c r="N1304" s="2">
        <v>4.9619999999999997</v>
      </c>
      <c r="O1304" s="2">
        <v>4.24</v>
      </c>
      <c r="P1304" s="2">
        <v>4.5720000000000001</v>
      </c>
      <c r="Q1304" s="2">
        <v>4.8220000000000001</v>
      </c>
      <c r="R1304" s="2">
        <v>4.0880000000000001</v>
      </c>
      <c r="S1304" s="2">
        <v>4.5880000000000001</v>
      </c>
      <c r="T1304" s="2">
        <v>5.3330000000000002</v>
      </c>
      <c r="U1304" s="2">
        <v>5.0910000000000002</v>
      </c>
      <c r="V1304" s="2">
        <v>4.8319999999999999</v>
      </c>
      <c r="W1304" s="2">
        <v>5.6059999999999999</v>
      </c>
      <c r="X1304" s="2">
        <v>5.5049999999999999</v>
      </c>
      <c r="Y1304" s="2">
        <v>5.1139999999999999</v>
      </c>
    </row>
    <row r="1305" spans="1:25">
      <c r="A1305" s="4">
        <v>38768</v>
      </c>
      <c r="B1305" s="2">
        <v>5.9690000000000003</v>
      </c>
      <c r="C1305" s="2">
        <v>5.6130000000000004</v>
      </c>
      <c r="D1305" s="2">
        <v>5.944</v>
      </c>
      <c r="E1305" s="2">
        <v>5.6369999999999996</v>
      </c>
      <c r="F1305" s="2">
        <v>4.5220000000000002</v>
      </c>
      <c r="G1305" s="2">
        <v>4.76</v>
      </c>
      <c r="H1305" s="2">
        <v>4.181</v>
      </c>
      <c r="I1305" s="2">
        <v>4.6660000000000004</v>
      </c>
      <c r="J1305" s="2">
        <v>3.8090000000000002</v>
      </c>
      <c r="K1305" s="2">
        <v>4.3049999999999997</v>
      </c>
      <c r="L1305" s="2">
        <v>5.26</v>
      </c>
      <c r="M1305" s="2">
        <v>4.1399999999999997</v>
      </c>
      <c r="N1305" s="2">
        <v>5.7329999999999997</v>
      </c>
      <c r="O1305" s="2">
        <v>5.577</v>
      </c>
      <c r="P1305" s="2">
        <v>4.452</v>
      </c>
      <c r="Q1305" s="2">
        <v>4.7030000000000003</v>
      </c>
      <c r="R1305" s="2">
        <v>4.7649999999999997</v>
      </c>
      <c r="S1305" s="2">
        <v>5.1859999999999999</v>
      </c>
      <c r="T1305" s="2">
        <v>4.8559999999999999</v>
      </c>
      <c r="U1305" s="2">
        <v>10.039999999999999</v>
      </c>
      <c r="V1305" s="2">
        <v>10.932</v>
      </c>
      <c r="W1305" s="2">
        <v>6.0270000000000001</v>
      </c>
      <c r="X1305" s="2">
        <v>5.5670000000000002</v>
      </c>
      <c r="Y1305" s="2">
        <v>5.6550000000000002</v>
      </c>
    </row>
    <row r="1306" spans="1:25">
      <c r="A1306" s="4">
        <v>38769</v>
      </c>
      <c r="B1306" s="2">
        <v>5.57</v>
      </c>
      <c r="C1306" s="2">
        <v>5.4260000000000002</v>
      </c>
      <c r="D1306" s="2">
        <v>5.6840000000000002</v>
      </c>
      <c r="E1306" s="2">
        <v>5.5750000000000002</v>
      </c>
      <c r="F1306" s="2">
        <v>5.7839999999999998</v>
      </c>
      <c r="G1306" s="2">
        <v>5.1479999999999997</v>
      </c>
      <c r="H1306" s="2">
        <v>4.6459999999999999</v>
      </c>
      <c r="I1306" s="2">
        <v>3.895</v>
      </c>
      <c r="J1306" s="2">
        <v>5.3010000000000002</v>
      </c>
      <c r="K1306" s="2">
        <v>0</v>
      </c>
      <c r="L1306" s="2">
        <v>3.8079999999999998</v>
      </c>
      <c r="M1306" s="2">
        <v>6.5960000000000001</v>
      </c>
      <c r="N1306" s="2">
        <v>6.5960000000000001</v>
      </c>
      <c r="O1306" s="2">
        <v>6.11</v>
      </c>
      <c r="P1306" s="2">
        <v>6.7350000000000003</v>
      </c>
      <c r="Q1306" s="2">
        <v>6.2089999999999996</v>
      </c>
      <c r="R1306" s="2">
        <v>5.8319999999999999</v>
      </c>
      <c r="S1306" s="2">
        <v>7.3730000000000002</v>
      </c>
      <c r="T1306" s="2">
        <v>6.8049999999999997</v>
      </c>
      <c r="U1306" s="2">
        <v>7.0650000000000004</v>
      </c>
      <c r="V1306" s="2">
        <v>7.1040000000000001</v>
      </c>
      <c r="W1306" s="2">
        <v>7.6360000000000001</v>
      </c>
      <c r="X1306" s="2">
        <v>7.1449999999999996</v>
      </c>
      <c r="Y1306" s="2">
        <v>7.4989999999999997</v>
      </c>
    </row>
    <row r="1307" spans="1:25">
      <c r="A1307" s="4">
        <v>38770</v>
      </c>
      <c r="B1307" s="2">
        <v>5.7590000000000003</v>
      </c>
      <c r="C1307" s="2">
        <v>7.202</v>
      </c>
      <c r="D1307" s="2">
        <v>6.1310000000000002</v>
      </c>
      <c r="E1307" s="2">
        <v>6.2460000000000004</v>
      </c>
      <c r="F1307" s="2">
        <v>7.5720000000000001</v>
      </c>
      <c r="G1307" s="2">
        <v>6.6349999999999998</v>
      </c>
      <c r="H1307" s="2">
        <v>6.8109999999999999</v>
      </c>
      <c r="I1307" s="2">
        <v>6.5389999999999997</v>
      </c>
      <c r="J1307" s="2">
        <v>6.57</v>
      </c>
      <c r="K1307" s="2">
        <v>7.27</v>
      </c>
      <c r="L1307" s="2">
        <v>6.4249999999999998</v>
      </c>
      <c r="M1307" s="2">
        <v>7.1139999999999999</v>
      </c>
      <c r="N1307" s="2">
        <v>8.2129999999999992</v>
      </c>
      <c r="O1307" s="2">
        <v>5.306</v>
      </c>
      <c r="P1307" s="2">
        <v>6.8789999999999996</v>
      </c>
      <c r="Q1307" s="2">
        <v>5.181</v>
      </c>
      <c r="R1307" s="2">
        <v>6.3330000000000002</v>
      </c>
      <c r="S1307" s="2">
        <v>6.1779999999999999</v>
      </c>
      <c r="T1307" s="2">
        <v>8.0530000000000008</v>
      </c>
      <c r="U1307" s="2">
        <v>5.7359999999999998</v>
      </c>
      <c r="V1307" s="2">
        <v>8.1660000000000004</v>
      </c>
      <c r="W1307" s="2">
        <v>6.069</v>
      </c>
      <c r="X1307" s="2">
        <v>5.9630000000000001</v>
      </c>
      <c r="Y1307" s="2">
        <v>5.8490000000000002</v>
      </c>
    </row>
    <row r="1308" spans="1:25">
      <c r="A1308" s="4">
        <v>38771</v>
      </c>
      <c r="B1308" s="2">
        <v>6.1159999999999997</v>
      </c>
      <c r="C1308" s="2">
        <v>6.1440000000000001</v>
      </c>
      <c r="D1308" s="2">
        <v>5.0979999999999999</v>
      </c>
      <c r="E1308" s="2">
        <v>5.8979999999999997</v>
      </c>
      <c r="F1308" s="2">
        <v>5.9320000000000004</v>
      </c>
      <c r="G1308" s="2">
        <v>4.8410000000000002</v>
      </c>
      <c r="H1308" s="2">
        <v>5.98</v>
      </c>
      <c r="I1308" s="2">
        <v>6.157</v>
      </c>
      <c r="J1308" s="2">
        <v>7.2590000000000003</v>
      </c>
      <c r="K1308" s="2">
        <v>6.8239999999999998</v>
      </c>
      <c r="L1308" s="2">
        <v>7.0510000000000002</v>
      </c>
      <c r="M1308" s="2">
        <v>8.8620000000000001</v>
      </c>
      <c r="N1308" s="2">
        <v>6.2629999999999999</v>
      </c>
      <c r="O1308" s="2">
        <v>8.0589999999999993</v>
      </c>
      <c r="P1308" s="2">
        <v>6.6440000000000001</v>
      </c>
      <c r="Q1308" s="2">
        <v>6.3209999999999997</v>
      </c>
      <c r="R1308" s="2">
        <v>6.9139999999999997</v>
      </c>
      <c r="S1308" s="2">
        <v>7.1289999999999996</v>
      </c>
      <c r="T1308" s="2">
        <v>7.3819999999999997</v>
      </c>
      <c r="U1308" s="2">
        <v>7.7770000000000001</v>
      </c>
      <c r="V1308" s="2">
        <v>6.907</v>
      </c>
      <c r="W1308" s="2">
        <v>7.726</v>
      </c>
      <c r="X1308" s="2">
        <v>5.7549999999999999</v>
      </c>
      <c r="Y1308" s="2">
        <v>7.4960000000000004</v>
      </c>
    </row>
    <row r="1309" spans="1:25">
      <c r="A1309" s="4">
        <v>38772</v>
      </c>
      <c r="B1309" s="2">
        <v>6.4619999999999997</v>
      </c>
      <c r="C1309" s="2">
        <v>6.3140000000000001</v>
      </c>
      <c r="D1309" s="2">
        <v>6.6109999999999998</v>
      </c>
      <c r="E1309" s="2">
        <v>6.3479999999999999</v>
      </c>
      <c r="F1309" s="2">
        <v>6.0449999999999999</v>
      </c>
      <c r="G1309" s="2">
        <v>5.18</v>
      </c>
      <c r="H1309" s="2">
        <v>4.8760000000000003</v>
      </c>
      <c r="I1309" s="2">
        <v>4.5419999999999998</v>
      </c>
      <c r="J1309" s="2">
        <v>5.3259999999999996</v>
      </c>
      <c r="K1309" s="2">
        <v>5.0460000000000003</v>
      </c>
      <c r="L1309" s="2">
        <v>6.0179999999999998</v>
      </c>
      <c r="M1309" s="2">
        <v>6.423</v>
      </c>
      <c r="N1309" s="2">
        <v>7.5780000000000003</v>
      </c>
      <c r="O1309" s="2">
        <v>6.2869999999999999</v>
      </c>
      <c r="P1309" s="2">
        <v>6.0679999999999996</v>
      </c>
      <c r="Q1309" s="2">
        <v>5.3460000000000001</v>
      </c>
      <c r="R1309" s="2">
        <v>6.117</v>
      </c>
      <c r="S1309" s="2">
        <v>7.4169999999999998</v>
      </c>
      <c r="T1309" s="2">
        <v>5.9640000000000004</v>
      </c>
      <c r="U1309" s="2">
        <v>5.8979999999999997</v>
      </c>
      <c r="V1309" s="2">
        <v>5.5540000000000003</v>
      </c>
      <c r="W1309" s="2">
        <v>5.774</v>
      </c>
      <c r="X1309" s="2">
        <v>5.6950000000000003</v>
      </c>
      <c r="Y1309" s="2">
        <v>6.6680000000000001</v>
      </c>
    </row>
    <row r="1310" spans="1:25">
      <c r="A1310" s="4">
        <v>38773</v>
      </c>
      <c r="B1310" s="2">
        <v>6.1059999999999999</v>
      </c>
      <c r="C1310" s="2">
        <v>6.4020000000000001</v>
      </c>
      <c r="D1310" s="2">
        <v>5.218</v>
      </c>
      <c r="E1310" s="2">
        <v>7.407</v>
      </c>
      <c r="F1310" s="2">
        <v>5.3520000000000003</v>
      </c>
      <c r="G1310" s="2">
        <v>5.3380000000000001</v>
      </c>
      <c r="H1310" s="2">
        <v>5.3620000000000001</v>
      </c>
      <c r="I1310" s="2">
        <v>6.1390000000000002</v>
      </c>
      <c r="J1310" s="2">
        <v>5.8959999999999999</v>
      </c>
      <c r="K1310" s="2">
        <v>6.0869999999999997</v>
      </c>
      <c r="L1310" s="2">
        <v>6.4180000000000001</v>
      </c>
      <c r="M1310" s="2">
        <v>6.649</v>
      </c>
      <c r="N1310" s="2">
        <v>7.6879999999999997</v>
      </c>
      <c r="O1310" s="2">
        <v>5.7220000000000004</v>
      </c>
      <c r="P1310" s="2">
        <v>6.2539999999999996</v>
      </c>
      <c r="Q1310" s="2">
        <v>5.4</v>
      </c>
      <c r="R1310" s="2">
        <v>5.6479999999999997</v>
      </c>
      <c r="S1310" s="2">
        <v>6.9909999999999997</v>
      </c>
      <c r="T1310" s="2">
        <v>7.2720000000000002</v>
      </c>
      <c r="U1310" s="2">
        <v>7.234</v>
      </c>
      <c r="V1310" s="2">
        <v>7.1239999999999997</v>
      </c>
      <c r="W1310" s="2">
        <v>5.9809999999999999</v>
      </c>
      <c r="X1310" s="2">
        <v>6.9870000000000001</v>
      </c>
      <c r="Y1310" s="2">
        <v>6.3360000000000003</v>
      </c>
    </row>
    <row r="1311" spans="1:25">
      <c r="A1311" s="4">
        <v>38774</v>
      </c>
      <c r="B1311" s="2">
        <v>6.8390000000000004</v>
      </c>
      <c r="C1311" s="2">
        <v>6.2859999999999996</v>
      </c>
      <c r="D1311" s="2">
        <v>7.556</v>
      </c>
      <c r="E1311" s="2">
        <v>6.375</v>
      </c>
      <c r="F1311" s="2">
        <v>6.806</v>
      </c>
      <c r="G1311" s="2">
        <v>7.1680000000000001</v>
      </c>
      <c r="H1311" s="2">
        <v>6.3879999999999999</v>
      </c>
      <c r="I1311" s="2">
        <v>7.1029999999999998</v>
      </c>
      <c r="J1311" s="2">
        <v>5.742</v>
      </c>
      <c r="K1311" s="2">
        <v>6.7779999999999996</v>
      </c>
      <c r="L1311" s="2">
        <v>6.8070000000000004</v>
      </c>
      <c r="M1311" s="2">
        <v>6.6989999999999998</v>
      </c>
      <c r="N1311" s="2">
        <v>7.0060000000000002</v>
      </c>
      <c r="O1311" s="2">
        <v>6.6</v>
      </c>
      <c r="P1311" s="2">
        <v>6.827</v>
      </c>
      <c r="Q1311" s="2">
        <v>6.0519999999999996</v>
      </c>
      <c r="R1311" s="2">
        <v>7.2510000000000003</v>
      </c>
      <c r="S1311" s="2">
        <v>8.0269999999999992</v>
      </c>
      <c r="T1311" s="2">
        <v>6.6980000000000004</v>
      </c>
      <c r="U1311" s="2">
        <v>7.3540000000000001</v>
      </c>
      <c r="V1311" s="2">
        <v>6.5960000000000001</v>
      </c>
      <c r="W1311" s="2">
        <v>6.7679999999999998</v>
      </c>
      <c r="X1311" s="2">
        <v>6.556</v>
      </c>
      <c r="Y1311" s="2">
        <v>5.9880000000000004</v>
      </c>
    </row>
    <row r="1312" spans="1:25">
      <c r="A1312" s="4">
        <v>38775</v>
      </c>
      <c r="B1312" s="2">
        <v>8.1989999999999998</v>
      </c>
      <c r="C1312" s="2">
        <v>6.6840000000000002</v>
      </c>
      <c r="D1312" s="2">
        <v>6.6360000000000001</v>
      </c>
      <c r="E1312" s="2">
        <v>5.5789999999999997</v>
      </c>
      <c r="F1312" s="2">
        <v>5.8689999999999998</v>
      </c>
      <c r="G1312" s="2">
        <v>4.2839999999999998</v>
      </c>
      <c r="H1312" s="2">
        <v>3.9660000000000002</v>
      </c>
      <c r="I1312" s="2">
        <v>4.8860000000000001</v>
      </c>
      <c r="J1312" s="2">
        <v>4.7370000000000001</v>
      </c>
      <c r="K1312" s="2">
        <v>4.8090000000000002</v>
      </c>
      <c r="L1312" s="2">
        <v>6.1340000000000003</v>
      </c>
      <c r="M1312" s="2">
        <v>5.9390000000000001</v>
      </c>
      <c r="N1312" s="2">
        <v>7.3620000000000001</v>
      </c>
      <c r="O1312" s="2">
        <v>7.452</v>
      </c>
      <c r="P1312" s="2">
        <v>6.1760000000000002</v>
      </c>
      <c r="Q1312" s="2">
        <v>5.5519999999999996</v>
      </c>
      <c r="R1312" s="2">
        <v>6.633</v>
      </c>
      <c r="S1312" s="2">
        <v>7.6820000000000004</v>
      </c>
      <c r="T1312" s="2">
        <v>6.7080000000000002</v>
      </c>
      <c r="U1312" s="2">
        <v>6.8970000000000002</v>
      </c>
      <c r="V1312" s="2">
        <v>6.9950000000000001</v>
      </c>
      <c r="W1312" s="2">
        <v>8.0790000000000006</v>
      </c>
      <c r="X1312" s="2">
        <v>7.1070000000000002</v>
      </c>
      <c r="Y1312" s="2">
        <v>8.3160000000000007</v>
      </c>
    </row>
    <row r="1313" spans="1:25">
      <c r="A1313" s="4">
        <v>38776</v>
      </c>
      <c r="B1313" s="2">
        <v>7.3719999999999999</v>
      </c>
      <c r="C1313" s="2">
        <v>6.2370000000000001</v>
      </c>
      <c r="D1313" s="2">
        <v>6.8339999999999996</v>
      </c>
      <c r="E1313" s="2">
        <v>6.1079999999999997</v>
      </c>
      <c r="F1313" s="2">
        <v>6.5019999999999998</v>
      </c>
      <c r="G1313" s="2">
        <v>4.71</v>
      </c>
      <c r="H1313" s="2">
        <v>5.766</v>
      </c>
      <c r="I1313" s="2">
        <v>6.2030000000000003</v>
      </c>
      <c r="J1313" s="2">
        <v>5.806</v>
      </c>
      <c r="K1313" s="2">
        <v>5.4809999999999999</v>
      </c>
      <c r="L1313" s="2">
        <v>7.0129999999999999</v>
      </c>
      <c r="M1313" s="2">
        <v>5.6280000000000001</v>
      </c>
      <c r="N1313" s="2">
        <v>7.5460000000000003</v>
      </c>
      <c r="O1313" s="2">
        <v>6.4729999999999999</v>
      </c>
      <c r="P1313" s="2">
        <v>5.7169999999999996</v>
      </c>
      <c r="Q1313" s="2">
        <v>6.2809999999999997</v>
      </c>
      <c r="R1313" s="2">
        <v>6.08</v>
      </c>
      <c r="S1313" s="2">
        <v>6.093</v>
      </c>
      <c r="T1313" s="2">
        <v>7.9180000000000001</v>
      </c>
      <c r="U1313" s="2">
        <v>5.9029999999999996</v>
      </c>
      <c r="V1313" s="2">
        <v>6.28</v>
      </c>
      <c r="W1313" s="2">
        <v>6.71</v>
      </c>
      <c r="X1313" s="2">
        <v>5.3680000000000003</v>
      </c>
      <c r="Y1313" s="2">
        <v>5.0789999999999997</v>
      </c>
    </row>
    <row r="1314" spans="1:25">
      <c r="A1314" s="4">
        <v>38777</v>
      </c>
      <c r="B1314" s="2">
        <v>6.9790000000000001</v>
      </c>
      <c r="C1314" s="2">
        <v>6.3230000000000004</v>
      </c>
      <c r="D1314" s="2">
        <v>6.1509999999999998</v>
      </c>
      <c r="E1314" s="2">
        <v>6.851</v>
      </c>
      <c r="F1314" s="2">
        <v>5.9820000000000002</v>
      </c>
      <c r="G1314" s="2">
        <v>6.165</v>
      </c>
      <c r="H1314" s="2">
        <v>6.367</v>
      </c>
      <c r="I1314" s="2">
        <v>5.0590000000000002</v>
      </c>
      <c r="J1314" s="2">
        <v>5.0449999999999999</v>
      </c>
      <c r="K1314" s="2">
        <v>6.8810000000000002</v>
      </c>
      <c r="L1314" s="2">
        <v>7.0010000000000003</v>
      </c>
      <c r="M1314" s="2">
        <v>6.7279999999999998</v>
      </c>
      <c r="N1314" s="2">
        <v>6.9720000000000004</v>
      </c>
      <c r="O1314" s="2">
        <v>7.0789999999999997</v>
      </c>
      <c r="P1314" s="2">
        <v>6.5960000000000001</v>
      </c>
      <c r="Q1314" s="2">
        <v>7.7910000000000004</v>
      </c>
      <c r="R1314" s="2">
        <v>7.375</v>
      </c>
      <c r="S1314" s="2">
        <v>8.4480000000000004</v>
      </c>
      <c r="T1314" s="2">
        <v>8.5329999999999995</v>
      </c>
      <c r="U1314" s="2">
        <v>8.0150000000000006</v>
      </c>
      <c r="V1314" s="2">
        <v>7.57</v>
      </c>
      <c r="W1314" s="2">
        <v>9.3079999999999998</v>
      </c>
      <c r="X1314" s="2">
        <v>6.157</v>
      </c>
      <c r="Y1314" s="2">
        <v>7.8339999999999996</v>
      </c>
    </row>
    <row r="1315" spans="1:25">
      <c r="A1315" s="4">
        <v>38778</v>
      </c>
      <c r="B1315" s="2">
        <v>5.7619999999999996</v>
      </c>
      <c r="C1315" s="2">
        <v>6.77</v>
      </c>
      <c r="D1315" s="2">
        <v>7.52</v>
      </c>
      <c r="E1315" s="2">
        <v>7.78</v>
      </c>
      <c r="F1315" s="2">
        <v>5.9370000000000003</v>
      </c>
      <c r="G1315" s="2">
        <v>6.2329999999999997</v>
      </c>
      <c r="H1315" s="2">
        <v>6.0019999999999998</v>
      </c>
      <c r="I1315" s="2">
        <v>7.274</v>
      </c>
      <c r="J1315" s="2">
        <v>7.1440000000000001</v>
      </c>
      <c r="K1315" s="2">
        <v>7.6879999999999997</v>
      </c>
      <c r="L1315" s="2">
        <v>8.1950000000000003</v>
      </c>
      <c r="M1315" s="2">
        <v>8.7590000000000003</v>
      </c>
      <c r="N1315" s="2">
        <v>7.7480000000000002</v>
      </c>
      <c r="O1315" s="2">
        <v>7.7839999999999998</v>
      </c>
      <c r="P1315" s="2">
        <v>8.5730000000000004</v>
      </c>
      <c r="Q1315" s="2">
        <v>8.23</v>
      </c>
      <c r="R1315" s="2">
        <v>8.0990000000000002</v>
      </c>
      <c r="S1315" s="2">
        <v>8.27</v>
      </c>
      <c r="T1315" s="2">
        <v>7.5659999999999998</v>
      </c>
      <c r="U1315" s="2">
        <v>7.056</v>
      </c>
      <c r="V1315" s="2">
        <v>7.8579999999999997</v>
      </c>
      <c r="W1315" s="2">
        <v>7.0259999999999998</v>
      </c>
      <c r="X1315" s="2">
        <v>7.2489999999999997</v>
      </c>
      <c r="Y1315" s="2">
        <v>6.1879999999999997</v>
      </c>
    </row>
    <row r="1316" spans="1:25">
      <c r="A1316" s="4">
        <v>38779</v>
      </c>
      <c r="B1316" s="2">
        <v>6.2629999999999999</v>
      </c>
      <c r="C1316" s="2">
        <v>6.641</v>
      </c>
      <c r="D1316" s="2">
        <v>7.109</v>
      </c>
      <c r="E1316" s="2">
        <v>7.1070000000000002</v>
      </c>
      <c r="F1316" s="2">
        <v>7.1829999999999998</v>
      </c>
      <c r="G1316" s="2">
        <v>6.3529999999999998</v>
      </c>
      <c r="H1316" s="2">
        <v>6.2469999999999999</v>
      </c>
      <c r="I1316" s="2">
        <v>9.6460000000000008</v>
      </c>
      <c r="J1316" s="2">
        <v>8.7289999999999992</v>
      </c>
      <c r="K1316" s="2">
        <v>5.242</v>
      </c>
      <c r="L1316" s="2">
        <v>6.1349999999999998</v>
      </c>
      <c r="M1316" s="2">
        <v>5.4420000000000002</v>
      </c>
      <c r="N1316" s="2">
        <v>5.875</v>
      </c>
      <c r="O1316" s="2">
        <v>6.0250000000000004</v>
      </c>
      <c r="P1316" s="2">
        <v>5.7270000000000003</v>
      </c>
      <c r="Q1316" s="2">
        <v>6.617</v>
      </c>
      <c r="R1316" s="2">
        <v>6.1539999999999999</v>
      </c>
      <c r="S1316" s="2">
        <v>8.0090000000000003</v>
      </c>
      <c r="T1316" s="2">
        <v>8.1</v>
      </c>
      <c r="U1316" s="2">
        <v>6.1280000000000001</v>
      </c>
      <c r="V1316" s="2">
        <v>6.4340000000000002</v>
      </c>
      <c r="W1316" s="2">
        <v>6.6959999999999997</v>
      </c>
      <c r="X1316" s="2">
        <v>6.4779999999999998</v>
      </c>
      <c r="Y1316" s="2">
        <v>7.0350000000000001</v>
      </c>
    </row>
    <row r="1317" spans="1:25">
      <c r="A1317" s="4">
        <v>38780</v>
      </c>
      <c r="B1317" s="2">
        <v>6.4240000000000004</v>
      </c>
      <c r="C1317" s="2">
        <v>5.157</v>
      </c>
      <c r="D1317" s="2">
        <v>4.9349999999999996</v>
      </c>
      <c r="E1317" s="2">
        <v>4.524</v>
      </c>
      <c r="F1317" s="2">
        <v>4.2859999999999996</v>
      </c>
      <c r="G1317" s="2">
        <v>4.1550000000000002</v>
      </c>
      <c r="H1317" s="2">
        <v>3.9969999999999999</v>
      </c>
      <c r="I1317" s="2">
        <v>3.3140000000000001</v>
      </c>
      <c r="J1317" s="2">
        <v>3.8980000000000001</v>
      </c>
      <c r="K1317" s="2">
        <v>4.1420000000000003</v>
      </c>
      <c r="L1317" s="2">
        <v>4.024</v>
      </c>
      <c r="M1317" s="2">
        <v>4.6740000000000004</v>
      </c>
      <c r="N1317" s="2">
        <v>3.6970000000000001</v>
      </c>
      <c r="O1317" s="2">
        <v>4.8390000000000004</v>
      </c>
      <c r="P1317" s="2">
        <v>4.1340000000000003</v>
      </c>
      <c r="Q1317" s="2">
        <v>5.4269999999999996</v>
      </c>
      <c r="R1317" s="2">
        <v>3.4220000000000002</v>
      </c>
      <c r="S1317" s="2">
        <v>6.0720000000000001</v>
      </c>
      <c r="T1317" s="2">
        <v>5.0739999999999998</v>
      </c>
      <c r="U1317" s="2">
        <v>4.9509999999999996</v>
      </c>
      <c r="V1317" s="2">
        <v>5.3310000000000004</v>
      </c>
      <c r="W1317" s="2">
        <v>4.6130000000000004</v>
      </c>
      <c r="X1317" s="2">
        <v>5.1859999999999999</v>
      </c>
      <c r="Y1317" s="2">
        <v>4.7699999999999996</v>
      </c>
    </row>
    <row r="1318" spans="1:25">
      <c r="A1318" s="4">
        <v>38781</v>
      </c>
      <c r="B1318" s="2">
        <v>5.4470000000000001</v>
      </c>
      <c r="C1318" s="2">
        <v>5.67</v>
      </c>
      <c r="D1318" s="2">
        <v>5.03</v>
      </c>
      <c r="E1318" s="2">
        <v>4.391</v>
      </c>
      <c r="F1318" s="2">
        <v>5.0359999999999996</v>
      </c>
      <c r="G1318" s="2">
        <v>4.0289999999999999</v>
      </c>
      <c r="H1318" s="2">
        <v>4.0030000000000001</v>
      </c>
      <c r="I1318" s="2">
        <v>3.5910000000000002</v>
      </c>
      <c r="J1318" s="2">
        <v>4.5940000000000003</v>
      </c>
      <c r="K1318" s="2">
        <v>4.1159999999999997</v>
      </c>
      <c r="L1318" s="2">
        <v>4.6379999999999999</v>
      </c>
      <c r="M1318" s="2">
        <v>4.952</v>
      </c>
      <c r="N1318" s="2">
        <v>5.5570000000000004</v>
      </c>
      <c r="O1318" s="2">
        <v>5.2610000000000001</v>
      </c>
      <c r="P1318" s="2">
        <v>4.6840000000000002</v>
      </c>
      <c r="Q1318" s="2">
        <v>4.9169999999999998</v>
      </c>
      <c r="R1318" s="2">
        <v>5.3650000000000002</v>
      </c>
      <c r="S1318" s="2">
        <v>4.6929999999999996</v>
      </c>
      <c r="T1318" s="2">
        <v>7.2140000000000004</v>
      </c>
      <c r="U1318" s="2">
        <v>5.1520000000000001</v>
      </c>
      <c r="V1318" s="2">
        <v>6.1079999999999997</v>
      </c>
      <c r="W1318" s="2">
        <v>5.3559999999999999</v>
      </c>
      <c r="X1318" s="2">
        <v>6.1079999999999997</v>
      </c>
      <c r="Y1318" s="2">
        <v>6.6849999999999996</v>
      </c>
    </row>
    <row r="1319" spans="1:25">
      <c r="A1319" s="4">
        <v>38782</v>
      </c>
      <c r="B1319" s="2">
        <v>5.5229999999999997</v>
      </c>
      <c r="C1319" s="2">
        <v>6.4779999999999998</v>
      </c>
      <c r="D1319" s="2">
        <v>4.883</v>
      </c>
      <c r="E1319" s="2">
        <v>6.0430000000000001</v>
      </c>
      <c r="F1319" s="2">
        <v>4.5529999999999999</v>
      </c>
      <c r="G1319" s="2">
        <v>4.6159999999999997</v>
      </c>
      <c r="H1319" s="2">
        <v>5.4279999999999999</v>
      </c>
      <c r="I1319" s="2">
        <v>4.3360000000000003</v>
      </c>
      <c r="J1319" s="2">
        <v>4.5919999999999996</v>
      </c>
      <c r="K1319" s="2">
        <v>4.47</v>
      </c>
      <c r="L1319" s="2">
        <v>4.4279999999999999</v>
      </c>
      <c r="M1319" s="2">
        <v>3.6269999999999998</v>
      </c>
      <c r="N1319" s="2">
        <v>4.3440000000000003</v>
      </c>
      <c r="O1319" s="2">
        <v>4.8360000000000003</v>
      </c>
      <c r="P1319" s="2">
        <v>3.45</v>
      </c>
      <c r="Q1319" s="2">
        <v>4.13</v>
      </c>
      <c r="R1319" s="2">
        <v>3.847</v>
      </c>
      <c r="S1319" s="2">
        <v>3.6240000000000001</v>
      </c>
      <c r="T1319" s="2">
        <v>4.968</v>
      </c>
      <c r="U1319" s="2">
        <v>4.891</v>
      </c>
      <c r="V1319" s="2">
        <v>4.4790000000000001</v>
      </c>
      <c r="W1319" s="2">
        <v>4.4029999999999996</v>
      </c>
      <c r="X1319" s="2">
        <v>4.9480000000000004</v>
      </c>
      <c r="Y1319" s="2">
        <v>4.5279999999999996</v>
      </c>
    </row>
    <row r="1320" spans="1:25">
      <c r="A1320" s="4">
        <v>38783</v>
      </c>
      <c r="B1320" s="2">
        <v>4.5389999999999997</v>
      </c>
      <c r="C1320" s="2">
        <v>5.9329999999999998</v>
      </c>
      <c r="D1320" s="2">
        <v>5.2080000000000002</v>
      </c>
      <c r="E1320" s="2">
        <v>5.3120000000000003</v>
      </c>
      <c r="F1320" s="2">
        <v>5.1660000000000004</v>
      </c>
      <c r="G1320" s="2">
        <v>4.4800000000000004</v>
      </c>
      <c r="H1320" s="2">
        <v>5.8079999999999998</v>
      </c>
      <c r="I1320" s="2">
        <v>3.2869999999999999</v>
      </c>
      <c r="J1320" s="2">
        <v>3.923</v>
      </c>
      <c r="K1320" s="2">
        <v>4.6369999999999996</v>
      </c>
      <c r="L1320" s="2">
        <v>5.165</v>
      </c>
      <c r="M1320" s="2">
        <v>5.234</v>
      </c>
      <c r="N1320" s="2">
        <v>5.8940000000000001</v>
      </c>
      <c r="O1320" s="2">
        <v>5.0030000000000001</v>
      </c>
      <c r="P1320" s="2">
        <v>4.7560000000000002</v>
      </c>
      <c r="Q1320" s="2">
        <v>5.165</v>
      </c>
      <c r="R1320" s="2">
        <v>5.6619999999999999</v>
      </c>
      <c r="S1320" s="2">
        <v>5.7939999999999996</v>
      </c>
      <c r="T1320" s="2">
        <v>6.01</v>
      </c>
      <c r="U1320" s="2">
        <v>1.1859999999999999</v>
      </c>
      <c r="V1320" s="2">
        <v>5.9820000000000002</v>
      </c>
      <c r="W1320" s="2">
        <v>4.1219999999999999</v>
      </c>
      <c r="X1320" s="2">
        <v>5.2919999999999998</v>
      </c>
      <c r="Y1320" s="2">
        <v>5.7380000000000004</v>
      </c>
    </row>
    <row r="1321" spans="1:25">
      <c r="A1321" s="4">
        <v>38784</v>
      </c>
      <c r="B1321" s="2">
        <v>5.5449999999999999</v>
      </c>
      <c r="C1321" s="2">
        <v>5.819</v>
      </c>
      <c r="D1321" s="2">
        <v>5.7130000000000001</v>
      </c>
      <c r="E1321" s="2">
        <v>5.2850000000000001</v>
      </c>
      <c r="F1321" s="2">
        <v>5.1929999999999996</v>
      </c>
      <c r="G1321" s="2">
        <v>3.7469999999999999</v>
      </c>
      <c r="H1321" s="2">
        <v>4.0810000000000004</v>
      </c>
      <c r="I1321" s="2">
        <v>3.4089999999999998</v>
      </c>
      <c r="J1321" s="2">
        <v>3.6190000000000002</v>
      </c>
      <c r="K1321" s="2">
        <v>4.6079999999999997</v>
      </c>
      <c r="L1321" s="2">
        <v>4.3730000000000002</v>
      </c>
      <c r="M1321" s="2">
        <v>9.85</v>
      </c>
      <c r="N1321" s="2">
        <v>7.4109999999999996</v>
      </c>
      <c r="O1321" s="2">
        <v>6.1479999999999997</v>
      </c>
      <c r="P1321" s="2">
        <v>5.6619999999999999</v>
      </c>
      <c r="Q1321" s="2">
        <v>5.9180000000000001</v>
      </c>
      <c r="R1321" s="2">
        <v>5.6929999999999996</v>
      </c>
      <c r="S1321" s="2">
        <v>5.7839999999999998</v>
      </c>
      <c r="T1321" s="2">
        <v>6.9489999999999998</v>
      </c>
      <c r="U1321" s="2">
        <v>4.3680000000000003</v>
      </c>
      <c r="V1321" s="2">
        <v>4.3719999999999999</v>
      </c>
      <c r="W1321" s="2">
        <v>4.26</v>
      </c>
      <c r="X1321" s="2">
        <v>6.0460000000000003</v>
      </c>
      <c r="Y1321" s="2">
        <v>4.1120000000000001</v>
      </c>
    </row>
    <row r="1322" spans="1:25">
      <c r="A1322" s="4">
        <v>38785</v>
      </c>
      <c r="B1322" s="2">
        <v>8.2390000000000008</v>
      </c>
      <c r="C1322" s="2">
        <v>10.38</v>
      </c>
      <c r="D1322" s="2">
        <v>9.0860000000000003</v>
      </c>
      <c r="E1322" s="2">
        <v>8.9450000000000003</v>
      </c>
      <c r="F1322" s="2">
        <v>9.6929999999999996</v>
      </c>
      <c r="G1322" s="2">
        <v>9.1460000000000008</v>
      </c>
      <c r="H1322" s="2">
        <v>7.649</v>
      </c>
      <c r="I1322" s="2">
        <v>6.9939999999999998</v>
      </c>
      <c r="J1322" s="2">
        <v>6.33</v>
      </c>
      <c r="K1322" s="2">
        <v>6.7939999999999996</v>
      </c>
      <c r="L1322" s="2">
        <v>6.2809999999999997</v>
      </c>
      <c r="M1322" s="2">
        <v>6.3680000000000003</v>
      </c>
      <c r="N1322" s="2">
        <v>6.734</v>
      </c>
      <c r="O1322" s="2">
        <v>6.6189999999999998</v>
      </c>
      <c r="P1322" s="2">
        <v>5.59</v>
      </c>
      <c r="Q1322" s="2">
        <v>7.5330000000000004</v>
      </c>
      <c r="R1322" s="2">
        <v>7.4189999999999996</v>
      </c>
      <c r="S1322" s="2">
        <v>6.4660000000000002</v>
      </c>
      <c r="T1322" s="2">
        <v>7.4740000000000002</v>
      </c>
      <c r="U1322" s="2">
        <v>6.867</v>
      </c>
      <c r="V1322" s="2">
        <v>7.0640000000000001</v>
      </c>
      <c r="W1322" s="2">
        <v>7.125</v>
      </c>
      <c r="X1322" s="2">
        <v>6.4909999999999997</v>
      </c>
      <c r="Y1322" s="2">
        <v>6.9950000000000001</v>
      </c>
    </row>
    <row r="1323" spans="1:25">
      <c r="A1323" s="4">
        <v>38786</v>
      </c>
      <c r="B1323" s="2">
        <v>8.077</v>
      </c>
      <c r="C1323" s="2">
        <v>7.7889999999999997</v>
      </c>
      <c r="D1323" s="2">
        <v>7.6159999999999997</v>
      </c>
      <c r="E1323" s="2">
        <v>7.3289999999999997</v>
      </c>
      <c r="F1323" s="2">
        <v>6.97</v>
      </c>
      <c r="G1323" s="2">
        <v>6.7119999999999997</v>
      </c>
      <c r="H1323" s="2">
        <v>7.0220000000000002</v>
      </c>
      <c r="I1323" s="2">
        <v>6.484</v>
      </c>
      <c r="J1323" s="2">
        <v>6.7169999999999996</v>
      </c>
      <c r="K1323" s="2">
        <v>7.3920000000000003</v>
      </c>
      <c r="L1323" s="2">
        <v>7.4210000000000003</v>
      </c>
      <c r="M1323" s="2">
        <v>6.7489999999999997</v>
      </c>
      <c r="N1323" s="2">
        <v>8.3350000000000009</v>
      </c>
      <c r="O1323" s="2">
        <v>7.4509999999999996</v>
      </c>
      <c r="P1323" s="2">
        <v>7.8819999999999997</v>
      </c>
      <c r="Q1323" s="2">
        <v>8.4130000000000003</v>
      </c>
      <c r="R1323" s="2">
        <v>7.1429999999999998</v>
      </c>
      <c r="S1323" s="2">
        <v>8.5630000000000006</v>
      </c>
      <c r="T1323" s="2">
        <v>7.9969999999999999</v>
      </c>
      <c r="U1323" s="2">
        <v>8.5419999999999998</v>
      </c>
      <c r="V1323" s="2">
        <v>8.6470000000000002</v>
      </c>
      <c r="W1323" s="2">
        <v>7.0049999999999999</v>
      </c>
      <c r="X1323" s="2">
        <v>8.49</v>
      </c>
      <c r="Y1323" s="2">
        <v>6.4029999999999996</v>
      </c>
    </row>
    <row r="1324" spans="1:25">
      <c r="A1324" s="4">
        <v>38787</v>
      </c>
      <c r="B1324" s="2">
        <v>8.1140000000000008</v>
      </c>
      <c r="C1324" s="2">
        <v>6.1859999999999999</v>
      </c>
      <c r="D1324" s="2">
        <v>7.1580000000000004</v>
      </c>
      <c r="E1324" s="2">
        <v>6.7830000000000004</v>
      </c>
      <c r="F1324" s="2">
        <v>5.843</v>
      </c>
      <c r="G1324" s="2">
        <v>6.4</v>
      </c>
      <c r="H1324" s="2">
        <v>6.7329999999999997</v>
      </c>
      <c r="I1324" s="2">
        <v>6.1740000000000004</v>
      </c>
      <c r="J1324" s="2">
        <v>7.0019999999999998</v>
      </c>
      <c r="K1324" s="2">
        <v>7.45</v>
      </c>
      <c r="L1324" s="2">
        <v>8.02</v>
      </c>
      <c r="M1324" s="2">
        <v>7.9420000000000002</v>
      </c>
      <c r="N1324" s="2">
        <v>8.7159999999999993</v>
      </c>
      <c r="O1324" s="2">
        <v>7.2519999999999998</v>
      </c>
      <c r="P1324" s="2">
        <v>7.3289999999999997</v>
      </c>
      <c r="Q1324" s="2">
        <v>8.16</v>
      </c>
      <c r="R1324" s="2">
        <v>7.1660000000000004</v>
      </c>
      <c r="S1324" s="2">
        <v>8.0909999999999993</v>
      </c>
      <c r="T1324" s="2">
        <v>8.6969999999999992</v>
      </c>
      <c r="U1324" s="2">
        <v>9.4619999999999997</v>
      </c>
      <c r="V1324" s="2">
        <v>8.23</v>
      </c>
      <c r="W1324" s="2">
        <v>8.9169999999999998</v>
      </c>
      <c r="X1324" s="2">
        <v>8.59</v>
      </c>
      <c r="Y1324" s="2">
        <v>8.16</v>
      </c>
    </row>
    <row r="1325" spans="1:25">
      <c r="A1325" s="4">
        <v>38788</v>
      </c>
      <c r="B1325" s="2">
        <v>9.0289999999999999</v>
      </c>
      <c r="C1325" s="2">
        <v>6.71</v>
      </c>
      <c r="D1325" s="2">
        <v>6.1040000000000001</v>
      </c>
      <c r="E1325" s="2">
        <v>7.4080000000000004</v>
      </c>
      <c r="F1325" s="2">
        <v>6.9859999999999998</v>
      </c>
      <c r="G1325" s="2">
        <v>6.968</v>
      </c>
      <c r="H1325" s="2">
        <v>5.8470000000000004</v>
      </c>
      <c r="I1325" s="2">
        <v>7.8929999999999998</v>
      </c>
      <c r="J1325" s="2">
        <v>9.0730000000000004</v>
      </c>
      <c r="K1325" s="2">
        <v>8.6289999999999996</v>
      </c>
      <c r="L1325" s="2">
        <v>9.1300000000000008</v>
      </c>
      <c r="M1325" s="2">
        <v>8.7029999999999994</v>
      </c>
      <c r="N1325" s="2">
        <v>7.4939999999999998</v>
      </c>
      <c r="O1325" s="2">
        <v>7.681</v>
      </c>
      <c r="P1325" s="2">
        <v>8.3030000000000008</v>
      </c>
      <c r="Q1325" s="2">
        <v>7.7640000000000002</v>
      </c>
      <c r="R1325" s="2">
        <v>7.5789999999999997</v>
      </c>
      <c r="S1325" s="2">
        <v>8.5530000000000008</v>
      </c>
      <c r="T1325" s="2">
        <v>8.5389999999999997</v>
      </c>
      <c r="U1325" s="2">
        <v>7.3780000000000001</v>
      </c>
      <c r="V1325" s="2">
        <v>8.15</v>
      </c>
      <c r="W1325" s="2">
        <v>8.234</v>
      </c>
      <c r="X1325" s="2">
        <v>7.5259999999999998</v>
      </c>
      <c r="Y1325" s="2">
        <v>8.0749999999999993</v>
      </c>
    </row>
    <row r="1326" spans="1:25">
      <c r="A1326" s="4">
        <v>38789</v>
      </c>
      <c r="B1326" s="2">
        <v>6.7539999999999996</v>
      </c>
      <c r="C1326" s="2">
        <v>6.351</v>
      </c>
      <c r="D1326" s="2">
        <v>6.5590000000000002</v>
      </c>
      <c r="E1326" s="2">
        <v>5.6130000000000004</v>
      </c>
      <c r="F1326" s="2">
        <v>5.883</v>
      </c>
      <c r="G1326" s="2">
        <v>5.2610000000000001</v>
      </c>
      <c r="H1326" s="2">
        <v>6.6379999999999999</v>
      </c>
      <c r="I1326" s="2">
        <v>6.5330000000000004</v>
      </c>
      <c r="J1326" s="2">
        <v>6.1139999999999999</v>
      </c>
      <c r="K1326" s="2">
        <v>7.0389999999999997</v>
      </c>
      <c r="L1326" s="2">
        <v>6.8289999999999997</v>
      </c>
      <c r="M1326" s="2">
        <v>6.3860000000000001</v>
      </c>
      <c r="N1326" s="2">
        <v>6.5250000000000004</v>
      </c>
      <c r="O1326" s="2">
        <v>6.016</v>
      </c>
      <c r="P1326" s="2">
        <v>6.4470000000000001</v>
      </c>
      <c r="Q1326" s="2">
        <v>4.9180000000000001</v>
      </c>
      <c r="R1326" s="2">
        <v>5.8780000000000001</v>
      </c>
      <c r="S1326" s="2">
        <v>4.7869999999999999</v>
      </c>
      <c r="T1326" s="2">
        <v>6.6630000000000003</v>
      </c>
      <c r="U1326" s="2">
        <v>3.8860000000000001</v>
      </c>
      <c r="V1326" s="2">
        <v>6.2190000000000003</v>
      </c>
      <c r="W1326" s="2">
        <v>7.0789999999999997</v>
      </c>
      <c r="X1326" s="2">
        <v>7.0039999999999996</v>
      </c>
      <c r="Y1326" s="2">
        <v>6.9619999999999997</v>
      </c>
    </row>
    <row r="1327" spans="1:25">
      <c r="A1327" s="4">
        <v>38790</v>
      </c>
      <c r="B1327" s="2">
        <v>5.9809999999999999</v>
      </c>
      <c r="C1327" s="2">
        <v>6.2679999999999998</v>
      </c>
      <c r="D1327" s="2">
        <v>6.1929999999999996</v>
      </c>
      <c r="E1327" s="2">
        <v>4.1109999999999998</v>
      </c>
      <c r="F1327" s="2">
        <v>5.5890000000000004</v>
      </c>
      <c r="G1327" s="2">
        <v>5.78</v>
      </c>
      <c r="H1327" s="2">
        <v>4.4560000000000004</v>
      </c>
      <c r="I1327" s="2">
        <v>6.2110000000000003</v>
      </c>
      <c r="J1327" s="2">
        <v>3.76</v>
      </c>
      <c r="K1327" s="2">
        <v>5.48</v>
      </c>
      <c r="L1327" s="2">
        <v>2.544</v>
      </c>
      <c r="M1327" s="2">
        <v>6.4509999999999996</v>
      </c>
      <c r="N1327" s="2">
        <v>5.0940000000000003</v>
      </c>
      <c r="O1327" s="2">
        <v>6.7210000000000001</v>
      </c>
      <c r="P1327" s="2">
        <v>5.3380000000000001</v>
      </c>
      <c r="Q1327" s="2">
        <v>5.4610000000000003</v>
      </c>
      <c r="R1327" s="2">
        <v>4.7320000000000002</v>
      </c>
      <c r="S1327" s="2">
        <v>6.8559999999999999</v>
      </c>
      <c r="T1327" s="2">
        <v>5.3970000000000002</v>
      </c>
      <c r="U1327" s="2">
        <v>4.2320000000000002</v>
      </c>
      <c r="V1327" s="2">
        <v>4.5810000000000004</v>
      </c>
      <c r="W1327" s="2">
        <v>5.56</v>
      </c>
      <c r="X1327" s="2">
        <v>5.85</v>
      </c>
      <c r="Y1327" s="2">
        <v>6.0119999999999996</v>
      </c>
    </row>
    <row r="1328" spans="1:25">
      <c r="A1328" s="4">
        <v>38791</v>
      </c>
      <c r="B1328" s="2">
        <v>5.1210000000000004</v>
      </c>
      <c r="C1328" s="2">
        <v>6.5170000000000003</v>
      </c>
      <c r="D1328" s="2">
        <v>4.1260000000000003</v>
      </c>
      <c r="E1328" s="2">
        <v>5.851</v>
      </c>
      <c r="F1328" s="2">
        <v>5.4560000000000004</v>
      </c>
      <c r="G1328" s="2">
        <v>5.0620000000000003</v>
      </c>
      <c r="H1328" s="2">
        <v>3.2250000000000001</v>
      </c>
      <c r="I1328" s="2">
        <v>4.6219999999999999</v>
      </c>
      <c r="J1328" s="2">
        <v>4.117</v>
      </c>
      <c r="K1328" s="2">
        <v>4.7460000000000004</v>
      </c>
      <c r="L1328" s="2">
        <v>4.7679999999999998</v>
      </c>
      <c r="M1328" s="2">
        <v>4.3159999999999998</v>
      </c>
      <c r="N1328" s="2">
        <v>5.7060000000000004</v>
      </c>
      <c r="O1328" s="2">
        <v>4.2249999999999996</v>
      </c>
      <c r="P1328" s="2">
        <v>5.3159999999999998</v>
      </c>
      <c r="Q1328" s="2">
        <v>5.6660000000000004</v>
      </c>
      <c r="R1328" s="2">
        <v>5.952</v>
      </c>
      <c r="S1328" s="2">
        <v>5.8019999999999996</v>
      </c>
      <c r="T1328" s="2">
        <v>5.0199999999999996</v>
      </c>
      <c r="U1328" s="2">
        <v>5.0359999999999996</v>
      </c>
      <c r="V1328" s="2">
        <v>4.8319999999999999</v>
      </c>
      <c r="W1328" s="2">
        <v>5.3659999999999997</v>
      </c>
      <c r="X1328" s="2">
        <v>5.5119999999999996</v>
      </c>
      <c r="Y1328" s="2">
        <v>6.2629999999999999</v>
      </c>
    </row>
    <row r="1329" spans="1:25">
      <c r="A1329" s="4">
        <v>38792</v>
      </c>
      <c r="B1329" s="2">
        <v>6.8710000000000004</v>
      </c>
      <c r="C1329" s="2">
        <v>7.0529999999999999</v>
      </c>
      <c r="D1329" s="2">
        <v>7.032</v>
      </c>
      <c r="E1329" s="2">
        <v>6.5960000000000001</v>
      </c>
      <c r="F1329" s="2">
        <v>7.1139999999999999</v>
      </c>
      <c r="G1329" s="2">
        <v>4.1130000000000004</v>
      </c>
      <c r="H1329" s="2">
        <v>6.0549999999999997</v>
      </c>
      <c r="I1329" s="2">
        <v>6.1779999999999999</v>
      </c>
      <c r="J1329" s="2">
        <v>6.4210000000000003</v>
      </c>
      <c r="K1329" s="2">
        <v>7.319</v>
      </c>
      <c r="L1329" s="2">
        <v>7.3449999999999998</v>
      </c>
      <c r="M1329" s="2">
        <v>7.2439999999999998</v>
      </c>
      <c r="N1329" s="2">
        <v>6.3419999999999996</v>
      </c>
      <c r="O1329" s="2">
        <v>7.3940000000000001</v>
      </c>
      <c r="P1329" s="2">
        <v>6.8819999999999997</v>
      </c>
      <c r="Q1329" s="2">
        <v>6.774</v>
      </c>
      <c r="R1329" s="2">
        <v>6.8540000000000001</v>
      </c>
      <c r="S1329" s="2">
        <v>7.258</v>
      </c>
      <c r="T1329" s="2">
        <v>7.7789999999999999</v>
      </c>
      <c r="U1329" s="2">
        <v>7.3369999999999997</v>
      </c>
      <c r="V1329" s="2">
        <v>7.7919999999999998</v>
      </c>
      <c r="W1329" s="2">
        <v>7.5389999999999997</v>
      </c>
      <c r="X1329" s="2">
        <v>8.7479999999999993</v>
      </c>
      <c r="Y1329" s="2">
        <v>8.1349999999999998</v>
      </c>
    </row>
    <row r="1330" spans="1:25">
      <c r="A1330" s="4">
        <v>38793</v>
      </c>
      <c r="B1330" s="2">
        <v>4.9089999999999998</v>
      </c>
      <c r="C1330" s="2">
        <v>4.9610000000000003</v>
      </c>
      <c r="D1330" s="2">
        <v>4.1859999999999999</v>
      </c>
      <c r="E1330" s="2">
        <v>4.4420000000000002</v>
      </c>
      <c r="F1330" s="2">
        <v>4.657</v>
      </c>
      <c r="G1330" s="2">
        <v>3.0329999999999999</v>
      </c>
      <c r="H1330" s="2">
        <v>4.3639999999999999</v>
      </c>
      <c r="I1330" s="2">
        <v>4.3079999999999998</v>
      </c>
      <c r="J1330" s="2">
        <v>5.0890000000000004</v>
      </c>
      <c r="K1330" s="2">
        <v>3.98</v>
      </c>
      <c r="L1330" s="2">
        <v>4.8109999999999999</v>
      </c>
      <c r="M1330" s="2">
        <v>6.1280000000000001</v>
      </c>
      <c r="N1330" s="2">
        <v>4.4989999999999997</v>
      </c>
      <c r="O1330" s="2">
        <v>5.415</v>
      </c>
      <c r="P1330" s="2">
        <v>4.7729999999999997</v>
      </c>
      <c r="Q1330" s="2">
        <v>4.62</v>
      </c>
      <c r="R1330" s="2">
        <v>5.681</v>
      </c>
      <c r="S1330" s="2">
        <v>4.6280000000000001</v>
      </c>
      <c r="T1330" s="2">
        <v>5.82</v>
      </c>
      <c r="U1330" s="2">
        <v>4.8330000000000002</v>
      </c>
      <c r="V1330" s="2">
        <v>5.2140000000000004</v>
      </c>
      <c r="W1330" s="2">
        <v>4.9320000000000004</v>
      </c>
      <c r="X1330" s="2">
        <v>5.51</v>
      </c>
      <c r="Y1330" s="2">
        <v>5.625</v>
      </c>
    </row>
    <row r="1331" spans="1:25">
      <c r="A1331" s="4">
        <v>38794</v>
      </c>
      <c r="B1331" s="2">
        <v>7.0469999999999997</v>
      </c>
      <c r="C1331" s="2">
        <v>6.4219999999999997</v>
      </c>
      <c r="D1331" s="2">
        <v>7.5449999999999999</v>
      </c>
      <c r="E1331" s="2">
        <v>6.95</v>
      </c>
      <c r="F1331" s="2">
        <v>5.9219999999999997</v>
      </c>
      <c r="G1331" s="2">
        <v>6.5069999999999997</v>
      </c>
      <c r="H1331" s="2">
        <v>4.8029999999999999</v>
      </c>
      <c r="I1331" s="2">
        <v>4.9409999999999998</v>
      </c>
      <c r="J1331" s="2">
        <v>5.4969999999999999</v>
      </c>
      <c r="K1331" s="2">
        <v>5.5609999999999999</v>
      </c>
      <c r="L1331" s="2">
        <v>5.9450000000000003</v>
      </c>
      <c r="M1331" s="2">
        <v>5.67</v>
      </c>
      <c r="N1331" s="2">
        <v>6.0439999999999996</v>
      </c>
      <c r="O1331" s="2">
        <v>5.6150000000000002</v>
      </c>
      <c r="P1331" s="2">
        <v>5.9930000000000003</v>
      </c>
      <c r="Q1331" s="2">
        <v>5.5469999999999997</v>
      </c>
      <c r="R1331" s="2">
        <v>4.9770000000000003</v>
      </c>
      <c r="S1331" s="2">
        <v>7.0890000000000004</v>
      </c>
      <c r="T1331" s="2">
        <v>6.4039999999999999</v>
      </c>
      <c r="U1331" s="2">
        <v>5.7290000000000001</v>
      </c>
      <c r="V1331" s="2">
        <v>6.4119999999999999</v>
      </c>
      <c r="W1331" s="2">
        <v>7.6349999999999998</v>
      </c>
      <c r="X1331" s="2">
        <v>6.109</v>
      </c>
      <c r="Y1331" s="2">
        <v>6.64</v>
      </c>
    </row>
    <row r="1332" spans="1:25">
      <c r="A1332" s="4">
        <v>38795</v>
      </c>
      <c r="B1332" s="2">
        <v>5.9169999999999998</v>
      </c>
      <c r="C1332" s="2">
        <v>6.25</v>
      </c>
      <c r="D1332" s="2">
        <v>4.4210000000000003</v>
      </c>
      <c r="E1332" s="2">
        <v>5.577</v>
      </c>
      <c r="F1332" s="2">
        <v>5.8310000000000004</v>
      </c>
      <c r="G1332" s="2">
        <v>4.8609999999999998</v>
      </c>
      <c r="H1332" s="2">
        <v>4.093</v>
      </c>
      <c r="I1332" s="2">
        <v>4.6879999999999997</v>
      </c>
      <c r="J1332" s="2">
        <v>4.7469999999999999</v>
      </c>
      <c r="K1332" s="2">
        <v>4.2249999999999996</v>
      </c>
      <c r="L1332" s="2">
        <v>6.1909999999999998</v>
      </c>
      <c r="M1332" s="2">
        <v>6.2290000000000001</v>
      </c>
      <c r="N1332" s="2">
        <v>6.1669999999999998</v>
      </c>
      <c r="O1332" s="2">
        <v>5.99</v>
      </c>
      <c r="P1332" s="2">
        <v>6.6740000000000004</v>
      </c>
      <c r="Q1332" s="2">
        <v>6.4630000000000001</v>
      </c>
      <c r="R1332" s="2">
        <v>5.6970000000000001</v>
      </c>
      <c r="S1332" s="2">
        <v>6.3230000000000004</v>
      </c>
      <c r="T1332" s="2">
        <v>7.7709999999999999</v>
      </c>
      <c r="U1332" s="2">
        <v>6.782</v>
      </c>
      <c r="V1332" s="2">
        <v>7.665</v>
      </c>
      <c r="W1332" s="2">
        <v>6.28</v>
      </c>
      <c r="X1332" s="2">
        <v>5.7720000000000002</v>
      </c>
      <c r="Y1332" s="2">
        <v>4.9569999999999999</v>
      </c>
    </row>
    <row r="1333" spans="1:25">
      <c r="A1333" s="4">
        <v>38796</v>
      </c>
      <c r="B1333" s="2">
        <v>7.218</v>
      </c>
      <c r="C1333" s="2">
        <v>5.5460000000000003</v>
      </c>
      <c r="D1333" s="2">
        <v>6.9390000000000001</v>
      </c>
      <c r="E1333" s="2">
        <v>5.7930000000000001</v>
      </c>
      <c r="F1333" s="2">
        <v>5.1970000000000001</v>
      </c>
      <c r="G1333" s="2">
        <v>4.3070000000000004</v>
      </c>
      <c r="H1333" s="2">
        <v>5.0709999999999997</v>
      </c>
      <c r="I1333" s="2">
        <v>4.5179999999999998</v>
      </c>
      <c r="J1333" s="2">
        <v>4.5759999999999996</v>
      </c>
      <c r="K1333" s="2">
        <v>5.4</v>
      </c>
      <c r="L1333" s="2">
        <v>5.3019999999999996</v>
      </c>
      <c r="M1333" s="2">
        <v>5.4660000000000002</v>
      </c>
      <c r="N1333" s="2">
        <v>5.1180000000000003</v>
      </c>
      <c r="O1333" s="2">
        <v>6.22</v>
      </c>
      <c r="P1333" s="2">
        <v>5.5289999999999999</v>
      </c>
      <c r="Q1333" s="2">
        <v>5.0890000000000004</v>
      </c>
      <c r="R1333" s="2">
        <v>5.63</v>
      </c>
      <c r="S1333" s="2">
        <v>5.3390000000000004</v>
      </c>
      <c r="T1333" s="2">
        <v>5.7370000000000001</v>
      </c>
      <c r="U1333" s="2">
        <v>4.6870000000000003</v>
      </c>
      <c r="V1333" s="2">
        <v>3.0190000000000001</v>
      </c>
      <c r="W1333" s="2">
        <v>5.0060000000000002</v>
      </c>
      <c r="X1333" s="2">
        <v>4.3650000000000002</v>
      </c>
      <c r="Y1333" s="2">
        <v>4.4240000000000004</v>
      </c>
    </row>
    <row r="1334" spans="1:25">
      <c r="A1334" s="4">
        <v>38797</v>
      </c>
      <c r="B1334" s="2">
        <v>5.2</v>
      </c>
      <c r="C1334" s="2">
        <v>4.6989999999999998</v>
      </c>
      <c r="D1334" s="2">
        <v>4.9489999999999998</v>
      </c>
      <c r="E1334" s="2">
        <v>4.9569999999999999</v>
      </c>
      <c r="F1334" s="2">
        <v>3.923</v>
      </c>
      <c r="G1334" s="2">
        <v>3.31</v>
      </c>
      <c r="H1334" s="2">
        <v>3.6259999999999999</v>
      </c>
      <c r="I1334" s="2">
        <v>3.1179999999999999</v>
      </c>
      <c r="J1334" s="2">
        <v>3.4630000000000001</v>
      </c>
      <c r="K1334" s="2">
        <v>4.5960000000000001</v>
      </c>
      <c r="L1334" s="2">
        <v>3.4550000000000001</v>
      </c>
      <c r="M1334" s="2">
        <v>3.6629999999999998</v>
      </c>
      <c r="N1334" s="2">
        <v>3.0089999999999999</v>
      </c>
      <c r="O1334" s="2">
        <v>4.3840000000000003</v>
      </c>
      <c r="P1334" s="2">
        <v>3.1480000000000001</v>
      </c>
      <c r="Q1334" s="2">
        <v>4.3499999999999996</v>
      </c>
      <c r="R1334" s="2">
        <v>2.9430000000000001</v>
      </c>
      <c r="S1334" s="2">
        <v>4.1769999999999996</v>
      </c>
      <c r="T1334" s="2">
        <v>3.891</v>
      </c>
      <c r="U1334" s="2">
        <v>3.9319999999999999</v>
      </c>
      <c r="V1334" s="2">
        <v>3.8929999999999998</v>
      </c>
      <c r="W1334" s="2">
        <v>8.0719999999999992</v>
      </c>
      <c r="X1334" s="2">
        <v>3.6760000000000002</v>
      </c>
      <c r="Y1334" s="2">
        <v>4.3390000000000004</v>
      </c>
    </row>
    <row r="1335" spans="1:25">
      <c r="A1335" s="4">
        <v>38798</v>
      </c>
      <c r="B1335" s="2">
        <v>4.9219999999999997</v>
      </c>
      <c r="C1335" s="2">
        <v>4.3090000000000002</v>
      </c>
      <c r="D1335" s="2">
        <v>3.3919999999999999</v>
      </c>
      <c r="E1335" s="2">
        <v>4.0609999999999999</v>
      </c>
      <c r="F1335" s="2">
        <v>3.3849999999999998</v>
      </c>
      <c r="G1335" s="2">
        <v>2.7229999999999999</v>
      </c>
      <c r="H1335" s="2">
        <v>3.9249999999999998</v>
      </c>
      <c r="I1335" s="2">
        <v>3.4929999999999999</v>
      </c>
      <c r="J1335" s="2">
        <v>3.7210000000000001</v>
      </c>
      <c r="K1335" s="2">
        <v>3.1360000000000001</v>
      </c>
      <c r="L1335" s="2">
        <v>4.2949999999999999</v>
      </c>
      <c r="M1335" s="2">
        <v>4.2290000000000001</v>
      </c>
      <c r="N1335" s="2">
        <v>3.3410000000000002</v>
      </c>
      <c r="O1335" s="2">
        <v>4.3490000000000002</v>
      </c>
      <c r="P1335" s="2">
        <v>2.98</v>
      </c>
      <c r="Q1335" s="2">
        <v>3.3769999999999998</v>
      </c>
      <c r="R1335" s="2">
        <v>3.27</v>
      </c>
      <c r="S1335" s="2">
        <v>3.7949999999999999</v>
      </c>
      <c r="T1335" s="2">
        <v>5.4560000000000004</v>
      </c>
      <c r="U1335" s="2">
        <v>3.9119999999999999</v>
      </c>
      <c r="V1335" s="2">
        <v>4.367</v>
      </c>
      <c r="W1335" s="2">
        <v>3.6</v>
      </c>
      <c r="X1335" s="2">
        <v>4.6970000000000001</v>
      </c>
      <c r="Y1335" s="2">
        <v>4.83</v>
      </c>
    </row>
    <row r="1336" spans="1:25">
      <c r="A1336" s="4">
        <v>38799</v>
      </c>
      <c r="B1336" s="2">
        <v>4.1020000000000003</v>
      </c>
      <c r="C1336" s="2">
        <v>4.2569999999999997</v>
      </c>
      <c r="D1336" s="2">
        <v>4.0880000000000001</v>
      </c>
      <c r="E1336" s="2">
        <v>3.98</v>
      </c>
      <c r="F1336" s="2">
        <v>3.4319999999999999</v>
      </c>
      <c r="G1336" s="2">
        <v>3.5089999999999999</v>
      </c>
      <c r="H1336" s="2">
        <v>3.173</v>
      </c>
      <c r="I1336" s="2">
        <v>3.8090000000000002</v>
      </c>
      <c r="J1336" s="2">
        <v>2.75</v>
      </c>
      <c r="K1336" s="2">
        <v>4.2850000000000001</v>
      </c>
      <c r="L1336" s="2">
        <v>4.0910000000000002</v>
      </c>
      <c r="M1336" s="2">
        <v>4.2530000000000001</v>
      </c>
      <c r="N1336" s="2">
        <v>3.589</v>
      </c>
      <c r="O1336" s="2">
        <v>4.3540000000000001</v>
      </c>
      <c r="P1336" s="2">
        <v>4.633</v>
      </c>
      <c r="Q1336" s="2">
        <v>4.6639999999999997</v>
      </c>
      <c r="R1336" s="2">
        <v>4.2350000000000003</v>
      </c>
      <c r="S1336" s="2">
        <v>4.7809999999999997</v>
      </c>
      <c r="T1336" s="2">
        <v>4.5960000000000001</v>
      </c>
      <c r="U1336" s="2">
        <v>5.0010000000000003</v>
      </c>
      <c r="V1336" s="2">
        <v>4.0720000000000001</v>
      </c>
      <c r="W1336" s="2">
        <v>3.3929999999999998</v>
      </c>
      <c r="X1336" s="2">
        <v>4.391</v>
      </c>
      <c r="Y1336" s="2">
        <v>4.742</v>
      </c>
    </row>
    <row r="1337" spans="1:25">
      <c r="A1337" s="4">
        <v>38800</v>
      </c>
      <c r="B1337" s="2">
        <v>4.0629999999999997</v>
      </c>
      <c r="C1337" s="2">
        <v>4.0279999999999996</v>
      </c>
      <c r="D1337" s="2">
        <v>4.5510000000000002</v>
      </c>
      <c r="E1337" s="2">
        <v>4.0199999999999996</v>
      </c>
      <c r="F1337" s="2">
        <v>2.831</v>
      </c>
      <c r="G1337" s="2">
        <v>3.0630000000000002</v>
      </c>
      <c r="H1337" s="2">
        <v>3.3319999999999999</v>
      </c>
      <c r="I1337" s="2">
        <v>4.2629999999999999</v>
      </c>
      <c r="J1337" s="2">
        <v>4.1710000000000003</v>
      </c>
      <c r="K1337" s="2">
        <v>4.3419999999999996</v>
      </c>
      <c r="L1337" s="2">
        <v>5.1520000000000001</v>
      </c>
      <c r="M1337" s="2">
        <v>4.3</v>
      </c>
      <c r="N1337" s="2">
        <v>5.3220000000000001</v>
      </c>
      <c r="O1337" s="2">
        <v>5.7320000000000002</v>
      </c>
      <c r="P1337" s="2">
        <v>5.2939999999999996</v>
      </c>
      <c r="Q1337" s="2">
        <v>4.8380000000000001</v>
      </c>
      <c r="R1337" s="2">
        <v>5.133</v>
      </c>
      <c r="S1337" s="2">
        <v>5.0599999999999996</v>
      </c>
      <c r="T1337" s="2">
        <v>4.8099999999999996</v>
      </c>
      <c r="U1337" s="2">
        <v>5.0519999999999996</v>
      </c>
      <c r="V1337" s="2">
        <v>4.3860000000000001</v>
      </c>
      <c r="W1337" s="2">
        <v>5.6420000000000003</v>
      </c>
      <c r="X1337" s="2">
        <v>5.9059999999999997</v>
      </c>
      <c r="Y1337" s="2">
        <v>4.9530000000000003</v>
      </c>
    </row>
    <row r="1338" spans="1:25">
      <c r="A1338" s="4">
        <v>38801</v>
      </c>
      <c r="B1338" s="2">
        <v>5.8070000000000004</v>
      </c>
      <c r="C1338" s="2">
        <v>3.7090000000000001</v>
      </c>
      <c r="D1338" s="2">
        <v>5.0179999999999998</v>
      </c>
      <c r="E1338" s="2">
        <v>3.73</v>
      </c>
      <c r="F1338" s="2">
        <v>4.556</v>
      </c>
      <c r="G1338" s="2">
        <v>3.5870000000000002</v>
      </c>
      <c r="H1338" s="2">
        <v>3.661</v>
      </c>
      <c r="I1338" s="2">
        <v>4.1289999999999996</v>
      </c>
      <c r="J1338" s="2">
        <v>4.2670000000000003</v>
      </c>
      <c r="K1338" s="2">
        <v>5.0869999999999997</v>
      </c>
      <c r="L1338" s="2">
        <v>3.6629999999999998</v>
      </c>
      <c r="M1338" s="2">
        <v>5.9950000000000001</v>
      </c>
      <c r="N1338" s="2">
        <v>4.1779999999999999</v>
      </c>
      <c r="O1338" s="2">
        <v>6.7450000000000001</v>
      </c>
      <c r="P1338" s="2">
        <v>5.4560000000000004</v>
      </c>
      <c r="Q1338" s="2">
        <v>5.5789999999999997</v>
      </c>
      <c r="R1338" s="2">
        <v>5.3319999999999999</v>
      </c>
      <c r="S1338" s="2">
        <v>6.3659999999999997</v>
      </c>
      <c r="T1338" s="2">
        <v>6.4450000000000003</v>
      </c>
      <c r="U1338" s="2">
        <v>4.9050000000000002</v>
      </c>
      <c r="V1338" s="2">
        <v>5.1630000000000003</v>
      </c>
      <c r="W1338" s="2">
        <v>5.3579999999999997</v>
      </c>
      <c r="X1338" s="2">
        <v>5.9630000000000001</v>
      </c>
      <c r="Y1338" s="2">
        <v>5.1189999999999998</v>
      </c>
    </row>
    <row r="1339" spans="1:25">
      <c r="A1339" s="4">
        <v>38802</v>
      </c>
      <c r="B1339" s="2">
        <v>5.7439999999999998</v>
      </c>
      <c r="C1339" s="2">
        <v>4.5679999999999996</v>
      </c>
      <c r="D1339" s="2">
        <v>5.1790000000000003</v>
      </c>
      <c r="E1339" s="2">
        <v>3.4849999999999999</v>
      </c>
      <c r="F1339" s="2">
        <v>4.867</v>
      </c>
      <c r="G1339" s="2">
        <v>3.8479999999999999</v>
      </c>
      <c r="H1339" s="2">
        <v>4.3280000000000003</v>
      </c>
      <c r="I1339" s="2">
        <v>3.4449999999999998</v>
      </c>
      <c r="J1339" s="2">
        <v>4.827</v>
      </c>
      <c r="K1339" s="2">
        <v>3.657</v>
      </c>
      <c r="L1339" s="2">
        <v>5.6539999999999999</v>
      </c>
      <c r="M1339" s="2">
        <v>5.8150000000000004</v>
      </c>
      <c r="N1339" s="2">
        <v>4.5650000000000004</v>
      </c>
      <c r="O1339" s="2">
        <v>4.8310000000000004</v>
      </c>
      <c r="P1339" s="2">
        <v>5.0970000000000004</v>
      </c>
      <c r="Q1339" s="2">
        <v>5.2439999999999998</v>
      </c>
      <c r="R1339" s="2">
        <v>5.19</v>
      </c>
      <c r="S1339" s="2">
        <v>5.8129999999999997</v>
      </c>
      <c r="T1339" s="2">
        <v>5.4770000000000003</v>
      </c>
      <c r="U1339" s="2">
        <v>4.5880000000000001</v>
      </c>
      <c r="V1339" s="2">
        <v>5.6989999999999998</v>
      </c>
      <c r="W1339" s="2">
        <v>4.6539999999999999</v>
      </c>
      <c r="X1339" s="2">
        <v>5.0620000000000003</v>
      </c>
      <c r="Y1339" s="2">
        <v>5.1379999999999999</v>
      </c>
    </row>
    <row r="1340" spans="1:25">
      <c r="A1340" s="4">
        <v>38803</v>
      </c>
      <c r="B1340" s="2">
        <v>3.1429999999999998</v>
      </c>
      <c r="C1340" s="2">
        <v>5.4459999999999997</v>
      </c>
      <c r="D1340" s="2">
        <v>3.1890000000000001</v>
      </c>
      <c r="E1340" s="2">
        <v>5.22</v>
      </c>
      <c r="F1340" s="2">
        <v>4.617</v>
      </c>
      <c r="G1340" s="2">
        <v>3.3490000000000002</v>
      </c>
      <c r="H1340" s="2">
        <v>3.1040000000000001</v>
      </c>
      <c r="I1340" s="2">
        <v>3.452</v>
      </c>
      <c r="J1340" s="2">
        <v>3.7170000000000001</v>
      </c>
      <c r="K1340" s="2">
        <v>4.899</v>
      </c>
      <c r="L1340" s="2">
        <v>4.5039999999999996</v>
      </c>
      <c r="M1340" s="2">
        <v>5.01</v>
      </c>
      <c r="N1340" s="2">
        <v>4.9809999999999999</v>
      </c>
      <c r="O1340" s="2">
        <v>5.1280000000000001</v>
      </c>
      <c r="P1340" s="2">
        <v>6.5570000000000004</v>
      </c>
      <c r="Q1340" s="2">
        <v>5.9089999999999998</v>
      </c>
      <c r="R1340" s="2">
        <v>5.9740000000000002</v>
      </c>
      <c r="S1340" s="2">
        <v>4.6740000000000004</v>
      </c>
      <c r="T1340" s="2">
        <v>5.484</v>
      </c>
      <c r="U1340" s="2">
        <v>6.0590000000000002</v>
      </c>
      <c r="V1340" s="2">
        <v>4.1340000000000003</v>
      </c>
      <c r="W1340" s="2">
        <v>4.984</v>
      </c>
      <c r="X1340" s="2">
        <v>6.0309999999999997</v>
      </c>
      <c r="Y1340" s="2">
        <v>4.7880000000000003</v>
      </c>
    </row>
    <row r="1341" spans="1:25">
      <c r="A1341" s="4">
        <v>38804</v>
      </c>
      <c r="B1341" s="2">
        <v>5.548</v>
      </c>
      <c r="C1341" s="2">
        <v>6.5810000000000004</v>
      </c>
      <c r="D1341" s="2">
        <v>4.1139999999999999</v>
      </c>
      <c r="E1341" s="2">
        <v>5.2229999999999999</v>
      </c>
      <c r="F1341" s="2">
        <v>5.2779999999999996</v>
      </c>
      <c r="G1341" s="2">
        <v>4.7960000000000003</v>
      </c>
      <c r="H1341" s="2">
        <v>3.95</v>
      </c>
      <c r="I1341" s="2">
        <v>3.9820000000000002</v>
      </c>
      <c r="J1341" s="2">
        <v>4.9770000000000003</v>
      </c>
      <c r="K1341" s="2">
        <v>4.4210000000000003</v>
      </c>
      <c r="L1341" s="2">
        <v>5.5350000000000001</v>
      </c>
      <c r="M1341" s="2">
        <v>3.9260000000000002</v>
      </c>
      <c r="N1341" s="2">
        <v>5.48</v>
      </c>
      <c r="O1341" s="2">
        <v>4.3410000000000002</v>
      </c>
      <c r="P1341" s="2">
        <v>4.5990000000000002</v>
      </c>
      <c r="Q1341" s="2">
        <v>8.0820000000000007</v>
      </c>
      <c r="R1341" s="2">
        <v>5.94</v>
      </c>
      <c r="S1341" s="2">
        <v>5.2080000000000002</v>
      </c>
      <c r="T1341" s="2">
        <v>5.1120000000000001</v>
      </c>
      <c r="U1341" s="2">
        <v>4.8840000000000003</v>
      </c>
      <c r="V1341" s="2">
        <v>6.1239999999999997</v>
      </c>
      <c r="W1341" s="2">
        <v>4.7409999999999997</v>
      </c>
      <c r="X1341" s="2">
        <v>4.952</v>
      </c>
      <c r="Y1341" s="2">
        <v>4.6180000000000003</v>
      </c>
    </row>
    <row r="1342" spans="1:25">
      <c r="A1342" s="4">
        <v>38805</v>
      </c>
      <c r="B1342" s="2">
        <v>4.0170000000000003</v>
      </c>
      <c r="C1342" s="2">
        <v>4.7569999999999997</v>
      </c>
      <c r="D1342" s="2">
        <v>4.6050000000000004</v>
      </c>
      <c r="E1342" s="2">
        <v>4.3520000000000003</v>
      </c>
      <c r="F1342" s="2">
        <v>3.3239999999999998</v>
      </c>
      <c r="G1342" s="2">
        <v>4.2750000000000004</v>
      </c>
      <c r="H1342" s="2">
        <v>2.573</v>
      </c>
      <c r="I1342" s="2">
        <v>4.5810000000000004</v>
      </c>
      <c r="J1342" s="2">
        <v>5.1520000000000001</v>
      </c>
      <c r="K1342" s="2">
        <v>5.3289999999999997</v>
      </c>
      <c r="L1342" s="2">
        <v>5.0750000000000002</v>
      </c>
      <c r="M1342" s="2">
        <v>5.57</v>
      </c>
      <c r="N1342" s="2">
        <v>5.452</v>
      </c>
      <c r="O1342" s="2">
        <v>5.282</v>
      </c>
      <c r="P1342" s="2">
        <v>6.3090000000000002</v>
      </c>
      <c r="Q1342" s="2">
        <v>5.6539999999999999</v>
      </c>
      <c r="R1342" s="2">
        <v>5.7409999999999997</v>
      </c>
      <c r="S1342" s="2">
        <v>6.2949999999999999</v>
      </c>
      <c r="T1342" s="2">
        <v>5.4480000000000004</v>
      </c>
      <c r="U1342" s="2">
        <v>4.9960000000000004</v>
      </c>
      <c r="V1342" s="2">
        <v>6.7169999999999996</v>
      </c>
      <c r="W1342" s="2">
        <v>5.2489999999999997</v>
      </c>
      <c r="X1342" s="2">
        <v>5.2889999999999997</v>
      </c>
      <c r="Y1342" s="2">
        <v>5.1769999999999996</v>
      </c>
    </row>
    <row r="1343" spans="1:25">
      <c r="A1343" s="4">
        <v>38806</v>
      </c>
      <c r="B1343" s="2">
        <v>4.9109999999999996</v>
      </c>
      <c r="C1343" s="2">
        <v>3.6259999999999999</v>
      </c>
      <c r="D1343" s="2">
        <v>4.3440000000000003</v>
      </c>
      <c r="E1343" s="2">
        <v>5.2530000000000001</v>
      </c>
      <c r="F1343" s="2">
        <v>5.7220000000000004</v>
      </c>
      <c r="G1343" s="2">
        <v>4.46</v>
      </c>
      <c r="H1343" s="2">
        <v>4.327</v>
      </c>
      <c r="I1343" s="2">
        <v>4.1539999999999999</v>
      </c>
      <c r="J1343" s="2">
        <v>5.8470000000000004</v>
      </c>
      <c r="K1343" s="2">
        <v>6.9889999999999999</v>
      </c>
      <c r="L1343" s="2">
        <v>5.6470000000000002</v>
      </c>
      <c r="M1343" s="2">
        <v>6.298</v>
      </c>
      <c r="N1343" s="2">
        <v>6.7510000000000003</v>
      </c>
      <c r="O1343" s="2">
        <v>6.44</v>
      </c>
      <c r="P1343" s="2">
        <v>10.007999999999999</v>
      </c>
      <c r="Q1343" s="2">
        <v>10.509</v>
      </c>
      <c r="R1343" s="2">
        <v>10.669</v>
      </c>
      <c r="S1343" s="2">
        <v>10.016</v>
      </c>
      <c r="T1343" s="2">
        <v>10.94</v>
      </c>
      <c r="U1343" s="2">
        <v>9.7929999999999993</v>
      </c>
      <c r="V1343" s="2">
        <v>10.207000000000001</v>
      </c>
      <c r="W1343" s="2">
        <v>6.7229999999999999</v>
      </c>
      <c r="X1343" s="2">
        <v>6.758</v>
      </c>
      <c r="Y1343" s="2">
        <v>3.6309999999999998</v>
      </c>
    </row>
    <row r="1344" spans="1:25">
      <c r="A1344" s="4">
        <v>38807</v>
      </c>
      <c r="B1344" s="2">
        <v>4.7930000000000001</v>
      </c>
      <c r="C1344" s="2">
        <v>4.88</v>
      </c>
      <c r="D1344" s="2">
        <v>4.2930000000000001</v>
      </c>
      <c r="E1344" s="2">
        <v>4.5949999999999998</v>
      </c>
      <c r="F1344" s="2">
        <v>5.0039999999999996</v>
      </c>
      <c r="G1344" s="2">
        <v>3.4849999999999999</v>
      </c>
      <c r="H1344" s="2">
        <v>4.9139999999999997</v>
      </c>
      <c r="I1344" s="2">
        <v>5.7</v>
      </c>
      <c r="J1344" s="2">
        <v>5.085</v>
      </c>
      <c r="K1344" s="2">
        <v>3.2970000000000002</v>
      </c>
      <c r="L1344" s="2">
        <v>6.4569999999999999</v>
      </c>
      <c r="M1344" s="2">
        <v>5.5819999999999999</v>
      </c>
      <c r="N1344" s="2">
        <v>5.68</v>
      </c>
      <c r="O1344" s="2">
        <v>6.5839999999999996</v>
      </c>
      <c r="P1344" s="2">
        <v>4.7670000000000003</v>
      </c>
      <c r="Q1344" s="2">
        <v>5.5880000000000001</v>
      </c>
      <c r="R1344" s="2">
        <v>6.3410000000000002</v>
      </c>
      <c r="S1344" s="2">
        <v>5.2510000000000003</v>
      </c>
      <c r="T1344" s="2">
        <v>6.0730000000000004</v>
      </c>
      <c r="U1344" s="2">
        <v>5.6749999999999998</v>
      </c>
      <c r="V1344" s="2">
        <v>5.8449999999999998</v>
      </c>
      <c r="W1344" s="2">
        <v>5.9820000000000002</v>
      </c>
      <c r="X1344" s="2">
        <v>5.7690000000000001</v>
      </c>
      <c r="Y1344" s="2">
        <v>4.5919999999999996</v>
      </c>
    </row>
    <row r="1345" spans="1:25">
      <c r="A1345" s="4">
        <v>38808</v>
      </c>
      <c r="B1345" s="2">
        <v>4.827</v>
      </c>
      <c r="C1345" s="2">
        <v>4.93</v>
      </c>
      <c r="D1345" s="2">
        <v>5.2670000000000003</v>
      </c>
      <c r="E1345" s="2">
        <v>4.9589999999999996</v>
      </c>
      <c r="F1345" s="2">
        <v>4.3920000000000003</v>
      </c>
      <c r="G1345" s="2">
        <v>4.1829999999999998</v>
      </c>
      <c r="H1345" s="2">
        <v>4.1529999999999996</v>
      </c>
      <c r="I1345" s="2">
        <v>4.5570000000000004</v>
      </c>
      <c r="J1345" s="2">
        <v>3.2050000000000001</v>
      </c>
      <c r="K1345" s="2">
        <v>4.8470000000000004</v>
      </c>
      <c r="L1345" s="2">
        <v>4.5309999999999997</v>
      </c>
      <c r="M1345" s="2">
        <v>4.4969999999999999</v>
      </c>
      <c r="N1345" s="2">
        <v>4.4809999999999999</v>
      </c>
      <c r="O1345" s="2">
        <v>5.9039999999999999</v>
      </c>
      <c r="P1345" s="2">
        <v>4.4029999999999996</v>
      </c>
      <c r="Q1345" s="2">
        <v>5.0110000000000001</v>
      </c>
      <c r="R1345" s="2">
        <v>4.5609999999999999</v>
      </c>
      <c r="S1345" s="2">
        <v>4.5259999999999998</v>
      </c>
      <c r="T1345" s="2">
        <v>6.1870000000000003</v>
      </c>
      <c r="U1345" s="2">
        <v>4.7930000000000001</v>
      </c>
      <c r="V1345" s="2">
        <v>4.7039999999999997</v>
      </c>
      <c r="W1345" s="2">
        <v>4.7839999999999998</v>
      </c>
      <c r="X1345" s="2">
        <v>5.3929999999999998</v>
      </c>
      <c r="Y1345" s="2">
        <v>4.6369999999999996</v>
      </c>
    </row>
    <row r="1346" spans="1:25">
      <c r="A1346" s="4">
        <v>38809</v>
      </c>
      <c r="B1346" s="2">
        <v>5.1029999999999998</v>
      </c>
      <c r="C1346" s="2">
        <v>4.8250000000000002</v>
      </c>
      <c r="D1346" s="2">
        <v>0</v>
      </c>
      <c r="E1346" s="2">
        <v>0.308</v>
      </c>
      <c r="F1346" s="2">
        <v>5.4169999999999998</v>
      </c>
      <c r="G1346" s="2">
        <v>11.84</v>
      </c>
      <c r="H1346" s="2">
        <v>4.452</v>
      </c>
      <c r="I1346" s="2">
        <v>2.78</v>
      </c>
      <c r="J1346" s="2">
        <v>3.5790000000000002</v>
      </c>
      <c r="K1346" s="2">
        <v>5.2560000000000002</v>
      </c>
      <c r="L1346" s="2">
        <v>5.0640000000000001</v>
      </c>
      <c r="M1346" s="2">
        <v>4.6769999999999996</v>
      </c>
      <c r="N1346" s="2">
        <v>4.649</v>
      </c>
      <c r="O1346" s="2">
        <v>5.2030000000000003</v>
      </c>
      <c r="P1346" s="2">
        <v>4.7489999999999997</v>
      </c>
      <c r="Q1346" s="2">
        <v>5.0599999999999996</v>
      </c>
      <c r="R1346" s="2">
        <v>4.7409999999999997</v>
      </c>
      <c r="S1346" s="2">
        <v>5.218</v>
      </c>
      <c r="T1346" s="2">
        <v>3.6259999999999999</v>
      </c>
      <c r="U1346" s="2">
        <v>6.0620000000000003</v>
      </c>
      <c r="V1346" s="2">
        <v>4.3949999999999996</v>
      </c>
      <c r="W1346" s="2">
        <v>3.577</v>
      </c>
      <c r="X1346" s="2">
        <v>3.7650000000000001</v>
      </c>
      <c r="Y1346" s="2">
        <v>5.5540000000000003</v>
      </c>
    </row>
    <row r="1347" spans="1:25">
      <c r="A1347" s="4">
        <v>38810</v>
      </c>
      <c r="B1347" s="2">
        <v>3.0339999999999998</v>
      </c>
      <c r="C1347" s="2">
        <v>3.5249999999999999</v>
      </c>
      <c r="D1347" s="2">
        <v>2.8679999999999999</v>
      </c>
      <c r="E1347" s="2">
        <v>3.1850000000000001</v>
      </c>
      <c r="F1347" s="2">
        <v>2.419</v>
      </c>
      <c r="G1347" s="2">
        <v>3.3570000000000002</v>
      </c>
      <c r="H1347" s="2">
        <v>3.1190000000000002</v>
      </c>
      <c r="I1347" s="2">
        <v>2.4700000000000002</v>
      </c>
      <c r="J1347" s="2">
        <v>4.0570000000000004</v>
      </c>
      <c r="K1347" s="2">
        <v>2.9049999999999998</v>
      </c>
      <c r="L1347" s="2">
        <v>3.56</v>
      </c>
      <c r="M1347" s="2">
        <v>2.6230000000000002</v>
      </c>
      <c r="N1347" s="2">
        <v>3.0960000000000001</v>
      </c>
      <c r="O1347" s="2">
        <v>2.4990000000000001</v>
      </c>
      <c r="P1347" s="2">
        <v>2.19</v>
      </c>
      <c r="Q1347" s="2">
        <v>3.2040000000000002</v>
      </c>
      <c r="R1347" s="2">
        <v>3.0950000000000002</v>
      </c>
      <c r="S1347" s="2">
        <v>2.5059999999999998</v>
      </c>
      <c r="T1347" s="2">
        <v>4.4720000000000004</v>
      </c>
      <c r="U1347" s="2">
        <v>4.7610000000000001</v>
      </c>
      <c r="V1347" s="2">
        <v>5.0490000000000004</v>
      </c>
      <c r="W1347" s="2">
        <v>4.9119999999999999</v>
      </c>
      <c r="X1347" s="2">
        <v>4.5270000000000001</v>
      </c>
      <c r="Y1347" s="2">
        <v>4.4980000000000002</v>
      </c>
    </row>
    <row r="1348" spans="1:25">
      <c r="A1348" s="4">
        <v>38811</v>
      </c>
      <c r="B1348" s="2">
        <v>3.1190000000000002</v>
      </c>
      <c r="C1348" s="2">
        <v>3.774</v>
      </c>
      <c r="D1348" s="2">
        <v>4.0529999999999999</v>
      </c>
      <c r="E1348" s="2">
        <v>3.4369999999999998</v>
      </c>
      <c r="F1348" s="2">
        <v>3.157</v>
      </c>
      <c r="G1348" s="2">
        <v>3.157</v>
      </c>
      <c r="H1348" s="2">
        <v>2.1789999999999998</v>
      </c>
      <c r="I1348" s="2">
        <v>3.222</v>
      </c>
      <c r="J1348" s="2">
        <v>2.294</v>
      </c>
      <c r="K1348" s="2">
        <v>2.95</v>
      </c>
      <c r="L1348" s="2">
        <v>3.113</v>
      </c>
      <c r="M1348" s="2">
        <v>2.4580000000000002</v>
      </c>
      <c r="N1348" s="2">
        <v>3.1850000000000001</v>
      </c>
      <c r="O1348" s="2">
        <v>3.0230000000000001</v>
      </c>
      <c r="P1348" s="2">
        <v>3.855</v>
      </c>
      <c r="Q1348" s="2">
        <v>4.0919999999999996</v>
      </c>
      <c r="R1348" s="2">
        <v>3.5819999999999999</v>
      </c>
      <c r="S1348" s="2">
        <v>4.2960000000000003</v>
      </c>
      <c r="T1348" s="2">
        <v>3.331</v>
      </c>
      <c r="U1348" s="2">
        <v>3.278</v>
      </c>
      <c r="V1348" s="2">
        <v>4.3120000000000003</v>
      </c>
      <c r="W1348" s="2">
        <v>3.411</v>
      </c>
      <c r="X1348" s="2">
        <v>3.6160000000000001</v>
      </c>
      <c r="Y1348" s="2">
        <v>4.7939999999999996</v>
      </c>
    </row>
    <row r="1349" spans="1:25">
      <c r="A1349" s="4">
        <v>38812</v>
      </c>
      <c r="B1349" s="2">
        <v>3.9780000000000002</v>
      </c>
      <c r="C1349" s="2">
        <v>3.6240000000000001</v>
      </c>
      <c r="D1349" s="2">
        <v>3.8639999999999999</v>
      </c>
      <c r="E1349" s="2">
        <v>4.6630000000000003</v>
      </c>
      <c r="F1349" s="2">
        <v>3.2530000000000001</v>
      </c>
      <c r="G1349" s="2">
        <v>2.7349999999999999</v>
      </c>
      <c r="H1349" s="2">
        <v>4.3239999999999998</v>
      </c>
      <c r="I1349" s="2">
        <v>3.5539999999999998</v>
      </c>
      <c r="J1349" s="2">
        <v>3.0550000000000002</v>
      </c>
      <c r="K1349" s="2">
        <v>3.6190000000000002</v>
      </c>
      <c r="L1349" s="2">
        <v>3.7349999999999999</v>
      </c>
      <c r="M1349" s="2">
        <v>2.972</v>
      </c>
      <c r="N1349" s="2">
        <v>2.802</v>
      </c>
      <c r="O1349" s="2">
        <v>3.4630000000000001</v>
      </c>
      <c r="P1349" s="2">
        <v>3.4670000000000001</v>
      </c>
      <c r="Q1349" s="2">
        <v>3.5049999999999999</v>
      </c>
      <c r="R1349" s="2">
        <v>3.1640000000000001</v>
      </c>
      <c r="S1349" s="2">
        <v>2.9590000000000001</v>
      </c>
      <c r="T1349" s="2">
        <v>2.9329999999999998</v>
      </c>
      <c r="U1349" s="2">
        <v>3.1930000000000001</v>
      </c>
      <c r="V1349" s="2">
        <v>3.0369999999999999</v>
      </c>
      <c r="W1349" s="2">
        <v>3.2480000000000002</v>
      </c>
      <c r="X1349" s="2">
        <v>2.9609999999999999</v>
      </c>
      <c r="Y1349" s="2">
        <v>3.3959999999999999</v>
      </c>
    </row>
    <row r="1350" spans="1:25">
      <c r="A1350" s="4">
        <v>38813</v>
      </c>
      <c r="B1350" s="2">
        <v>3.593</v>
      </c>
      <c r="C1350" s="2">
        <v>3.641</v>
      </c>
      <c r="D1350" s="2">
        <v>2.698</v>
      </c>
      <c r="E1350" s="2">
        <v>3.5</v>
      </c>
      <c r="F1350" s="2">
        <v>3.3690000000000002</v>
      </c>
      <c r="G1350" s="2">
        <v>2.3620000000000001</v>
      </c>
      <c r="H1350" s="2">
        <v>2.581</v>
      </c>
      <c r="I1350" s="2">
        <v>2.0449999999999999</v>
      </c>
      <c r="J1350" s="2">
        <v>2.4580000000000002</v>
      </c>
      <c r="K1350" s="2">
        <v>3.0510000000000002</v>
      </c>
      <c r="L1350" s="2">
        <v>2.6120000000000001</v>
      </c>
      <c r="M1350" s="2">
        <v>3.109</v>
      </c>
      <c r="N1350" s="2">
        <v>2.339</v>
      </c>
      <c r="O1350" s="2">
        <v>1.77</v>
      </c>
      <c r="P1350" s="2">
        <v>3.089</v>
      </c>
      <c r="Q1350" s="2">
        <v>3.5920000000000001</v>
      </c>
      <c r="R1350" s="2">
        <v>3.254</v>
      </c>
      <c r="S1350" s="2">
        <v>2.4159999999999999</v>
      </c>
      <c r="T1350" s="2">
        <v>3.734</v>
      </c>
      <c r="U1350" s="2">
        <v>3.097</v>
      </c>
      <c r="V1350" s="2">
        <v>3.0979999999999999</v>
      </c>
      <c r="W1350" s="2">
        <v>5.5860000000000003</v>
      </c>
      <c r="X1350" s="2">
        <v>6.7030000000000003</v>
      </c>
      <c r="Y1350" s="2">
        <v>7.0010000000000003</v>
      </c>
    </row>
    <row r="1351" spans="1:25">
      <c r="A1351" s="4">
        <v>38814</v>
      </c>
      <c r="B1351" s="2">
        <v>4.1100000000000003</v>
      </c>
      <c r="C1351" s="2">
        <v>4.6120000000000001</v>
      </c>
      <c r="D1351" s="2">
        <v>3.448</v>
      </c>
      <c r="E1351" s="2">
        <v>3.762</v>
      </c>
      <c r="F1351" s="2">
        <v>5.18</v>
      </c>
      <c r="G1351" s="2">
        <v>3.1320000000000001</v>
      </c>
      <c r="H1351" s="2">
        <v>5.7060000000000004</v>
      </c>
      <c r="I1351" s="2">
        <v>4.4729999999999999</v>
      </c>
      <c r="J1351" s="2">
        <v>2.8759999999999999</v>
      </c>
      <c r="K1351" s="2">
        <v>4.077</v>
      </c>
      <c r="L1351" s="2">
        <v>4.1470000000000002</v>
      </c>
      <c r="M1351" s="2">
        <v>4.4649999999999999</v>
      </c>
      <c r="N1351" s="2">
        <v>4.9219999999999997</v>
      </c>
      <c r="O1351" s="2">
        <v>3.8</v>
      </c>
      <c r="P1351" s="2">
        <v>2.4980000000000002</v>
      </c>
      <c r="Q1351" s="2">
        <v>3.468</v>
      </c>
      <c r="R1351" s="2">
        <v>3.8889999999999998</v>
      </c>
      <c r="S1351" s="2">
        <v>3.6339999999999999</v>
      </c>
      <c r="T1351" s="2">
        <v>3.2370000000000001</v>
      </c>
      <c r="U1351" s="2">
        <v>3.399</v>
      </c>
      <c r="V1351" s="2">
        <v>2.968</v>
      </c>
      <c r="W1351" s="2">
        <v>3.3780000000000001</v>
      </c>
      <c r="X1351" s="2">
        <v>3.4780000000000002</v>
      </c>
      <c r="Y1351" s="2">
        <v>3.9279999999999999</v>
      </c>
    </row>
    <row r="1352" spans="1:25">
      <c r="A1352" s="4">
        <v>38815</v>
      </c>
      <c r="B1352" s="2">
        <v>4.3339999999999996</v>
      </c>
      <c r="C1352" s="2">
        <v>3.964</v>
      </c>
      <c r="D1352" s="2">
        <v>3.5950000000000002</v>
      </c>
      <c r="E1352" s="2">
        <v>2.8780000000000001</v>
      </c>
      <c r="F1352" s="2">
        <v>2.1869999999999998</v>
      </c>
      <c r="G1352" s="2">
        <v>4.3330000000000002</v>
      </c>
      <c r="H1352" s="2">
        <v>2.9750000000000001</v>
      </c>
      <c r="I1352" s="2">
        <v>3.7879999999999998</v>
      </c>
      <c r="J1352" s="2">
        <v>4.6989999999999998</v>
      </c>
      <c r="K1352" s="2">
        <v>4.5709999999999997</v>
      </c>
      <c r="L1352" s="2">
        <v>6.4459999999999997</v>
      </c>
      <c r="M1352" s="2">
        <v>5.61</v>
      </c>
      <c r="N1352" s="2">
        <v>5.8920000000000003</v>
      </c>
      <c r="O1352" s="2">
        <v>5.7249999999999996</v>
      </c>
      <c r="P1352" s="2">
        <v>4.78</v>
      </c>
      <c r="Q1352" s="2">
        <v>3.8220000000000001</v>
      </c>
      <c r="R1352" s="2">
        <v>3.3410000000000002</v>
      </c>
      <c r="S1352" s="2">
        <v>4.09</v>
      </c>
      <c r="T1352" s="2">
        <v>2.6890000000000001</v>
      </c>
      <c r="U1352" s="2">
        <v>3.492</v>
      </c>
      <c r="V1352" s="2">
        <v>2.7559999999999998</v>
      </c>
      <c r="W1352" s="2">
        <v>3.379</v>
      </c>
      <c r="X1352" s="2">
        <v>3.6429999999999998</v>
      </c>
      <c r="Y1352" s="2">
        <v>3.5760000000000001</v>
      </c>
    </row>
    <row r="1353" spans="1:25">
      <c r="A1353" s="4">
        <v>38816</v>
      </c>
      <c r="B1353" s="2">
        <v>4.2119999999999997</v>
      </c>
      <c r="C1353" s="2">
        <v>4.1239999999999997</v>
      </c>
      <c r="D1353" s="2">
        <v>3.4780000000000002</v>
      </c>
      <c r="E1353" s="2">
        <v>4.6020000000000003</v>
      </c>
      <c r="F1353" s="2">
        <v>3.0409999999999999</v>
      </c>
      <c r="G1353" s="2">
        <v>3.4780000000000002</v>
      </c>
      <c r="H1353" s="2">
        <v>2.9</v>
      </c>
      <c r="I1353" s="2">
        <v>2.2599999999999998</v>
      </c>
      <c r="J1353" s="2">
        <v>3.1040000000000001</v>
      </c>
      <c r="K1353" s="2">
        <v>3.39</v>
      </c>
      <c r="L1353" s="2">
        <v>4.3090000000000002</v>
      </c>
      <c r="M1353" s="2">
        <v>3.3879999999999999</v>
      </c>
      <c r="N1353" s="2">
        <v>3.399</v>
      </c>
      <c r="O1353" s="2">
        <v>5.306</v>
      </c>
      <c r="P1353" s="2">
        <v>4.5730000000000004</v>
      </c>
      <c r="Q1353" s="2">
        <v>3.8050000000000002</v>
      </c>
      <c r="R1353" s="2">
        <v>3.4169999999999998</v>
      </c>
      <c r="S1353" s="2">
        <v>4.9059999999999997</v>
      </c>
      <c r="T1353" s="2">
        <v>3.6269999999999998</v>
      </c>
      <c r="U1353" s="2">
        <v>4.6740000000000004</v>
      </c>
      <c r="V1353" s="2">
        <v>3.464</v>
      </c>
      <c r="W1353" s="2">
        <v>4.0830000000000002</v>
      </c>
      <c r="X1353" s="2">
        <v>3.7650000000000001</v>
      </c>
      <c r="Y1353" s="2">
        <v>4.5670000000000002</v>
      </c>
    </row>
    <row r="1354" spans="1:25">
      <c r="A1354" s="4">
        <v>38817</v>
      </c>
      <c r="B1354" s="2">
        <v>3.1019999999999999</v>
      </c>
      <c r="C1354" s="2">
        <v>3.2549999999999999</v>
      </c>
      <c r="D1354" s="2">
        <v>3.331</v>
      </c>
      <c r="E1354" s="2">
        <v>2.34</v>
      </c>
      <c r="F1354" s="2">
        <v>2.9260000000000002</v>
      </c>
      <c r="G1354" s="2">
        <v>1.9410000000000001</v>
      </c>
      <c r="H1354" s="2">
        <v>3.5169999999999999</v>
      </c>
      <c r="I1354" s="2">
        <v>1.4179999999999999</v>
      </c>
      <c r="J1354" s="2">
        <v>2.589</v>
      </c>
      <c r="K1354" s="2">
        <v>2.0699999999999998</v>
      </c>
      <c r="L1354" s="2">
        <v>3.0830000000000002</v>
      </c>
      <c r="M1354" s="2">
        <v>2.677</v>
      </c>
      <c r="N1354" s="2">
        <v>2.5910000000000002</v>
      </c>
      <c r="O1354" s="2">
        <v>3.3370000000000002</v>
      </c>
      <c r="P1354" s="2">
        <v>3.5470000000000002</v>
      </c>
      <c r="Q1354" s="2">
        <v>2.798</v>
      </c>
      <c r="R1354" s="2">
        <v>3.4359999999999999</v>
      </c>
      <c r="S1354" s="2">
        <v>3.073</v>
      </c>
      <c r="T1354" s="2">
        <v>2.5739999999999998</v>
      </c>
      <c r="U1354" s="2">
        <v>3.2770000000000001</v>
      </c>
      <c r="V1354" s="2">
        <v>2.1240000000000001</v>
      </c>
      <c r="W1354" s="2">
        <v>2.3809999999999998</v>
      </c>
      <c r="X1354" s="2">
        <v>3.0920000000000001</v>
      </c>
      <c r="Y1354" s="2">
        <v>3.125</v>
      </c>
    </row>
    <row r="1355" spans="1:25">
      <c r="A1355" s="4">
        <v>38818</v>
      </c>
      <c r="B1355" s="2">
        <v>3.044</v>
      </c>
      <c r="C1355" s="2">
        <v>4.0410000000000004</v>
      </c>
      <c r="D1355" s="2">
        <v>3.1419999999999999</v>
      </c>
      <c r="E1355" s="2">
        <v>3.3090000000000002</v>
      </c>
      <c r="F1355" s="2">
        <v>3.5569999999999999</v>
      </c>
      <c r="G1355" s="2">
        <v>2.8740000000000001</v>
      </c>
      <c r="H1355" s="2">
        <v>2.548</v>
      </c>
      <c r="I1355" s="2">
        <v>2.581</v>
      </c>
      <c r="J1355" s="2">
        <v>3.3849999999999998</v>
      </c>
      <c r="K1355" s="2">
        <v>2.4769999999999999</v>
      </c>
      <c r="L1355" s="2">
        <v>4.0030000000000001</v>
      </c>
      <c r="M1355" s="2">
        <v>2.9279999999999999</v>
      </c>
      <c r="N1355" s="2">
        <v>2.9910000000000001</v>
      </c>
      <c r="O1355" s="2">
        <v>3.335</v>
      </c>
      <c r="P1355" s="2">
        <v>3.4</v>
      </c>
      <c r="Q1355" s="2">
        <v>3.0649999999999999</v>
      </c>
      <c r="R1355" s="2">
        <v>3.5710000000000002</v>
      </c>
      <c r="S1355" s="2">
        <v>3.5379999999999998</v>
      </c>
      <c r="T1355" s="2">
        <v>2.633</v>
      </c>
      <c r="U1355" s="2">
        <v>3.206</v>
      </c>
      <c r="V1355" s="2">
        <v>2.823</v>
      </c>
      <c r="W1355" s="2">
        <v>3.1190000000000002</v>
      </c>
      <c r="X1355" s="2">
        <v>4.2919999999999998</v>
      </c>
      <c r="Y1355" s="2">
        <v>2.63</v>
      </c>
    </row>
    <row r="1356" spans="1:25">
      <c r="A1356" s="4">
        <v>38819</v>
      </c>
      <c r="B1356" s="2">
        <v>3.339</v>
      </c>
      <c r="C1356" s="2">
        <v>2.8029999999999999</v>
      </c>
      <c r="D1356" s="2">
        <v>3.6850000000000001</v>
      </c>
      <c r="E1356" s="2">
        <v>2.919</v>
      </c>
      <c r="F1356" s="2">
        <v>4.117</v>
      </c>
      <c r="G1356" s="2">
        <v>3.9279999999999999</v>
      </c>
      <c r="H1356" s="2">
        <v>3.782</v>
      </c>
      <c r="I1356" s="2">
        <v>3.1429999999999998</v>
      </c>
      <c r="J1356" s="2">
        <v>4.133</v>
      </c>
      <c r="K1356" s="2">
        <v>3.758</v>
      </c>
      <c r="L1356" s="2">
        <v>4.5359999999999996</v>
      </c>
      <c r="M1356" s="2">
        <v>3.23</v>
      </c>
      <c r="N1356" s="2">
        <v>5.2510000000000003</v>
      </c>
      <c r="O1356" s="2">
        <v>3.3180000000000001</v>
      </c>
      <c r="P1356" s="2">
        <v>3.9329999999999998</v>
      </c>
      <c r="Q1356" s="2">
        <v>3.9220000000000002</v>
      </c>
      <c r="R1356" s="2">
        <v>3.66</v>
      </c>
      <c r="S1356" s="2">
        <v>3.3519999999999999</v>
      </c>
      <c r="T1356" s="2">
        <v>4.7160000000000002</v>
      </c>
      <c r="U1356" s="2">
        <v>3.4169999999999998</v>
      </c>
      <c r="V1356" s="2">
        <v>4.0069999999999997</v>
      </c>
      <c r="W1356" s="2">
        <v>3.7250000000000001</v>
      </c>
      <c r="X1356" s="2">
        <v>5.1420000000000003</v>
      </c>
      <c r="Y1356" s="2">
        <v>4.5259999999999998</v>
      </c>
    </row>
    <row r="1357" spans="1:25">
      <c r="A1357" s="4">
        <v>38820</v>
      </c>
      <c r="B1357" s="2">
        <v>4.4359999999999999</v>
      </c>
      <c r="C1357" s="2">
        <v>4.9560000000000004</v>
      </c>
      <c r="D1357" s="2">
        <v>4.532</v>
      </c>
      <c r="E1357" s="2">
        <v>4.26</v>
      </c>
      <c r="F1357" s="2">
        <v>3.7509999999999999</v>
      </c>
      <c r="G1357" s="2">
        <v>4.0410000000000004</v>
      </c>
      <c r="H1357" s="2">
        <v>2.0640000000000001</v>
      </c>
      <c r="I1357" s="2">
        <v>4.7699999999999996</v>
      </c>
      <c r="J1357" s="2">
        <v>4.2809999999999997</v>
      </c>
      <c r="K1357" s="2">
        <v>4.4180000000000001</v>
      </c>
      <c r="L1357" s="2">
        <v>4.3010000000000002</v>
      </c>
      <c r="M1357" s="2">
        <v>3.3</v>
      </c>
      <c r="N1357" s="2">
        <v>1.2</v>
      </c>
      <c r="O1357" s="2">
        <v>4.8129999999999997</v>
      </c>
      <c r="P1357" s="2">
        <v>3.7160000000000002</v>
      </c>
      <c r="Q1357" s="2">
        <v>4.2640000000000002</v>
      </c>
      <c r="R1357" s="2">
        <v>4.53</v>
      </c>
      <c r="S1357" s="2">
        <v>2.601</v>
      </c>
      <c r="T1357" s="2">
        <v>3.2389999999999999</v>
      </c>
      <c r="U1357" s="2">
        <v>3.3540000000000001</v>
      </c>
      <c r="V1357" s="2">
        <v>3.3260000000000001</v>
      </c>
      <c r="W1357" s="2">
        <v>4.2480000000000002</v>
      </c>
      <c r="X1357" s="2">
        <v>4.415</v>
      </c>
      <c r="Y1357" s="2">
        <v>3.1219999999999999</v>
      </c>
    </row>
    <row r="1358" spans="1:25">
      <c r="A1358" s="4">
        <v>38821</v>
      </c>
      <c r="B1358" s="2">
        <v>4.9829999999999997</v>
      </c>
      <c r="C1358" s="2">
        <v>4.7910000000000004</v>
      </c>
      <c r="D1358" s="2">
        <v>3.617</v>
      </c>
      <c r="E1358" s="2">
        <v>4.226</v>
      </c>
      <c r="F1358" s="2">
        <v>3.2269999999999999</v>
      </c>
      <c r="G1358" s="2">
        <v>4.7220000000000004</v>
      </c>
      <c r="H1358" s="2">
        <v>2.79</v>
      </c>
      <c r="I1358" s="2">
        <v>3.3780000000000001</v>
      </c>
      <c r="J1358" s="2">
        <v>3.7589999999999999</v>
      </c>
      <c r="K1358" s="2">
        <v>5.5460000000000003</v>
      </c>
      <c r="L1358" s="2">
        <v>3.0830000000000002</v>
      </c>
      <c r="M1358" s="2">
        <v>5.0419999999999998</v>
      </c>
      <c r="N1358" s="2">
        <v>4.476</v>
      </c>
      <c r="O1358" s="2">
        <v>4.242</v>
      </c>
      <c r="P1358" s="2">
        <v>3.9740000000000002</v>
      </c>
      <c r="Q1358" s="2">
        <v>4.952</v>
      </c>
      <c r="R1358" s="2">
        <v>4.8550000000000004</v>
      </c>
      <c r="S1358" s="2">
        <v>4.1420000000000003</v>
      </c>
      <c r="T1358" s="2">
        <v>3.6909999999999998</v>
      </c>
      <c r="U1358" s="2">
        <v>5.3029999999999999</v>
      </c>
      <c r="V1358" s="2">
        <v>4.3819999999999997</v>
      </c>
      <c r="W1358" s="2">
        <v>4.0640000000000001</v>
      </c>
      <c r="X1358" s="2">
        <v>5.8330000000000002</v>
      </c>
      <c r="Y1358" s="2">
        <v>3.9820000000000002</v>
      </c>
    </row>
    <row r="1359" spans="1:25">
      <c r="A1359" s="4">
        <v>38822</v>
      </c>
      <c r="B1359" s="2">
        <v>5.1840000000000002</v>
      </c>
      <c r="C1359" s="2">
        <v>4.048</v>
      </c>
      <c r="D1359" s="2">
        <v>4.3769999999999998</v>
      </c>
      <c r="E1359" s="2">
        <v>3.742</v>
      </c>
      <c r="F1359" s="2">
        <v>3.7869999999999999</v>
      </c>
      <c r="G1359" s="2">
        <v>3.6190000000000002</v>
      </c>
      <c r="H1359" s="2">
        <v>3.8519999999999999</v>
      </c>
      <c r="I1359" s="2">
        <v>3.5910000000000002</v>
      </c>
      <c r="J1359" s="2">
        <v>3.9769999999999999</v>
      </c>
      <c r="K1359" s="2">
        <v>3.867</v>
      </c>
      <c r="L1359" s="2">
        <v>5.2930000000000001</v>
      </c>
      <c r="M1359" s="2">
        <v>4.9969999999999999</v>
      </c>
      <c r="N1359" s="2">
        <v>4.4770000000000003</v>
      </c>
      <c r="O1359" s="2">
        <v>4.9279999999999999</v>
      </c>
      <c r="P1359" s="2">
        <v>3.7679999999999998</v>
      </c>
      <c r="Q1359" s="2">
        <v>5.0890000000000004</v>
      </c>
      <c r="R1359" s="2">
        <v>4.3860000000000001</v>
      </c>
      <c r="S1359" s="2">
        <v>3.6669999999999998</v>
      </c>
      <c r="T1359" s="2">
        <v>3.6309999999999998</v>
      </c>
      <c r="U1359" s="2">
        <v>4.7839999999999998</v>
      </c>
      <c r="V1359" s="2">
        <v>4.4909999999999997</v>
      </c>
      <c r="W1359" s="2">
        <v>4.4489999999999998</v>
      </c>
      <c r="X1359" s="2">
        <v>4.6109999999999998</v>
      </c>
      <c r="Y1359" s="2">
        <v>3.6259999999999999</v>
      </c>
    </row>
    <row r="1360" spans="1:25">
      <c r="A1360" s="4">
        <v>38823</v>
      </c>
      <c r="B1360" s="2">
        <v>5.4009999999999998</v>
      </c>
      <c r="C1360" s="2">
        <v>5.2080000000000002</v>
      </c>
      <c r="D1360" s="2">
        <v>3.2360000000000002</v>
      </c>
      <c r="E1360" s="2">
        <v>3.766</v>
      </c>
      <c r="F1360" s="2">
        <v>3.18</v>
      </c>
      <c r="G1360" s="2">
        <v>3.637</v>
      </c>
      <c r="H1360" s="2">
        <v>3.0089999999999999</v>
      </c>
      <c r="I1360" s="2">
        <v>2.831</v>
      </c>
      <c r="J1360" s="2">
        <v>4.4530000000000003</v>
      </c>
      <c r="K1360" s="2">
        <v>3.4540000000000002</v>
      </c>
      <c r="L1360" s="2">
        <v>6.1760000000000002</v>
      </c>
      <c r="M1360" s="2">
        <v>4.0940000000000003</v>
      </c>
      <c r="N1360" s="2">
        <v>3.9289999999999998</v>
      </c>
      <c r="O1360" s="2">
        <v>4.9820000000000002</v>
      </c>
      <c r="P1360" s="2">
        <v>4.0640000000000001</v>
      </c>
      <c r="Q1360" s="2">
        <v>1.4390000000000001</v>
      </c>
      <c r="R1360" s="2">
        <v>3.7</v>
      </c>
      <c r="S1360" s="2">
        <v>3.823</v>
      </c>
      <c r="T1360" s="2">
        <v>3.6890000000000001</v>
      </c>
      <c r="U1360" s="2">
        <v>4.4020000000000001</v>
      </c>
      <c r="V1360" s="2">
        <v>4.4349999999999996</v>
      </c>
      <c r="W1360" s="2">
        <v>4.3170000000000002</v>
      </c>
      <c r="X1360" s="2">
        <v>4.7050000000000001</v>
      </c>
      <c r="Y1360" s="2">
        <v>4.3410000000000002</v>
      </c>
    </row>
    <row r="1361" spans="1:25">
      <c r="A1361" s="4">
        <v>38824</v>
      </c>
      <c r="B1361" s="2">
        <v>2.1469999999999998</v>
      </c>
      <c r="C1361" s="2">
        <v>2.76</v>
      </c>
      <c r="D1361" s="2">
        <v>3.9940000000000002</v>
      </c>
      <c r="E1361" s="2">
        <v>2.4710000000000001</v>
      </c>
      <c r="F1361" s="2">
        <v>2.7949999999999999</v>
      </c>
      <c r="G1361" s="2">
        <v>2.5840000000000001</v>
      </c>
      <c r="H1361" s="2">
        <v>2.3620000000000001</v>
      </c>
      <c r="I1361" s="2">
        <v>2.4249999999999998</v>
      </c>
      <c r="J1361" s="2">
        <v>0.94</v>
      </c>
      <c r="K1361" s="2">
        <v>1.117</v>
      </c>
      <c r="L1361" s="2">
        <v>1.645</v>
      </c>
      <c r="M1361" s="2">
        <v>1.327</v>
      </c>
      <c r="N1361" s="2">
        <v>3.9870000000000001</v>
      </c>
      <c r="O1361" s="2">
        <v>2.0920000000000001</v>
      </c>
      <c r="P1361" s="2">
        <v>2.3919999999999999</v>
      </c>
      <c r="Q1361" s="2">
        <v>3.3170000000000002</v>
      </c>
      <c r="R1361" s="2">
        <v>2.839</v>
      </c>
      <c r="S1361" s="2">
        <v>3.14</v>
      </c>
      <c r="T1361" s="2">
        <v>4.0670000000000002</v>
      </c>
      <c r="U1361" s="2">
        <v>5.1070000000000002</v>
      </c>
      <c r="V1361" s="2">
        <v>7.335</v>
      </c>
      <c r="W1361" s="2">
        <v>5.1100000000000003</v>
      </c>
      <c r="X1361" s="2">
        <v>5.391</v>
      </c>
      <c r="Y1361" s="2">
        <v>3.6459999999999999</v>
      </c>
    </row>
    <row r="1362" spans="1:25">
      <c r="A1362" s="4">
        <v>38825</v>
      </c>
      <c r="B1362" s="2">
        <v>3.2269999999999999</v>
      </c>
      <c r="C1362" s="2">
        <v>2.8149999999999999</v>
      </c>
      <c r="D1362" s="2">
        <v>3.516</v>
      </c>
      <c r="E1362" s="2">
        <v>2.68</v>
      </c>
      <c r="F1362" s="2">
        <v>3.165</v>
      </c>
      <c r="G1362" s="2">
        <v>2.6779999999999999</v>
      </c>
      <c r="H1362" s="2">
        <v>1.635</v>
      </c>
      <c r="I1362" s="2">
        <v>3.3690000000000002</v>
      </c>
      <c r="J1362" s="2">
        <v>2.7160000000000002</v>
      </c>
      <c r="K1362" s="2">
        <v>3.49</v>
      </c>
      <c r="L1362" s="2">
        <v>3.0259999999999998</v>
      </c>
      <c r="M1362" s="2">
        <v>3.3929999999999998</v>
      </c>
      <c r="N1362" s="2">
        <v>3.7730000000000001</v>
      </c>
      <c r="O1362" s="2">
        <v>4.4909999999999997</v>
      </c>
      <c r="P1362" s="2">
        <v>4.3470000000000004</v>
      </c>
      <c r="Q1362" s="2">
        <v>3.1</v>
      </c>
      <c r="R1362" s="2">
        <v>4.1509999999999998</v>
      </c>
      <c r="S1362" s="2">
        <v>3.302</v>
      </c>
      <c r="T1362" s="2">
        <v>4.24</v>
      </c>
      <c r="U1362" s="2">
        <v>3.5339999999999998</v>
      </c>
      <c r="V1362" s="2">
        <v>3.996</v>
      </c>
      <c r="W1362" s="2">
        <v>4.0999999999999996</v>
      </c>
      <c r="X1362" s="2">
        <v>3.782</v>
      </c>
      <c r="Y1362" s="2">
        <v>3.0659999999999998</v>
      </c>
    </row>
    <row r="1363" spans="1:25">
      <c r="A1363" s="4">
        <v>38826</v>
      </c>
      <c r="B1363" s="2">
        <v>3.9820000000000002</v>
      </c>
      <c r="C1363" s="2">
        <v>3.3330000000000002</v>
      </c>
      <c r="D1363" s="2">
        <v>2.8980000000000001</v>
      </c>
      <c r="E1363" s="2">
        <v>3.371</v>
      </c>
      <c r="F1363" s="2">
        <v>3.81</v>
      </c>
      <c r="G1363" s="2">
        <v>3.0139999999999998</v>
      </c>
      <c r="H1363" s="2">
        <v>2.339</v>
      </c>
      <c r="I1363" s="2">
        <v>3.5310000000000001</v>
      </c>
      <c r="J1363" s="2">
        <v>3.3690000000000002</v>
      </c>
      <c r="K1363" s="2">
        <v>4.0220000000000002</v>
      </c>
      <c r="L1363" s="2">
        <v>3.7589999999999999</v>
      </c>
      <c r="M1363" s="2">
        <v>3.351</v>
      </c>
      <c r="N1363" s="2">
        <v>4.7359999999999998</v>
      </c>
      <c r="O1363" s="2">
        <v>5.1340000000000003</v>
      </c>
      <c r="P1363" s="2">
        <v>6.2930000000000001</v>
      </c>
      <c r="Q1363" s="2">
        <v>7.173</v>
      </c>
      <c r="R1363" s="2">
        <v>7.3730000000000002</v>
      </c>
      <c r="S1363" s="2">
        <v>7.1970000000000001</v>
      </c>
      <c r="T1363" s="2">
        <v>7.952</v>
      </c>
      <c r="U1363" s="2">
        <v>7.2389999999999999</v>
      </c>
      <c r="V1363" s="2">
        <v>9.0559999999999992</v>
      </c>
      <c r="W1363" s="2">
        <v>7.5170000000000003</v>
      </c>
      <c r="X1363" s="2">
        <v>7.7480000000000002</v>
      </c>
      <c r="Y1363" s="2">
        <v>6.6580000000000004</v>
      </c>
    </row>
    <row r="1364" spans="1:25">
      <c r="A1364" s="4">
        <v>38827</v>
      </c>
      <c r="B1364" s="2">
        <v>7.6020000000000003</v>
      </c>
      <c r="C1364" s="2">
        <v>5.39</v>
      </c>
      <c r="D1364" s="2">
        <v>6.2949999999999999</v>
      </c>
      <c r="E1364" s="2">
        <v>5.1440000000000001</v>
      </c>
      <c r="F1364" s="2">
        <v>5.9029999999999996</v>
      </c>
      <c r="G1364" s="2">
        <v>2.0710000000000002</v>
      </c>
      <c r="H1364" s="2">
        <v>2.5779999999999998</v>
      </c>
      <c r="I1364" s="2">
        <v>3.698</v>
      </c>
      <c r="J1364" s="2">
        <v>3.6779999999999999</v>
      </c>
      <c r="K1364" s="2">
        <v>3.6869999999999998</v>
      </c>
      <c r="L1364" s="2">
        <v>3.7250000000000001</v>
      </c>
      <c r="M1364" s="2">
        <v>5.9269999999999996</v>
      </c>
      <c r="N1364" s="2">
        <v>6.3289999999999997</v>
      </c>
      <c r="O1364" s="2">
        <v>6.4740000000000002</v>
      </c>
      <c r="P1364" s="2">
        <v>6.8449999999999998</v>
      </c>
      <c r="Q1364" s="2">
        <v>6.0439999999999996</v>
      </c>
      <c r="R1364" s="2">
        <v>6.6120000000000001</v>
      </c>
      <c r="S1364" s="2">
        <v>6.4450000000000003</v>
      </c>
      <c r="T1364" s="2">
        <v>6.9550000000000001</v>
      </c>
      <c r="U1364" s="2">
        <v>6.3979999999999997</v>
      </c>
      <c r="V1364" s="2">
        <v>6.23</v>
      </c>
      <c r="W1364" s="2">
        <v>6.4539999999999997</v>
      </c>
      <c r="X1364" s="2">
        <v>6.3079999999999998</v>
      </c>
      <c r="Y1364" s="2">
        <v>5.95</v>
      </c>
    </row>
    <row r="1365" spans="1:25">
      <c r="A1365" s="4">
        <v>38828</v>
      </c>
      <c r="B1365" s="2">
        <v>5.1050000000000004</v>
      </c>
      <c r="C1365" s="2">
        <v>8.1739999999999995</v>
      </c>
      <c r="D1365" s="2">
        <v>7.24</v>
      </c>
      <c r="E1365" s="2">
        <v>6.9539999999999997</v>
      </c>
      <c r="F1365" s="2">
        <v>6.9240000000000004</v>
      </c>
      <c r="G1365" s="2">
        <v>7.577</v>
      </c>
      <c r="H1365" s="2">
        <v>7.4649999999999999</v>
      </c>
      <c r="I1365" s="2">
        <v>7.1449999999999996</v>
      </c>
      <c r="J1365" s="2">
        <v>7.4619999999999997</v>
      </c>
      <c r="K1365" s="2">
        <v>7.444</v>
      </c>
      <c r="L1365" s="2">
        <v>6.5289999999999999</v>
      </c>
      <c r="M1365" s="2">
        <v>6.7789999999999999</v>
      </c>
      <c r="N1365" s="2">
        <v>7.109</v>
      </c>
      <c r="O1365" s="2">
        <v>8.4550000000000001</v>
      </c>
      <c r="P1365" s="2">
        <v>7.5949999999999998</v>
      </c>
      <c r="Q1365" s="2">
        <v>6.2919999999999998</v>
      </c>
      <c r="R1365" s="2">
        <v>6.1210000000000004</v>
      </c>
      <c r="S1365" s="2">
        <v>7.7889999999999997</v>
      </c>
      <c r="T1365" s="2">
        <v>6.7210000000000001</v>
      </c>
      <c r="U1365" s="2">
        <v>8.2859999999999996</v>
      </c>
      <c r="V1365" s="2">
        <v>9.6519999999999992</v>
      </c>
      <c r="W1365" s="2">
        <v>8.4350000000000005</v>
      </c>
      <c r="X1365" s="2">
        <v>7.1820000000000004</v>
      </c>
      <c r="Y1365" s="2">
        <v>8.1159999999999997</v>
      </c>
    </row>
    <row r="1366" spans="1:25">
      <c r="A1366" s="4">
        <v>38829</v>
      </c>
      <c r="B1366" s="2">
        <v>6.2859999999999996</v>
      </c>
      <c r="C1366" s="2">
        <v>5.0759999999999996</v>
      </c>
      <c r="D1366" s="2">
        <v>5.1920000000000002</v>
      </c>
      <c r="E1366" s="2">
        <v>5.9459999999999997</v>
      </c>
      <c r="F1366" s="2">
        <v>5.484</v>
      </c>
      <c r="G1366" s="2">
        <v>5.36</v>
      </c>
      <c r="H1366" s="2">
        <v>5.2649999999999997</v>
      </c>
      <c r="I1366" s="2">
        <v>5.3120000000000003</v>
      </c>
      <c r="J1366" s="2">
        <v>6.9809999999999999</v>
      </c>
      <c r="K1366" s="2">
        <v>5.101</v>
      </c>
      <c r="L1366" s="2">
        <v>6.31</v>
      </c>
      <c r="M1366" s="2">
        <v>6.2750000000000004</v>
      </c>
      <c r="N1366" s="2">
        <v>5.2729999999999997</v>
      </c>
      <c r="O1366" s="2">
        <v>6.0119999999999996</v>
      </c>
      <c r="P1366" s="2">
        <v>6.5730000000000004</v>
      </c>
      <c r="Q1366" s="2">
        <v>5.758</v>
      </c>
      <c r="R1366" s="2">
        <v>7.0519999999999996</v>
      </c>
      <c r="S1366" s="2">
        <v>6.9379999999999997</v>
      </c>
      <c r="T1366" s="2">
        <v>7.28</v>
      </c>
      <c r="U1366" s="2">
        <v>7.2839999999999998</v>
      </c>
      <c r="V1366" s="2">
        <v>7.1130000000000004</v>
      </c>
      <c r="W1366" s="2">
        <v>7.1589999999999998</v>
      </c>
      <c r="X1366" s="2">
        <v>6.7539999999999996</v>
      </c>
      <c r="Y1366" s="2">
        <v>6.7750000000000004</v>
      </c>
    </row>
    <row r="1367" spans="1:25">
      <c r="A1367" s="4">
        <v>38830</v>
      </c>
      <c r="B1367" s="2">
        <v>4.5330000000000004</v>
      </c>
      <c r="C1367" s="2">
        <v>6.2409999999999997</v>
      </c>
      <c r="D1367" s="2">
        <v>4.5209999999999999</v>
      </c>
      <c r="E1367" s="2">
        <v>4.0110000000000001</v>
      </c>
      <c r="F1367" s="2">
        <v>4.4180000000000001</v>
      </c>
      <c r="G1367" s="2">
        <v>4.2050000000000001</v>
      </c>
      <c r="H1367" s="2">
        <v>4.7910000000000004</v>
      </c>
      <c r="I1367" s="2">
        <v>4.702</v>
      </c>
      <c r="J1367" s="2">
        <v>4.4619999999999997</v>
      </c>
      <c r="K1367" s="2">
        <v>5.5650000000000004</v>
      </c>
      <c r="L1367" s="2">
        <v>6.1989999999999998</v>
      </c>
      <c r="M1367" s="2">
        <v>4.7430000000000003</v>
      </c>
      <c r="N1367" s="2">
        <v>4.8730000000000002</v>
      </c>
      <c r="O1367" s="2">
        <v>4.59</v>
      </c>
      <c r="P1367" s="2">
        <v>5.72</v>
      </c>
      <c r="Q1367" s="2">
        <v>4.4560000000000004</v>
      </c>
      <c r="R1367" s="2">
        <v>5.4569999999999999</v>
      </c>
      <c r="S1367" s="2">
        <v>4.8730000000000002</v>
      </c>
      <c r="T1367" s="2">
        <v>3.92</v>
      </c>
      <c r="U1367" s="2">
        <v>5.5289999999999999</v>
      </c>
      <c r="V1367" s="2">
        <v>3.742</v>
      </c>
      <c r="W1367" s="2">
        <v>4.5129999999999999</v>
      </c>
      <c r="X1367" s="2">
        <v>5.3529999999999998</v>
      </c>
      <c r="Y1367" s="2">
        <v>4.1790000000000003</v>
      </c>
    </row>
    <row r="1368" spans="1:25">
      <c r="A1368" s="4">
        <v>38831</v>
      </c>
      <c r="B1368" s="2">
        <v>4.2169999999999996</v>
      </c>
      <c r="C1368" s="2">
        <v>4.7190000000000003</v>
      </c>
      <c r="D1368" s="2">
        <v>3.7770000000000001</v>
      </c>
      <c r="E1368" s="2">
        <v>4.1100000000000003</v>
      </c>
      <c r="F1368" s="2">
        <v>3.5529999999999999</v>
      </c>
      <c r="G1368" s="2">
        <v>4.54</v>
      </c>
      <c r="H1368" s="2">
        <v>5.2919999999999998</v>
      </c>
      <c r="I1368" s="2">
        <v>4.7060000000000004</v>
      </c>
      <c r="J1368" s="2">
        <v>3.2589999999999999</v>
      </c>
      <c r="K1368" s="2">
        <v>3.1560000000000001</v>
      </c>
      <c r="L1368" s="2">
        <v>3.5920000000000001</v>
      </c>
      <c r="M1368" s="2">
        <v>4.5780000000000003</v>
      </c>
      <c r="N1368" s="2">
        <v>3.7330000000000001</v>
      </c>
      <c r="O1368" s="2">
        <v>3.456</v>
      </c>
      <c r="P1368" s="2">
        <v>4.1150000000000002</v>
      </c>
      <c r="Q1368" s="2">
        <v>3.093</v>
      </c>
      <c r="R1368" s="2">
        <v>3.6280000000000001</v>
      </c>
      <c r="S1368" s="2">
        <v>3.8330000000000002</v>
      </c>
      <c r="T1368" s="2">
        <v>3.528</v>
      </c>
      <c r="U1368" s="2">
        <v>4.6459999999999999</v>
      </c>
      <c r="V1368" s="2">
        <v>4.4329999999999998</v>
      </c>
      <c r="W1368" s="2">
        <v>3.48</v>
      </c>
      <c r="X1368" s="2">
        <v>4.3849999999999998</v>
      </c>
      <c r="Y1368" s="2">
        <v>2.544</v>
      </c>
    </row>
    <row r="1369" spans="1:25">
      <c r="A1369" s="4">
        <v>38832</v>
      </c>
      <c r="B1369" s="2">
        <v>4.0419999999999998</v>
      </c>
      <c r="C1369" s="2">
        <v>4.2919999999999998</v>
      </c>
      <c r="D1369" s="2">
        <v>4.1970000000000001</v>
      </c>
      <c r="E1369" s="2">
        <v>4.125</v>
      </c>
      <c r="F1369" s="2">
        <v>4.8449999999999998</v>
      </c>
      <c r="G1369" s="2">
        <v>3.4649999999999999</v>
      </c>
      <c r="H1369" s="2">
        <v>3.3650000000000002</v>
      </c>
      <c r="I1369" s="2">
        <v>4.9950000000000001</v>
      </c>
      <c r="J1369" s="2">
        <v>4.391</v>
      </c>
      <c r="K1369" s="2">
        <v>4.4660000000000002</v>
      </c>
      <c r="L1369" s="2">
        <v>3.9060000000000001</v>
      </c>
      <c r="M1369" s="2">
        <v>3.7370000000000001</v>
      </c>
      <c r="N1369" s="2">
        <v>3.8420000000000001</v>
      </c>
      <c r="O1369" s="2">
        <v>3.577</v>
      </c>
      <c r="P1369" s="2">
        <v>4.0430000000000001</v>
      </c>
      <c r="Q1369" s="2">
        <v>4.899</v>
      </c>
      <c r="R1369" s="2">
        <v>3.278</v>
      </c>
      <c r="S1369" s="2">
        <v>4.01</v>
      </c>
      <c r="T1369" s="2">
        <v>3.3879999999999999</v>
      </c>
      <c r="U1369" s="2">
        <v>5.0259999999999998</v>
      </c>
      <c r="V1369" s="2">
        <v>3.9039999999999999</v>
      </c>
      <c r="W1369" s="2">
        <v>3.4910000000000001</v>
      </c>
      <c r="X1369" s="2">
        <v>5.14</v>
      </c>
      <c r="Y1369" s="2">
        <v>3.6869999999999998</v>
      </c>
    </row>
    <row r="1370" spans="1:25">
      <c r="A1370" s="4">
        <v>38833</v>
      </c>
      <c r="B1370" s="2">
        <v>3.6320000000000001</v>
      </c>
      <c r="C1370" s="2">
        <v>4.6980000000000004</v>
      </c>
      <c r="D1370" s="2">
        <v>4.0739999999999998</v>
      </c>
      <c r="E1370" s="2">
        <v>4.6109999999999998</v>
      </c>
      <c r="F1370" s="2">
        <v>2.4359999999999999</v>
      </c>
      <c r="G1370" s="2">
        <v>4.6379999999999999</v>
      </c>
      <c r="H1370" s="2">
        <v>3.7919999999999998</v>
      </c>
      <c r="I1370" s="2">
        <v>3.113</v>
      </c>
      <c r="J1370" s="2">
        <v>3.9340000000000002</v>
      </c>
      <c r="K1370" s="2">
        <v>3.9329999999999998</v>
      </c>
      <c r="L1370" s="2">
        <v>3.3820000000000001</v>
      </c>
      <c r="M1370" s="2">
        <v>4.1980000000000004</v>
      </c>
      <c r="N1370" s="2">
        <v>4.5739999999999998</v>
      </c>
      <c r="O1370" s="2">
        <v>3.5089999999999999</v>
      </c>
      <c r="P1370" s="2">
        <v>3.9359999999999999</v>
      </c>
      <c r="Q1370" s="2">
        <v>4.0140000000000002</v>
      </c>
      <c r="R1370" s="2">
        <v>3.726</v>
      </c>
      <c r="S1370" s="2">
        <v>4.7409999999999997</v>
      </c>
      <c r="T1370" s="2">
        <v>3.806</v>
      </c>
      <c r="U1370" s="2">
        <v>4.726</v>
      </c>
      <c r="V1370" s="2">
        <v>5.0350000000000001</v>
      </c>
      <c r="W1370" s="2">
        <v>4.048</v>
      </c>
      <c r="X1370" s="2">
        <v>3.9740000000000002</v>
      </c>
      <c r="Y1370" s="2">
        <v>4.7229999999999999</v>
      </c>
    </row>
    <row r="1371" spans="1:25">
      <c r="A1371" s="4">
        <v>38834</v>
      </c>
      <c r="B1371" s="2">
        <v>3.8260000000000001</v>
      </c>
      <c r="C1371" s="2">
        <v>3.36</v>
      </c>
      <c r="D1371" s="2">
        <v>4.5170000000000003</v>
      </c>
      <c r="E1371" s="2">
        <v>3.7370000000000001</v>
      </c>
      <c r="F1371" s="2">
        <v>3.9940000000000002</v>
      </c>
      <c r="G1371" s="2">
        <v>4.1390000000000002</v>
      </c>
      <c r="H1371" s="2">
        <v>3.601</v>
      </c>
      <c r="I1371" s="2">
        <v>4.3010000000000002</v>
      </c>
      <c r="J1371" s="2">
        <v>3.81</v>
      </c>
      <c r="K1371" s="2">
        <v>3.871</v>
      </c>
      <c r="L1371" s="2">
        <v>3.9769999999999999</v>
      </c>
      <c r="M1371" s="2">
        <v>4.4020000000000001</v>
      </c>
      <c r="N1371" s="2">
        <v>3.6869999999999998</v>
      </c>
      <c r="O1371" s="2">
        <v>4.7869999999999999</v>
      </c>
      <c r="P1371" s="2">
        <v>4.0609999999999999</v>
      </c>
      <c r="Q1371" s="2">
        <v>4.1130000000000004</v>
      </c>
      <c r="R1371" s="2">
        <v>6.3390000000000004</v>
      </c>
      <c r="S1371" s="2">
        <v>8.1829999999999998</v>
      </c>
      <c r="T1371" s="2">
        <v>7.8659999999999997</v>
      </c>
      <c r="U1371" s="2">
        <v>9</v>
      </c>
      <c r="V1371" s="2">
        <v>7.8550000000000004</v>
      </c>
      <c r="W1371" s="2">
        <v>8.3059999999999992</v>
      </c>
      <c r="X1371" s="2">
        <v>6.5119999999999996</v>
      </c>
      <c r="Y1371" s="2">
        <v>4.1150000000000002</v>
      </c>
    </row>
    <row r="1372" spans="1:25">
      <c r="A1372" s="4">
        <v>38835</v>
      </c>
      <c r="B1372" s="2">
        <v>3.78</v>
      </c>
      <c r="C1372" s="2">
        <v>4.2990000000000004</v>
      </c>
      <c r="D1372" s="2">
        <v>3.952</v>
      </c>
      <c r="E1372" s="2">
        <v>3.391</v>
      </c>
      <c r="F1372" s="2">
        <v>4.4379999999999997</v>
      </c>
      <c r="G1372" s="2">
        <v>2.895</v>
      </c>
      <c r="H1372" s="2">
        <v>3.915</v>
      </c>
      <c r="I1372" s="2">
        <v>3.2109999999999999</v>
      </c>
      <c r="J1372" s="2">
        <v>4.7320000000000002</v>
      </c>
      <c r="K1372" s="2">
        <v>3.7269999999999999</v>
      </c>
      <c r="L1372" s="2">
        <v>4.1040000000000001</v>
      </c>
      <c r="M1372" s="2">
        <v>5.1120000000000001</v>
      </c>
      <c r="N1372" s="2">
        <v>6.2690000000000001</v>
      </c>
      <c r="O1372" s="2">
        <v>7.4210000000000003</v>
      </c>
      <c r="P1372" s="2">
        <v>7.1970000000000001</v>
      </c>
      <c r="Q1372" s="2">
        <v>7.9539999999999997</v>
      </c>
      <c r="R1372" s="2">
        <v>8.1289999999999996</v>
      </c>
      <c r="S1372" s="2">
        <v>8.0090000000000003</v>
      </c>
      <c r="T1372" s="2">
        <v>8.1289999999999996</v>
      </c>
      <c r="U1372" s="2">
        <v>7.7469999999999999</v>
      </c>
      <c r="V1372" s="2">
        <v>9.0169999999999995</v>
      </c>
      <c r="W1372" s="2">
        <v>8.1329999999999991</v>
      </c>
      <c r="X1372" s="2">
        <v>7.2329999999999997</v>
      </c>
      <c r="Y1372" s="2">
        <v>6.1340000000000003</v>
      </c>
    </row>
    <row r="1373" spans="1:25">
      <c r="A1373" s="4">
        <v>38836</v>
      </c>
      <c r="B1373" s="2">
        <v>6.75</v>
      </c>
      <c r="C1373" s="2">
        <v>8.0950000000000006</v>
      </c>
      <c r="D1373" s="2">
        <v>10.81</v>
      </c>
      <c r="E1373" s="2">
        <v>11.227</v>
      </c>
      <c r="F1373" s="2">
        <v>5.4370000000000003</v>
      </c>
      <c r="G1373" s="2">
        <v>7.12</v>
      </c>
      <c r="H1373" s="2">
        <v>7.5970000000000004</v>
      </c>
      <c r="I1373" s="2">
        <v>8.2170000000000005</v>
      </c>
      <c r="J1373" s="2">
        <v>8.5749999999999993</v>
      </c>
      <c r="K1373" s="2">
        <v>8.5030000000000001</v>
      </c>
      <c r="L1373" s="2">
        <v>8.6449999999999996</v>
      </c>
      <c r="M1373" s="2">
        <v>9.0340000000000007</v>
      </c>
      <c r="N1373" s="2">
        <v>7.6790000000000003</v>
      </c>
      <c r="O1373" s="2">
        <v>7.7649999999999997</v>
      </c>
      <c r="P1373" s="2">
        <v>9.0530000000000008</v>
      </c>
      <c r="Q1373" s="2">
        <v>7.8330000000000002</v>
      </c>
      <c r="R1373" s="2">
        <v>8.3079999999999998</v>
      </c>
      <c r="S1373" s="2">
        <v>8.1669999999999998</v>
      </c>
      <c r="T1373" s="2">
        <v>7.4340000000000002</v>
      </c>
      <c r="U1373" s="2">
        <v>8.016</v>
      </c>
      <c r="V1373" s="2">
        <v>7.5590000000000002</v>
      </c>
      <c r="W1373" s="2">
        <v>9.4060000000000006</v>
      </c>
      <c r="X1373" s="2">
        <v>7.069</v>
      </c>
      <c r="Y1373" s="2">
        <v>6.6840000000000002</v>
      </c>
    </row>
    <row r="1374" spans="1:25">
      <c r="A1374" s="4">
        <v>38837</v>
      </c>
      <c r="B1374" s="2">
        <v>5.2809999999999997</v>
      </c>
      <c r="C1374" s="2">
        <v>5.6849999999999996</v>
      </c>
      <c r="D1374" s="2">
        <v>5.53</v>
      </c>
      <c r="E1374" s="2">
        <v>5.9850000000000003</v>
      </c>
      <c r="F1374" s="2">
        <v>6.8049999999999997</v>
      </c>
      <c r="G1374" s="2">
        <v>6.117</v>
      </c>
      <c r="H1374" s="2">
        <v>5.38</v>
      </c>
      <c r="I1374" s="2">
        <v>6.3719999999999999</v>
      </c>
      <c r="J1374" s="2">
        <v>5.2960000000000003</v>
      </c>
      <c r="K1374" s="2">
        <v>5.3369999999999997</v>
      </c>
      <c r="L1374" s="2">
        <v>6.0350000000000001</v>
      </c>
      <c r="M1374" s="2">
        <v>6.8479999999999999</v>
      </c>
      <c r="N1374" s="2">
        <v>7.3920000000000003</v>
      </c>
      <c r="O1374" s="2">
        <v>6.9429999999999996</v>
      </c>
      <c r="P1374" s="2">
        <v>6.5789999999999997</v>
      </c>
      <c r="Q1374" s="2">
        <v>6.5830000000000002</v>
      </c>
      <c r="R1374" s="2">
        <v>6.8860000000000001</v>
      </c>
      <c r="S1374" s="2">
        <v>7.1970000000000001</v>
      </c>
      <c r="T1374" s="2">
        <v>6.8650000000000002</v>
      </c>
      <c r="U1374" s="2">
        <v>6.4980000000000002</v>
      </c>
      <c r="V1374" s="2">
        <v>8.4550000000000001</v>
      </c>
      <c r="W1374" s="2">
        <v>7.0659999999999998</v>
      </c>
      <c r="X1374" s="2">
        <v>7.2610000000000001</v>
      </c>
      <c r="Y1374" s="2">
        <v>7.1079999999999997</v>
      </c>
    </row>
    <row r="1375" spans="1:25">
      <c r="A1375" s="4">
        <v>38838</v>
      </c>
      <c r="B1375" s="2">
        <v>4.9020000000000001</v>
      </c>
      <c r="C1375" s="2">
        <v>5.6210000000000004</v>
      </c>
      <c r="D1375" s="2">
        <v>6.1849999999999996</v>
      </c>
      <c r="E1375" s="2">
        <v>6.8959999999999999</v>
      </c>
      <c r="F1375" s="2">
        <v>6.0860000000000003</v>
      </c>
      <c r="G1375" s="2">
        <v>5.8609999999999998</v>
      </c>
      <c r="H1375" s="2">
        <v>5.6319999999999997</v>
      </c>
      <c r="I1375" s="2">
        <v>6.1379999999999999</v>
      </c>
      <c r="J1375" s="2">
        <v>5.4039999999999999</v>
      </c>
      <c r="K1375" s="2">
        <v>6.05</v>
      </c>
      <c r="L1375" s="2">
        <v>8.6790000000000003</v>
      </c>
      <c r="M1375" s="2">
        <v>5.8280000000000003</v>
      </c>
      <c r="N1375" s="2">
        <v>7.3</v>
      </c>
      <c r="O1375" s="2">
        <v>8.0749999999999993</v>
      </c>
      <c r="P1375" s="2">
        <v>7.5670000000000002</v>
      </c>
      <c r="Q1375" s="2">
        <v>7.4560000000000004</v>
      </c>
      <c r="R1375" s="2">
        <v>7.78</v>
      </c>
      <c r="S1375" s="2">
        <v>8.0990000000000002</v>
      </c>
      <c r="T1375" s="2">
        <v>6.8760000000000003</v>
      </c>
      <c r="U1375" s="2">
        <v>9.2729999999999997</v>
      </c>
      <c r="V1375" s="2">
        <v>8.4130000000000003</v>
      </c>
      <c r="W1375" s="2">
        <v>8.6259999999999994</v>
      </c>
      <c r="X1375" s="2">
        <v>8.6460000000000008</v>
      </c>
      <c r="Y1375" s="2">
        <v>7.734</v>
      </c>
    </row>
    <row r="1376" spans="1:25">
      <c r="A1376" s="4">
        <v>38839</v>
      </c>
      <c r="B1376" s="2">
        <v>9.0440000000000005</v>
      </c>
      <c r="C1376" s="2">
        <v>8.5120000000000005</v>
      </c>
      <c r="D1376" s="2">
        <v>7.2169999999999996</v>
      </c>
      <c r="E1376" s="2">
        <v>8.16</v>
      </c>
      <c r="F1376" s="2">
        <v>8.2140000000000004</v>
      </c>
      <c r="G1376" s="2">
        <v>8.6150000000000002</v>
      </c>
      <c r="H1376" s="2">
        <v>7.9260000000000002</v>
      </c>
      <c r="I1376" s="2">
        <v>8.2110000000000003</v>
      </c>
      <c r="J1376" s="2">
        <v>7.4539999999999997</v>
      </c>
      <c r="K1376" s="2">
        <v>5.718</v>
      </c>
      <c r="L1376" s="2">
        <v>7.5540000000000003</v>
      </c>
      <c r="M1376" s="2">
        <v>5.0810000000000004</v>
      </c>
      <c r="N1376" s="2">
        <v>7.9160000000000004</v>
      </c>
      <c r="O1376" s="2">
        <v>6.4589999999999996</v>
      </c>
      <c r="P1376" s="2">
        <v>6.0629999999999997</v>
      </c>
      <c r="Q1376" s="2">
        <v>6.1680000000000001</v>
      </c>
      <c r="R1376" s="2">
        <v>6.1079999999999997</v>
      </c>
      <c r="S1376" s="2">
        <v>6.125</v>
      </c>
      <c r="T1376" s="2">
        <v>6.508</v>
      </c>
      <c r="U1376" s="2">
        <v>7.9329999999999998</v>
      </c>
      <c r="V1376" s="2">
        <v>6.6449999999999996</v>
      </c>
      <c r="W1376" s="2">
        <v>6.4459999999999997</v>
      </c>
      <c r="X1376" s="2">
        <v>6.8179999999999996</v>
      </c>
      <c r="Y1376" s="2">
        <v>5.7039999999999997</v>
      </c>
    </row>
    <row r="1377" spans="1:25">
      <c r="A1377" s="4">
        <v>38840</v>
      </c>
      <c r="B1377" s="2">
        <v>7.085</v>
      </c>
      <c r="C1377" s="2">
        <v>7.673</v>
      </c>
      <c r="D1377" s="2">
        <v>7.056</v>
      </c>
      <c r="E1377" s="2">
        <v>7.0709999999999997</v>
      </c>
      <c r="F1377" s="2">
        <v>7.2640000000000002</v>
      </c>
      <c r="G1377" s="2">
        <v>4.8650000000000002</v>
      </c>
      <c r="H1377" s="2">
        <v>5.1589999999999998</v>
      </c>
      <c r="I1377" s="2">
        <v>6.06</v>
      </c>
      <c r="J1377" s="2">
        <v>5.109</v>
      </c>
      <c r="K1377" s="2">
        <v>7.2469999999999999</v>
      </c>
      <c r="L1377" s="2">
        <v>6.5380000000000003</v>
      </c>
      <c r="M1377" s="2">
        <v>4.2969999999999997</v>
      </c>
      <c r="N1377" s="2">
        <v>6.3380000000000001</v>
      </c>
      <c r="O1377" s="2">
        <v>8.6059999999999999</v>
      </c>
      <c r="P1377" s="2">
        <v>6.0289999999999999</v>
      </c>
      <c r="Q1377" s="2">
        <v>7.2190000000000003</v>
      </c>
      <c r="R1377" s="2">
        <v>6.6360000000000001</v>
      </c>
      <c r="S1377" s="2">
        <v>7.0110000000000001</v>
      </c>
      <c r="T1377" s="2">
        <v>7.1589999999999998</v>
      </c>
      <c r="U1377" s="2">
        <v>8.0419999999999998</v>
      </c>
      <c r="V1377" s="2">
        <v>8.8290000000000006</v>
      </c>
      <c r="W1377" s="2">
        <v>6.0019999999999998</v>
      </c>
      <c r="X1377" s="2">
        <v>4.2510000000000003</v>
      </c>
      <c r="Y1377" s="2">
        <v>1.3180000000000001</v>
      </c>
    </row>
    <row r="1378" spans="1:25">
      <c r="A1378" s="4">
        <v>38841</v>
      </c>
      <c r="B1378" s="2">
        <v>4.8659999999999997</v>
      </c>
      <c r="C1378" s="2">
        <v>4.67</v>
      </c>
      <c r="D1378" s="2">
        <v>5.3419999999999996</v>
      </c>
      <c r="E1378" s="2">
        <v>5.3540000000000001</v>
      </c>
      <c r="F1378" s="2">
        <v>5.5549999999999997</v>
      </c>
      <c r="G1378" s="2">
        <v>6.4009999999999998</v>
      </c>
      <c r="H1378" s="2">
        <v>4.9390000000000001</v>
      </c>
      <c r="I1378" s="2">
        <v>5.2539999999999996</v>
      </c>
      <c r="J1378" s="2">
        <v>5.2910000000000004</v>
      </c>
      <c r="K1378" s="2">
        <v>7.7110000000000003</v>
      </c>
      <c r="L1378" s="2">
        <v>5.3639999999999999</v>
      </c>
      <c r="M1378" s="2">
        <v>4.9960000000000004</v>
      </c>
      <c r="N1378" s="2">
        <v>5.7619999999999996</v>
      </c>
      <c r="O1378" s="2">
        <v>8.734</v>
      </c>
      <c r="P1378" s="2">
        <v>8.4649999999999999</v>
      </c>
      <c r="Q1378" s="2">
        <v>8.0340000000000007</v>
      </c>
      <c r="R1378" s="2">
        <v>9.08</v>
      </c>
      <c r="S1378" s="2">
        <v>7.899</v>
      </c>
      <c r="T1378" s="2">
        <v>8.5470000000000006</v>
      </c>
      <c r="U1378" s="2">
        <v>8.6479999999999997</v>
      </c>
      <c r="V1378" s="2">
        <v>8.7799999999999994</v>
      </c>
      <c r="W1378" s="2">
        <v>8.3490000000000002</v>
      </c>
      <c r="X1378" s="2">
        <v>8.1210000000000004</v>
      </c>
      <c r="Y1378" s="2">
        <v>7.4489999999999998</v>
      </c>
    </row>
    <row r="1379" spans="1:25">
      <c r="A1379" s="4">
        <v>38842</v>
      </c>
      <c r="B1379" s="2">
        <v>6.5049999999999999</v>
      </c>
      <c r="C1379" s="2">
        <v>8.4390000000000001</v>
      </c>
      <c r="D1379" s="2">
        <v>7.9530000000000003</v>
      </c>
      <c r="E1379" s="2">
        <v>7.3609999999999998</v>
      </c>
      <c r="F1379" s="2">
        <v>8.1010000000000009</v>
      </c>
      <c r="G1379" s="2">
        <v>8.4450000000000003</v>
      </c>
      <c r="H1379" s="2">
        <v>7.9269999999999996</v>
      </c>
      <c r="I1379" s="2">
        <v>5.5330000000000004</v>
      </c>
      <c r="J1379" s="2">
        <v>6.9329999999999998</v>
      </c>
      <c r="K1379" s="2">
        <v>4.0110000000000001</v>
      </c>
      <c r="L1379" s="2">
        <v>4.9619999999999997</v>
      </c>
      <c r="M1379" s="2">
        <v>5.21</v>
      </c>
      <c r="N1379" s="2">
        <v>6.9619999999999997</v>
      </c>
      <c r="O1379" s="2">
        <v>7.8120000000000003</v>
      </c>
      <c r="P1379" s="2">
        <v>9.1479999999999997</v>
      </c>
      <c r="Q1379" s="2">
        <v>9.2360000000000007</v>
      </c>
      <c r="R1379" s="2">
        <v>8.6760000000000002</v>
      </c>
      <c r="S1379" s="2">
        <v>8.125</v>
      </c>
      <c r="T1379" s="2">
        <v>8.1649999999999991</v>
      </c>
      <c r="U1379" s="2">
        <v>7.17</v>
      </c>
      <c r="V1379" s="2">
        <v>7.3479999999999999</v>
      </c>
      <c r="W1379" s="2">
        <v>8.4469999999999992</v>
      </c>
      <c r="X1379" s="2">
        <v>7.4470000000000001</v>
      </c>
      <c r="Y1379" s="2">
        <v>8.8230000000000004</v>
      </c>
    </row>
    <row r="1380" spans="1:25">
      <c r="A1380" s="4">
        <v>38843</v>
      </c>
      <c r="B1380" s="2">
        <v>9.673</v>
      </c>
      <c r="C1380" s="2">
        <v>9.8740000000000006</v>
      </c>
      <c r="D1380" s="2">
        <v>4.827</v>
      </c>
      <c r="E1380" s="2">
        <v>9.9870000000000001</v>
      </c>
      <c r="F1380" s="2">
        <v>10.185</v>
      </c>
      <c r="G1380" s="2">
        <v>11.608000000000001</v>
      </c>
      <c r="H1380" s="2">
        <v>9.1080000000000005</v>
      </c>
      <c r="I1380" s="2">
        <v>10.114000000000001</v>
      </c>
      <c r="J1380" s="2">
        <v>8.5429999999999993</v>
      </c>
      <c r="K1380" s="2">
        <v>9.3030000000000008</v>
      </c>
      <c r="L1380" s="2">
        <v>9.7309999999999999</v>
      </c>
      <c r="M1380" s="2">
        <v>9.0779999999999994</v>
      </c>
      <c r="N1380" s="2">
        <v>8.3650000000000002</v>
      </c>
      <c r="O1380" s="2">
        <v>7.0369999999999999</v>
      </c>
      <c r="P1380" s="2">
        <v>7.85</v>
      </c>
      <c r="Q1380" s="2">
        <v>8.39</v>
      </c>
      <c r="R1380" s="2">
        <v>11.183</v>
      </c>
      <c r="S1380" s="2">
        <v>9.7880000000000003</v>
      </c>
      <c r="T1380" s="2">
        <v>11.185</v>
      </c>
      <c r="U1380" s="2">
        <v>10.159000000000001</v>
      </c>
      <c r="V1380" s="2">
        <v>8.7690000000000001</v>
      </c>
      <c r="W1380" s="2">
        <v>8.4749999999999996</v>
      </c>
      <c r="X1380" s="2">
        <v>7</v>
      </c>
      <c r="Y1380" s="2">
        <v>6.484</v>
      </c>
    </row>
    <row r="1381" spans="1:25">
      <c r="A1381" s="4">
        <v>38844</v>
      </c>
      <c r="B1381" s="2">
        <v>8.4580000000000002</v>
      </c>
      <c r="C1381" s="2">
        <v>7.7919999999999998</v>
      </c>
      <c r="D1381" s="2">
        <v>7.9569999999999999</v>
      </c>
      <c r="E1381" s="2">
        <v>7.6989999999999998</v>
      </c>
      <c r="F1381" s="2">
        <v>8.3439999999999994</v>
      </c>
      <c r="G1381" s="2">
        <v>7.7309999999999999</v>
      </c>
      <c r="H1381" s="2">
        <v>7.7619999999999996</v>
      </c>
      <c r="I1381" s="2">
        <v>8.3529999999999998</v>
      </c>
      <c r="J1381" s="2">
        <v>9.9920000000000009</v>
      </c>
      <c r="K1381" s="2">
        <v>9.3490000000000002</v>
      </c>
      <c r="L1381" s="2">
        <v>9.3520000000000003</v>
      </c>
      <c r="M1381" s="2">
        <v>9.8610000000000007</v>
      </c>
      <c r="N1381" s="2">
        <v>10.183</v>
      </c>
      <c r="O1381" s="2">
        <v>10.603999999999999</v>
      </c>
      <c r="P1381" s="2">
        <v>10.135</v>
      </c>
      <c r="Q1381" s="2">
        <v>8.9730000000000008</v>
      </c>
      <c r="R1381" s="2">
        <v>10.436</v>
      </c>
      <c r="S1381" s="2">
        <v>10.993</v>
      </c>
      <c r="T1381" s="2">
        <v>8.3670000000000009</v>
      </c>
      <c r="U1381" s="2">
        <v>9.6180000000000003</v>
      </c>
      <c r="V1381" s="2">
        <v>11.051</v>
      </c>
      <c r="W1381" s="2">
        <v>9.9760000000000009</v>
      </c>
      <c r="X1381" s="2">
        <v>8.7439999999999998</v>
      </c>
      <c r="Y1381" s="2">
        <v>9.1229999999999993</v>
      </c>
    </row>
    <row r="1382" spans="1:25">
      <c r="A1382" s="4">
        <v>38845</v>
      </c>
      <c r="B1382" s="2">
        <v>9.2219999999999995</v>
      </c>
      <c r="C1382" s="2">
        <v>8.8439999999999994</v>
      </c>
      <c r="D1382" s="2">
        <v>9.859</v>
      </c>
      <c r="E1382" s="2">
        <v>8.0329999999999995</v>
      </c>
      <c r="F1382" s="2">
        <v>9.718</v>
      </c>
      <c r="G1382" s="2">
        <v>7.6239999999999997</v>
      </c>
      <c r="H1382" s="2">
        <v>8.7200000000000006</v>
      </c>
      <c r="I1382" s="2">
        <v>6.633</v>
      </c>
      <c r="J1382" s="2">
        <v>9.7680000000000007</v>
      </c>
      <c r="K1382" s="2">
        <v>9.3409999999999993</v>
      </c>
      <c r="L1382" s="2">
        <v>10.278</v>
      </c>
      <c r="M1382" s="2">
        <v>8.9990000000000006</v>
      </c>
      <c r="N1382" s="2">
        <v>9.7989999999999995</v>
      </c>
      <c r="O1382" s="2">
        <v>10.513</v>
      </c>
      <c r="P1382" s="2">
        <v>9.5370000000000008</v>
      </c>
      <c r="Q1382" s="2">
        <v>10.163</v>
      </c>
      <c r="R1382" s="2">
        <v>8.7710000000000008</v>
      </c>
      <c r="S1382" s="2">
        <v>10.478</v>
      </c>
      <c r="T1382" s="2">
        <v>10.295999999999999</v>
      </c>
      <c r="U1382" s="2">
        <v>9.8049999999999997</v>
      </c>
      <c r="V1382" s="2">
        <v>11.55</v>
      </c>
      <c r="W1382" s="2">
        <v>10.766999999999999</v>
      </c>
      <c r="X1382" s="2">
        <v>10.507</v>
      </c>
      <c r="Y1382" s="2">
        <v>10.093999999999999</v>
      </c>
    </row>
    <row r="1383" spans="1:25">
      <c r="A1383" s="4">
        <v>38846</v>
      </c>
      <c r="B1383" s="2">
        <v>7.5110000000000001</v>
      </c>
      <c r="C1383" s="2">
        <v>7.2990000000000004</v>
      </c>
      <c r="D1383" s="2">
        <v>7.5439999999999996</v>
      </c>
      <c r="E1383" s="2">
        <v>7.95</v>
      </c>
      <c r="F1383" s="2">
        <v>7.7990000000000004</v>
      </c>
      <c r="G1383" s="2">
        <v>8.7609999999999992</v>
      </c>
      <c r="H1383" s="2">
        <v>7.6849999999999996</v>
      </c>
      <c r="I1383" s="2">
        <v>8.92</v>
      </c>
      <c r="J1383" s="2">
        <v>7.3460000000000001</v>
      </c>
      <c r="K1383" s="2">
        <v>7.1420000000000003</v>
      </c>
      <c r="L1383" s="2">
        <v>8.7669999999999995</v>
      </c>
      <c r="M1383" s="2">
        <v>8.3640000000000008</v>
      </c>
      <c r="N1383" s="2">
        <v>7.3579999999999997</v>
      </c>
      <c r="O1383" s="2">
        <v>8.3059999999999992</v>
      </c>
      <c r="P1383" s="2">
        <v>8.5519999999999996</v>
      </c>
      <c r="Q1383" s="2">
        <v>8.4030000000000005</v>
      </c>
      <c r="R1383" s="2">
        <v>8.3829999999999991</v>
      </c>
      <c r="S1383" s="2">
        <v>7.8330000000000002</v>
      </c>
      <c r="T1383" s="2">
        <v>9.4969999999999999</v>
      </c>
      <c r="U1383" s="2">
        <v>9.9689999999999994</v>
      </c>
      <c r="V1383" s="2">
        <v>9.7560000000000002</v>
      </c>
      <c r="W1383" s="2">
        <v>9.9909999999999997</v>
      </c>
      <c r="X1383" s="2">
        <v>9.1199999999999992</v>
      </c>
      <c r="Y1383" s="2">
        <v>9.5470000000000006</v>
      </c>
    </row>
    <row r="1384" spans="1:25">
      <c r="A1384" s="4">
        <v>38847</v>
      </c>
      <c r="B1384" s="2">
        <v>10.712999999999999</v>
      </c>
      <c r="C1384" s="2">
        <v>8.24</v>
      </c>
      <c r="D1384" s="2">
        <v>9.4949999999999992</v>
      </c>
      <c r="E1384" s="2">
        <v>9.1679999999999993</v>
      </c>
      <c r="F1384" s="2">
        <v>9.9290000000000003</v>
      </c>
      <c r="G1384" s="2">
        <v>9.452</v>
      </c>
      <c r="H1384" s="2">
        <v>9.0990000000000002</v>
      </c>
      <c r="I1384" s="2">
        <v>9.0039999999999996</v>
      </c>
      <c r="J1384" s="2">
        <v>8.798</v>
      </c>
      <c r="K1384" s="2">
        <v>10.141999999999999</v>
      </c>
      <c r="L1384" s="2">
        <v>9.8740000000000006</v>
      </c>
      <c r="M1384" s="2">
        <v>9.2159999999999993</v>
      </c>
      <c r="N1384" s="2">
        <v>8.6760000000000002</v>
      </c>
      <c r="O1384" s="2">
        <v>8.94</v>
      </c>
      <c r="P1384" s="2">
        <v>9.0679999999999996</v>
      </c>
      <c r="Q1384" s="2">
        <v>9.0790000000000006</v>
      </c>
      <c r="R1384" s="2">
        <v>10.65</v>
      </c>
      <c r="S1384" s="2">
        <v>10.5</v>
      </c>
      <c r="T1384" s="2">
        <v>9.0229999999999997</v>
      </c>
      <c r="U1384" s="2">
        <v>9.89</v>
      </c>
      <c r="V1384" s="2">
        <v>9.7550000000000008</v>
      </c>
      <c r="W1384" s="2">
        <v>9.8640000000000008</v>
      </c>
      <c r="X1384" s="2">
        <v>9.2089999999999996</v>
      </c>
      <c r="Y1384" s="2">
        <v>6.2549999999999999</v>
      </c>
    </row>
    <row r="1385" spans="1:25">
      <c r="A1385" s="4">
        <v>38848</v>
      </c>
      <c r="B1385" s="2">
        <v>5.8019999999999996</v>
      </c>
      <c r="C1385" s="2">
        <v>4.9189999999999996</v>
      </c>
      <c r="D1385" s="2">
        <v>4.0979999999999999</v>
      </c>
      <c r="E1385" s="2">
        <v>5.2320000000000002</v>
      </c>
      <c r="F1385" s="2">
        <v>5.032</v>
      </c>
      <c r="G1385" s="2">
        <v>5.6470000000000002</v>
      </c>
      <c r="H1385" s="2">
        <v>4.5190000000000001</v>
      </c>
      <c r="I1385" s="2">
        <v>6.12</v>
      </c>
      <c r="J1385" s="2">
        <v>5.109</v>
      </c>
      <c r="K1385" s="2">
        <v>5.968</v>
      </c>
      <c r="L1385" s="2">
        <v>6.65</v>
      </c>
      <c r="M1385" s="2">
        <v>5.7539999999999996</v>
      </c>
      <c r="N1385" s="2">
        <v>6.8780000000000001</v>
      </c>
      <c r="O1385" s="2">
        <v>6.9939999999999998</v>
      </c>
      <c r="P1385" s="2">
        <v>6.7850000000000001</v>
      </c>
      <c r="Q1385" s="2">
        <v>6.883</v>
      </c>
      <c r="R1385" s="2">
        <v>8.4979999999999993</v>
      </c>
      <c r="S1385" s="2">
        <v>7.2850000000000001</v>
      </c>
      <c r="T1385" s="2">
        <v>6.9470000000000001</v>
      </c>
      <c r="U1385" s="2">
        <v>8.7799999999999994</v>
      </c>
      <c r="V1385" s="2">
        <v>8.8610000000000007</v>
      </c>
      <c r="W1385" s="2">
        <v>9.8460000000000001</v>
      </c>
      <c r="X1385" s="2">
        <v>9.0990000000000002</v>
      </c>
      <c r="Y1385" s="2">
        <v>7.4480000000000004</v>
      </c>
    </row>
    <row r="1386" spans="1:25">
      <c r="A1386" s="4">
        <v>38849</v>
      </c>
      <c r="B1386" s="2">
        <v>5.633</v>
      </c>
      <c r="C1386" s="2">
        <v>4.0709999999999997</v>
      </c>
      <c r="D1386" s="2">
        <v>4.3849999999999998</v>
      </c>
      <c r="E1386" s="2">
        <v>3.5659999999999998</v>
      </c>
      <c r="F1386" s="2">
        <v>3.7839999999999998</v>
      </c>
      <c r="G1386" s="2">
        <v>3.4</v>
      </c>
      <c r="H1386" s="2">
        <v>4.37</v>
      </c>
      <c r="I1386" s="2">
        <v>4.4610000000000003</v>
      </c>
      <c r="J1386" s="2">
        <v>5.04</v>
      </c>
      <c r="K1386" s="2">
        <v>5.4710000000000001</v>
      </c>
      <c r="L1386" s="2">
        <v>4.6779999999999999</v>
      </c>
      <c r="M1386" s="2">
        <v>4.5209999999999999</v>
      </c>
      <c r="N1386" s="2">
        <v>3.5310000000000001</v>
      </c>
      <c r="O1386" s="2">
        <v>5.69</v>
      </c>
      <c r="P1386" s="2">
        <v>5.7539999999999996</v>
      </c>
      <c r="Q1386" s="2">
        <v>6.1189999999999998</v>
      </c>
      <c r="R1386" s="2">
        <v>7.173</v>
      </c>
      <c r="S1386" s="2">
        <v>6.6319999999999997</v>
      </c>
      <c r="T1386" s="2">
        <v>7.7809999999999997</v>
      </c>
      <c r="U1386" s="2">
        <v>6.9509999999999996</v>
      </c>
      <c r="V1386" s="2">
        <v>7.9050000000000002</v>
      </c>
      <c r="W1386" s="2">
        <v>6.1589999999999998</v>
      </c>
      <c r="X1386" s="2">
        <v>6.0140000000000002</v>
      </c>
      <c r="Y1386" s="2">
        <v>4.4429999999999996</v>
      </c>
    </row>
    <row r="1387" spans="1:25">
      <c r="A1387" s="4">
        <v>38850</v>
      </c>
      <c r="B1387" s="2">
        <v>5.9729999999999999</v>
      </c>
      <c r="C1387" s="2">
        <v>6.6849999999999996</v>
      </c>
      <c r="D1387" s="2">
        <v>6.774</v>
      </c>
      <c r="E1387" s="2">
        <v>5.7380000000000004</v>
      </c>
      <c r="F1387" s="2">
        <v>6.2039999999999997</v>
      </c>
      <c r="G1387" s="2">
        <v>5.8739999999999997</v>
      </c>
      <c r="H1387" s="2">
        <v>6.4569999999999999</v>
      </c>
      <c r="I1387" s="2">
        <v>7.55</v>
      </c>
      <c r="J1387" s="2">
        <v>7.3070000000000004</v>
      </c>
      <c r="K1387" s="2">
        <v>8.1989999999999998</v>
      </c>
      <c r="L1387" s="2">
        <v>9.173</v>
      </c>
      <c r="M1387" s="2">
        <v>6.8259999999999996</v>
      </c>
      <c r="N1387" s="2">
        <v>8.33</v>
      </c>
      <c r="O1387" s="2">
        <v>8.0730000000000004</v>
      </c>
      <c r="P1387" s="2">
        <v>9.3040000000000003</v>
      </c>
      <c r="Q1387" s="2">
        <v>7.8410000000000002</v>
      </c>
      <c r="R1387" s="2">
        <v>7.976</v>
      </c>
      <c r="S1387" s="2">
        <v>8.59</v>
      </c>
      <c r="T1387" s="2">
        <v>7.46</v>
      </c>
      <c r="U1387" s="2">
        <v>8.7059999999999995</v>
      </c>
      <c r="V1387" s="2">
        <v>12.143000000000001</v>
      </c>
      <c r="W1387" s="2">
        <v>11.367000000000001</v>
      </c>
      <c r="X1387" s="2">
        <v>9.7129999999999992</v>
      </c>
      <c r="Y1387" s="2">
        <v>10.901</v>
      </c>
    </row>
    <row r="1388" spans="1:25">
      <c r="A1388" s="4">
        <v>38851</v>
      </c>
      <c r="B1388" s="2">
        <v>8.1029999999999998</v>
      </c>
      <c r="C1388" s="2">
        <v>3.83</v>
      </c>
      <c r="D1388" s="2">
        <v>3.149</v>
      </c>
      <c r="E1388" s="2">
        <v>1.996</v>
      </c>
      <c r="F1388" s="2">
        <v>3.0169999999999999</v>
      </c>
      <c r="G1388" s="2">
        <v>4.1829999999999998</v>
      </c>
      <c r="H1388" s="2">
        <v>6.6040000000000001</v>
      </c>
      <c r="I1388" s="2">
        <v>7.05</v>
      </c>
      <c r="J1388" s="2">
        <v>6.7190000000000003</v>
      </c>
      <c r="K1388" s="2">
        <v>7.6470000000000002</v>
      </c>
      <c r="L1388" s="2">
        <v>8.4860000000000007</v>
      </c>
      <c r="M1388" s="2">
        <v>8.5570000000000004</v>
      </c>
      <c r="N1388" s="2">
        <v>8.1419999999999995</v>
      </c>
      <c r="O1388" s="2">
        <v>7.516</v>
      </c>
      <c r="P1388" s="2">
        <v>6.9710000000000001</v>
      </c>
      <c r="Q1388" s="2">
        <v>7.3179999999999996</v>
      </c>
      <c r="R1388" s="2">
        <v>8.5220000000000002</v>
      </c>
      <c r="S1388" s="2">
        <v>6.6820000000000004</v>
      </c>
      <c r="T1388" s="2">
        <v>7.0679999999999996</v>
      </c>
      <c r="U1388" s="2">
        <v>7.2030000000000003</v>
      </c>
      <c r="V1388" s="2">
        <v>8.4789999999999992</v>
      </c>
      <c r="W1388" s="2">
        <v>7.22</v>
      </c>
      <c r="X1388" s="2">
        <v>6.86</v>
      </c>
      <c r="Y1388" s="2">
        <v>5.3849999999999998</v>
      </c>
    </row>
    <row r="1389" spans="1:25">
      <c r="A1389" s="4">
        <v>38852</v>
      </c>
      <c r="B1389" s="2">
        <v>4.0460000000000003</v>
      </c>
      <c r="C1389" s="2">
        <v>3.488</v>
      </c>
      <c r="D1389" s="2">
        <v>4.242</v>
      </c>
      <c r="E1389" s="2">
        <v>3.4340000000000002</v>
      </c>
      <c r="F1389" s="2">
        <v>3.2629999999999999</v>
      </c>
      <c r="G1389" s="2">
        <v>3.7069999999999999</v>
      </c>
      <c r="H1389" s="2">
        <v>5.665</v>
      </c>
      <c r="I1389" s="2">
        <v>5.1970000000000001</v>
      </c>
      <c r="J1389" s="2">
        <v>5.4930000000000003</v>
      </c>
      <c r="K1389" s="2">
        <v>5.851</v>
      </c>
      <c r="L1389" s="2">
        <v>6.5270000000000001</v>
      </c>
      <c r="M1389" s="2">
        <v>5.4119999999999999</v>
      </c>
      <c r="N1389" s="2">
        <v>5.77</v>
      </c>
      <c r="O1389" s="2">
        <v>4.702</v>
      </c>
      <c r="P1389" s="2">
        <v>5.0149999999999997</v>
      </c>
      <c r="Q1389" s="2">
        <v>4.6029999999999998</v>
      </c>
      <c r="R1389" s="2">
        <v>5.33</v>
      </c>
      <c r="S1389" s="2">
        <v>5.77</v>
      </c>
      <c r="T1389" s="2">
        <v>5.7830000000000004</v>
      </c>
      <c r="U1389" s="2">
        <v>6.0359999999999996</v>
      </c>
      <c r="V1389" s="2">
        <v>6.0330000000000004</v>
      </c>
      <c r="W1389" s="2">
        <v>5.0110000000000001</v>
      </c>
      <c r="X1389" s="2">
        <v>4.6429999999999998</v>
      </c>
      <c r="Y1389" s="2">
        <v>3.9910000000000001</v>
      </c>
    </row>
    <row r="1390" spans="1:25">
      <c r="A1390" s="4">
        <v>38853</v>
      </c>
      <c r="B1390" s="2">
        <v>2.923</v>
      </c>
      <c r="C1390" s="2">
        <v>4.1980000000000004</v>
      </c>
      <c r="D1390" s="2">
        <v>3.3980000000000001</v>
      </c>
      <c r="E1390" s="2">
        <v>3.6680000000000001</v>
      </c>
      <c r="F1390" s="2">
        <v>3.0539999999999998</v>
      </c>
      <c r="G1390" s="2">
        <v>4.6840000000000002</v>
      </c>
      <c r="H1390" s="2">
        <v>3.64</v>
      </c>
      <c r="I1390" s="2">
        <v>5.7080000000000002</v>
      </c>
      <c r="J1390" s="2">
        <v>6.3090000000000002</v>
      </c>
      <c r="K1390" s="2">
        <v>5.7949999999999999</v>
      </c>
      <c r="L1390" s="2">
        <v>5.3550000000000004</v>
      </c>
      <c r="M1390" s="2">
        <v>5.56</v>
      </c>
      <c r="N1390" s="2">
        <v>5.3650000000000002</v>
      </c>
      <c r="O1390" s="2">
        <v>5.62</v>
      </c>
      <c r="P1390" s="2">
        <v>4.3970000000000002</v>
      </c>
      <c r="Q1390" s="2">
        <v>7.1180000000000003</v>
      </c>
      <c r="R1390" s="2">
        <v>6.9640000000000004</v>
      </c>
      <c r="S1390" s="2">
        <v>5.4080000000000004</v>
      </c>
      <c r="T1390" s="2">
        <v>4.92</v>
      </c>
      <c r="U1390" s="2">
        <v>5.9240000000000004</v>
      </c>
      <c r="V1390" s="2">
        <v>6.0389999999999997</v>
      </c>
      <c r="W1390" s="2">
        <v>7.54</v>
      </c>
      <c r="X1390" s="2">
        <v>3.9830000000000001</v>
      </c>
      <c r="Y1390" s="2">
        <v>3.9119999999999999</v>
      </c>
    </row>
    <row r="1391" spans="1:25">
      <c r="A1391" s="4">
        <v>38854</v>
      </c>
      <c r="B1391" s="2">
        <v>3.1030000000000002</v>
      </c>
      <c r="C1391" s="2">
        <v>3.4049999999999998</v>
      </c>
      <c r="D1391" s="2">
        <v>2.661</v>
      </c>
      <c r="E1391" s="2">
        <v>3.7469999999999999</v>
      </c>
      <c r="F1391" s="2">
        <v>2.5630000000000002</v>
      </c>
      <c r="G1391" s="2">
        <v>4.78</v>
      </c>
      <c r="H1391" s="2">
        <v>6.4</v>
      </c>
      <c r="I1391" s="2">
        <v>4.7750000000000004</v>
      </c>
      <c r="J1391" s="2">
        <v>5.5</v>
      </c>
      <c r="K1391" s="2">
        <v>4.4169999999999998</v>
      </c>
      <c r="L1391" s="2">
        <v>5.0549999999999997</v>
      </c>
      <c r="M1391" s="2">
        <v>6.1630000000000003</v>
      </c>
      <c r="N1391" s="2">
        <v>3.9049999999999998</v>
      </c>
      <c r="O1391" s="2">
        <v>6.1710000000000003</v>
      </c>
      <c r="P1391" s="2">
        <v>5.2290000000000001</v>
      </c>
      <c r="Q1391" s="2">
        <v>6.32</v>
      </c>
      <c r="R1391" s="2">
        <v>5.319</v>
      </c>
      <c r="S1391" s="2">
        <v>5.8769999999999998</v>
      </c>
      <c r="T1391" s="2">
        <v>4.4390000000000001</v>
      </c>
      <c r="U1391" s="2">
        <v>5.0750000000000002</v>
      </c>
      <c r="V1391" s="2">
        <v>0.56200000000000006</v>
      </c>
      <c r="W1391" s="2">
        <v>6.3730000000000002</v>
      </c>
      <c r="X1391" s="2">
        <v>5.306</v>
      </c>
      <c r="Y1391" s="2">
        <v>4.274</v>
      </c>
    </row>
    <row r="1392" spans="1:25">
      <c r="A1392" s="4">
        <v>38855</v>
      </c>
      <c r="B1392" s="2">
        <v>6.0750000000000002</v>
      </c>
      <c r="C1392" s="2">
        <v>5.67</v>
      </c>
      <c r="D1392" s="2">
        <v>6.2249999999999996</v>
      </c>
      <c r="E1392" s="2">
        <v>5.0259999999999998</v>
      </c>
      <c r="F1392" s="2">
        <v>5.6529999999999996</v>
      </c>
      <c r="G1392" s="2">
        <v>4.3369999999999997</v>
      </c>
      <c r="H1392" s="2">
        <v>5.1719999999999997</v>
      </c>
      <c r="I1392" s="2">
        <v>6.7869999999999999</v>
      </c>
      <c r="J1392" s="2">
        <v>7.0209999999999999</v>
      </c>
      <c r="K1392" s="2">
        <v>7.4180000000000001</v>
      </c>
      <c r="L1392" s="2">
        <v>7.383</v>
      </c>
      <c r="M1392" s="2">
        <v>8.2750000000000004</v>
      </c>
      <c r="N1392" s="2">
        <v>6.6989999999999998</v>
      </c>
      <c r="O1392" s="2">
        <v>7.343</v>
      </c>
      <c r="P1392" s="2">
        <v>7.508</v>
      </c>
      <c r="Q1392" s="2">
        <v>7.0529999999999999</v>
      </c>
      <c r="R1392" s="2">
        <v>7.8360000000000003</v>
      </c>
      <c r="S1392" s="2">
        <v>6.4359999999999999</v>
      </c>
      <c r="T1392" s="2">
        <v>5.47</v>
      </c>
      <c r="U1392" s="2">
        <v>6.0880000000000001</v>
      </c>
      <c r="V1392" s="2">
        <v>7.2409999999999997</v>
      </c>
      <c r="W1392" s="2">
        <v>6.5069999999999997</v>
      </c>
      <c r="X1392" s="2">
        <v>6.617</v>
      </c>
      <c r="Y1392" s="2">
        <v>5.8049999999999997</v>
      </c>
    </row>
    <row r="1393" spans="1:25">
      <c r="A1393" s="4">
        <v>38856</v>
      </c>
      <c r="B1393" s="2">
        <v>6.1909999999999998</v>
      </c>
      <c r="C1393" s="2">
        <v>5.0510000000000002</v>
      </c>
      <c r="D1393" s="2">
        <v>5.7930000000000001</v>
      </c>
      <c r="E1393" s="2">
        <v>5.4189999999999996</v>
      </c>
      <c r="F1393" s="2">
        <v>4.9450000000000003</v>
      </c>
      <c r="G1393" s="2">
        <v>4.931</v>
      </c>
      <c r="H1393" s="2">
        <v>5.8440000000000003</v>
      </c>
      <c r="I1393" s="2">
        <v>6.149</v>
      </c>
      <c r="J1393" s="2">
        <v>6.298</v>
      </c>
      <c r="K1393" s="2">
        <v>6.6790000000000003</v>
      </c>
      <c r="L1393" s="2">
        <v>7.149</v>
      </c>
      <c r="M1393" s="2">
        <v>7.5810000000000004</v>
      </c>
      <c r="N1393" s="2">
        <v>5.9930000000000003</v>
      </c>
      <c r="O1393" s="2">
        <v>6.9109999999999996</v>
      </c>
      <c r="P1393" s="2">
        <v>6.3470000000000004</v>
      </c>
      <c r="Q1393" s="2">
        <v>5.9359999999999999</v>
      </c>
      <c r="R1393" s="2">
        <v>6.6210000000000004</v>
      </c>
      <c r="S1393" s="2">
        <v>5.3179999999999996</v>
      </c>
      <c r="T1393" s="2">
        <v>6.0659999999999998</v>
      </c>
      <c r="U1393" s="2">
        <v>5.2949999999999999</v>
      </c>
      <c r="V1393" s="2">
        <v>6.6769999999999996</v>
      </c>
      <c r="W1393" s="2">
        <v>6.3390000000000004</v>
      </c>
      <c r="X1393" s="2">
        <v>6.4930000000000003</v>
      </c>
      <c r="Y1393" s="2">
        <v>5.3860000000000001</v>
      </c>
    </row>
    <row r="1394" spans="1:25">
      <c r="A1394" s="4">
        <v>38857</v>
      </c>
      <c r="B1394" s="2">
        <v>6.399</v>
      </c>
      <c r="C1394" s="2">
        <v>6.5839999999999996</v>
      </c>
      <c r="D1394" s="2">
        <v>4.8449999999999998</v>
      </c>
      <c r="E1394" s="2">
        <v>3.0449999999999999</v>
      </c>
      <c r="F1394" s="2">
        <v>4.8810000000000002</v>
      </c>
      <c r="G1394" s="2">
        <v>4.5309999999999997</v>
      </c>
      <c r="H1394" s="2">
        <v>5.3810000000000002</v>
      </c>
      <c r="I1394" s="2">
        <v>6.4589999999999996</v>
      </c>
      <c r="J1394" s="2">
        <v>6.2190000000000003</v>
      </c>
      <c r="K1394" s="2">
        <v>6.4050000000000002</v>
      </c>
      <c r="L1394" s="2">
        <v>6.8520000000000003</v>
      </c>
      <c r="M1394" s="2">
        <v>5.9409999999999998</v>
      </c>
      <c r="N1394" s="2">
        <v>6.8019999999999996</v>
      </c>
      <c r="O1394" s="2">
        <v>5.9480000000000004</v>
      </c>
      <c r="P1394" s="2">
        <v>5.8360000000000003</v>
      </c>
      <c r="Q1394" s="2">
        <v>6.2779999999999996</v>
      </c>
      <c r="R1394" s="2">
        <v>6.125</v>
      </c>
      <c r="S1394" s="2">
        <v>6.3230000000000004</v>
      </c>
      <c r="T1394" s="2">
        <v>5.9560000000000004</v>
      </c>
      <c r="U1394" s="2">
        <v>7.0720000000000001</v>
      </c>
      <c r="V1394" s="2">
        <v>8.7140000000000004</v>
      </c>
      <c r="W1394" s="2">
        <v>6.992</v>
      </c>
      <c r="X1394" s="2">
        <v>7.7969999999999997</v>
      </c>
      <c r="Y1394" s="2">
        <v>6.7560000000000002</v>
      </c>
    </row>
    <row r="1395" spans="1:25">
      <c r="A1395" s="4">
        <v>38858</v>
      </c>
      <c r="B1395" s="2">
        <v>6.3410000000000002</v>
      </c>
      <c r="C1395" s="2">
        <v>6.0739999999999998</v>
      </c>
      <c r="D1395" s="2">
        <v>5.4550000000000001</v>
      </c>
      <c r="E1395" s="2">
        <v>4.5270000000000001</v>
      </c>
      <c r="F1395" s="2">
        <v>4.5519999999999996</v>
      </c>
      <c r="G1395" s="2">
        <v>4.2229999999999999</v>
      </c>
      <c r="H1395" s="2">
        <v>5.0049999999999999</v>
      </c>
      <c r="I1395" s="2">
        <v>4.218</v>
      </c>
      <c r="J1395" s="2">
        <v>6.6020000000000003</v>
      </c>
      <c r="K1395" s="2">
        <v>6.5789999999999997</v>
      </c>
      <c r="L1395" s="2">
        <v>5.641</v>
      </c>
      <c r="M1395" s="2">
        <v>6.4409999999999998</v>
      </c>
      <c r="N1395" s="2">
        <v>5.7169999999999996</v>
      </c>
      <c r="O1395" s="2">
        <v>5.2</v>
      </c>
      <c r="P1395" s="2">
        <v>6.19</v>
      </c>
      <c r="Q1395" s="2">
        <v>5.883</v>
      </c>
      <c r="R1395" s="2">
        <v>5.9059999999999997</v>
      </c>
      <c r="S1395" s="2">
        <v>4.9420000000000002</v>
      </c>
      <c r="T1395" s="2">
        <v>5.2140000000000004</v>
      </c>
      <c r="U1395" s="2">
        <v>5.1449999999999996</v>
      </c>
      <c r="V1395" s="2">
        <v>4.875</v>
      </c>
      <c r="W1395" s="2">
        <v>5.1219999999999999</v>
      </c>
      <c r="X1395" s="2">
        <v>5.0250000000000004</v>
      </c>
      <c r="Y1395" s="2">
        <v>4.5419999999999998</v>
      </c>
    </row>
    <row r="1396" spans="1:25">
      <c r="A1396" s="4">
        <v>38859</v>
      </c>
      <c r="B1396" s="2">
        <v>4.1639999999999997</v>
      </c>
      <c r="C1396" s="2">
        <v>4.2969999999999997</v>
      </c>
      <c r="D1396" s="2">
        <v>4.1369999999999996</v>
      </c>
      <c r="E1396" s="2">
        <v>2.9950000000000001</v>
      </c>
      <c r="F1396" s="2">
        <v>3.5249999999999999</v>
      </c>
      <c r="G1396" s="2">
        <v>3.7210000000000001</v>
      </c>
      <c r="H1396" s="2">
        <v>4.2380000000000004</v>
      </c>
      <c r="I1396" s="2">
        <v>4.8330000000000002</v>
      </c>
      <c r="J1396" s="2">
        <v>4.0149999999999997</v>
      </c>
      <c r="K1396" s="2">
        <v>5.9390000000000001</v>
      </c>
      <c r="L1396" s="2">
        <v>3.3370000000000002</v>
      </c>
      <c r="M1396" s="2">
        <v>5.0659999999999998</v>
      </c>
      <c r="N1396" s="2">
        <v>4.3940000000000001</v>
      </c>
      <c r="O1396" s="2">
        <v>3.8220000000000001</v>
      </c>
      <c r="P1396" s="2">
        <v>4.0199999999999996</v>
      </c>
      <c r="Q1396" s="2">
        <v>4.2370000000000001</v>
      </c>
      <c r="R1396" s="2">
        <v>4.0410000000000004</v>
      </c>
      <c r="S1396" s="2">
        <v>5.1859999999999999</v>
      </c>
      <c r="T1396" s="2">
        <v>3.194</v>
      </c>
      <c r="U1396" s="2">
        <v>5.0369999999999999</v>
      </c>
      <c r="V1396" s="2">
        <v>4.0229999999999997</v>
      </c>
      <c r="W1396" s="2">
        <v>3.9740000000000002</v>
      </c>
      <c r="X1396" s="2">
        <v>4.9359999999999999</v>
      </c>
      <c r="Y1396" s="2">
        <v>4.1040000000000001</v>
      </c>
    </row>
    <row r="1397" spans="1:25">
      <c r="A1397" s="4">
        <v>38860</v>
      </c>
      <c r="B1397" s="2">
        <v>3.9380000000000002</v>
      </c>
      <c r="C1397" s="2">
        <v>3.2709999999999999</v>
      </c>
      <c r="D1397" s="2">
        <v>4.5110000000000001</v>
      </c>
      <c r="E1397" s="2">
        <v>2.968</v>
      </c>
      <c r="F1397" s="2">
        <v>4.4240000000000004</v>
      </c>
      <c r="G1397" s="2">
        <v>3.2629999999999999</v>
      </c>
      <c r="H1397" s="2">
        <v>4.0019999999999998</v>
      </c>
      <c r="I1397" s="2">
        <v>3.1829999999999998</v>
      </c>
      <c r="J1397" s="2">
        <v>4.3369999999999997</v>
      </c>
      <c r="K1397" s="2">
        <v>3.4670000000000001</v>
      </c>
      <c r="L1397" s="2">
        <v>3.9929999999999999</v>
      </c>
      <c r="M1397" s="2">
        <v>4.9550000000000001</v>
      </c>
      <c r="N1397" s="2">
        <v>4.484</v>
      </c>
      <c r="O1397" s="2">
        <v>3.9020000000000001</v>
      </c>
      <c r="P1397" s="2">
        <v>5.4379999999999997</v>
      </c>
      <c r="Q1397" s="2">
        <v>5.8630000000000004</v>
      </c>
      <c r="R1397" s="2">
        <v>5.7140000000000004</v>
      </c>
      <c r="S1397" s="2">
        <v>6.0439999999999996</v>
      </c>
      <c r="T1397" s="2">
        <v>4.6340000000000003</v>
      </c>
      <c r="U1397" s="2">
        <v>5.0119999999999996</v>
      </c>
      <c r="V1397" s="2">
        <v>5.1440000000000001</v>
      </c>
      <c r="W1397" s="2">
        <v>4.133</v>
      </c>
      <c r="X1397" s="2">
        <v>5.3739999999999997</v>
      </c>
      <c r="Y1397" s="2">
        <v>3.2839999999999998</v>
      </c>
    </row>
    <row r="1398" spans="1:25">
      <c r="A1398" s="4">
        <v>38861</v>
      </c>
      <c r="B1398" s="2">
        <v>4.4039999999999999</v>
      </c>
      <c r="C1398" s="2">
        <v>3.609</v>
      </c>
      <c r="D1398" s="2">
        <v>4.51</v>
      </c>
      <c r="E1398" s="2">
        <v>4.8120000000000003</v>
      </c>
      <c r="F1398" s="2">
        <v>3.9079999999999999</v>
      </c>
      <c r="G1398" s="2">
        <v>4.7939999999999996</v>
      </c>
      <c r="H1398" s="2">
        <v>3.835</v>
      </c>
      <c r="I1398" s="2">
        <v>4.8849999999999998</v>
      </c>
      <c r="J1398" s="2">
        <v>5.6849999999999996</v>
      </c>
      <c r="K1398" s="2">
        <v>3.782</v>
      </c>
      <c r="L1398" s="2">
        <v>4.3440000000000003</v>
      </c>
      <c r="M1398" s="2">
        <v>4.5810000000000004</v>
      </c>
      <c r="N1398" s="2">
        <v>3.6240000000000001</v>
      </c>
      <c r="O1398" s="2">
        <v>5.4550000000000001</v>
      </c>
      <c r="P1398" s="2">
        <v>3.923</v>
      </c>
      <c r="Q1398" s="2">
        <v>4.4820000000000002</v>
      </c>
      <c r="R1398" s="2">
        <v>4.0140000000000002</v>
      </c>
      <c r="S1398" s="2">
        <v>4.3490000000000002</v>
      </c>
      <c r="T1398" s="2">
        <v>4.1790000000000003</v>
      </c>
      <c r="U1398" s="2">
        <v>5.306</v>
      </c>
      <c r="V1398" s="2">
        <v>4.1829999999999998</v>
      </c>
      <c r="W1398" s="2">
        <v>4.9889999999999999</v>
      </c>
      <c r="X1398" s="2">
        <v>3.5390000000000001</v>
      </c>
      <c r="Y1398" s="2">
        <v>4.8769999999999998</v>
      </c>
    </row>
    <row r="1399" spans="1:25">
      <c r="A1399" s="4">
        <v>38862</v>
      </c>
      <c r="B1399" s="2">
        <v>3.7909999999999999</v>
      </c>
      <c r="C1399" s="2">
        <v>4.3090000000000002</v>
      </c>
      <c r="D1399" s="2">
        <v>4.0919999999999996</v>
      </c>
      <c r="E1399" s="2">
        <v>3.7109999999999999</v>
      </c>
      <c r="F1399" s="2">
        <v>3.4</v>
      </c>
      <c r="G1399" s="2">
        <v>3.9729999999999999</v>
      </c>
      <c r="H1399" s="2">
        <v>3.91</v>
      </c>
      <c r="I1399" s="2">
        <v>3.3279999999999998</v>
      </c>
      <c r="J1399" s="2">
        <v>4.7910000000000004</v>
      </c>
      <c r="K1399" s="2">
        <v>3.3769999999999998</v>
      </c>
      <c r="L1399" s="2">
        <v>4.3099999999999996</v>
      </c>
      <c r="M1399" s="2">
        <v>3.33</v>
      </c>
      <c r="N1399" s="2">
        <v>3.2480000000000002</v>
      </c>
      <c r="O1399" s="2">
        <v>4.1109999999999998</v>
      </c>
      <c r="P1399" s="2">
        <v>3.7109999999999999</v>
      </c>
      <c r="Q1399" s="2">
        <v>3.2469999999999999</v>
      </c>
      <c r="R1399" s="2">
        <v>2.1680000000000001</v>
      </c>
      <c r="S1399" s="2">
        <v>3.645</v>
      </c>
      <c r="T1399" s="2">
        <v>3.694</v>
      </c>
      <c r="U1399" s="2">
        <v>4.0739999999999998</v>
      </c>
      <c r="V1399" s="2">
        <v>3.3149999999999999</v>
      </c>
      <c r="W1399" s="2">
        <v>4.1070000000000002</v>
      </c>
      <c r="X1399" s="2">
        <v>3.972</v>
      </c>
      <c r="Y1399" s="2">
        <v>4.484</v>
      </c>
    </row>
    <row r="1400" spans="1:25">
      <c r="A1400" s="4">
        <v>38863</v>
      </c>
      <c r="B1400" s="2">
        <v>4.9139999999999997</v>
      </c>
      <c r="C1400" s="2">
        <v>3.9089999999999998</v>
      </c>
      <c r="D1400" s="2">
        <v>3.4039999999999999</v>
      </c>
      <c r="E1400" s="2">
        <v>3.8919999999999999</v>
      </c>
      <c r="F1400" s="2">
        <v>3.6440000000000001</v>
      </c>
      <c r="G1400" s="2">
        <v>3.7730000000000001</v>
      </c>
      <c r="H1400" s="2">
        <v>3.7240000000000002</v>
      </c>
      <c r="I1400" s="2">
        <v>3.5030000000000001</v>
      </c>
      <c r="J1400" s="2">
        <v>4.1130000000000004</v>
      </c>
      <c r="K1400" s="2">
        <v>4.2869999999999999</v>
      </c>
      <c r="L1400" s="2">
        <v>4.3</v>
      </c>
      <c r="M1400" s="2">
        <v>4.9610000000000003</v>
      </c>
      <c r="N1400" s="2">
        <v>3.484</v>
      </c>
      <c r="O1400" s="2">
        <v>4.7729999999999997</v>
      </c>
      <c r="P1400" s="2">
        <v>3.524</v>
      </c>
      <c r="Q1400" s="2">
        <v>4.82</v>
      </c>
      <c r="R1400" s="2">
        <v>3.9279999999999999</v>
      </c>
      <c r="S1400" s="2">
        <v>4.9349999999999996</v>
      </c>
      <c r="T1400" s="2">
        <v>4.8499999999999996</v>
      </c>
      <c r="U1400" s="2">
        <v>5.4720000000000004</v>
      </c>
      <c r="V1400" s="2">
        <v>4.1100000000000003</v>
      </c>
      <c r="W1400" s="2">
        <v>4.6639999999999997</v>
      </c>
      <c r="X1400" s="2">
        <v>6.1029999999999998</v>
      </c>
      <c r="Y1400" s="2">
        <v>4.7789999999999999</v>
      </c>
    </row>
    <row r="1401" spans="1:25">
      <c r="A1401" s="4">
        <v>38864</v>
      </c>
      <c r="B1401" s="2">
        <v>6.1779999999999999</v>
      </c>
      <c r="C1401" s="2">
        <v>6.8019999999999996</v>
      </c>
      <c r="D1401" s="2">
        <v>6.0350000000000001</v>
      </c>
      <c r="E1401" s="2">
        <v>5.0739999999999998</v>
      </c>
      <c r="F1401" s="2">
        <v>5.6020000000000003</v>
      </c>
      <c r="G1401" s="2">
        <v>4.8</v>
      </c>
      <c r="H1401" s="2">
        <v>4.5919999999999996</v>
      </c>
      <c r="I1401" s="2">
        <v>5.6749999999999998</v>
      </c>
      <c r="J1401" s="2">
        <v>5.4790000000000001</v>
      </c>
      <c r="K1401" s="2">
        <v>5.4279999999999999</v>
      </c>
      <c r="L1401" s="2">
        <v>6.4119999999999999</v>
      </c>
      <c r="M1401" s="2">
        <v>5.3209999999999997</v>
      </c>
      <c r="N1401" s="2">
        <v>8.14</v>
      </c>
      <c r="O1401" s="2">
        <v>6.0270000000000001</v>
      </c>
      <c r="P1401" s="2">
        <v>6.2930000000000001</v>
      </c>
      <c r="Q1401" s="2">
        <v>6.0419999999999998</v>
      </c>
      <c r="R1401" s="2">
        <v>7.008</v>
      </c>
      <c r="S1401" s="2">
        <v>5.0289999999999999</v>
      </c>
      <c r="T1401" s="2">
        <v>7.0469999999999997</v>
      </c>
      <c r="U1401" s="2">
        <v>6.5209999999999999</v>
      </c>
      <c r="V1401" s="2">
        <v>6.6920000000000002</v>
      </c>
      <c r="W1401" s="2">
        <v>6.0490000000000004</v>
      </c>
      <c r="X1401" s="2">
        <v>6.2889999999999997</v>
      </c>
      <c r="Y1401" s="2">
        <v>6.6219999999999999</v>
      </c>
    </row>
    <row r="1402" spans="1:25">
      <c r="A1402" s="4">
        <v>38865</v>
      </c>
      <c r="B1402" s="2">
        <v>6.8049999999999997</v>
      </c>
      <c r="C1402" s="2">
        <v>6.8739999999999997</v>
      </c>
      <c r="D1402" s="2">
        <v>6.2329999999999997</v>
      </c>
      <c r="E1402" s="2">
        <v>6.4459999999999997</v>
      </c>
      <c r="F1402" s="2">
        <v>5.1779999999999999</v>
      </c>
      <c r="G1402" s="2">
        <v>5.42</v>
      </c>
      <c r="H1402" s="2">
        <v>5.8769999999999998</v>
      </c>
      <c r="I1402" s="2">
        <v>3.8679999999999999</v>
      </c>
      <c r="J1402" s="2">
        <v>6.1449999999999996</v>
      </c>
      <c r="K1402" s="2">
        <v>6.851</v>
      </c>
      <c r="L1402" s="2">
        <v>5.6680000000000001</v>
      </c>
      <c r="M1402" s="2">
        <v>6.8150000000000004</v>
      </c>
      <c r="N1402" s="2">
        <v>5.1790000000000003</v>
      </c>
      <c r="O1402" s="2">
        <v>6.8789999999999996</v>
      </c>
      <c r="P1402" s="2">
        <v>6.2229999999999999</v>
      </c>
      <c r="Q1402" s="2">
        <v>5.5330000000000004</v>
      </c>
      <c r="R1402" s="2">
        <v>4.5819999999999999</v>
      </c>
      <c r="S1402" s="2">
        <v>5.9859999999999998</v>
      </c>
      <c r="T1402" s="2">
        <v>4.7519999999999998</v>
      </c>
      <c r="U1402" s="2">
        <v>4.9480000000000004</v>
      </c>
      <c r="V1402" s="2">
        <v>4.9400000000000004</v>
      </c>
      <c r="W1402" s="2">
        <v>5.4</v>
      </c>
      <c r="X1402" s="2">
        <v>5.4059999999999997</v>
      </c>
      <c r="Y1402" s="2">
        <v>4.9349999999999996</v>
      </c>
    </row>
    <row r="1403" spans="1:25">
      <c r="A1403" s="4">
        <v>38866</v>
      </c>
      <c r="B1403" s="2">
        <v>5.9530000000000003</v>
      </c>
      <c r="C1403" s="2">
        <v>6.7880000000000003</v>
      </c>
      <c r="D1403" s="2">
        <v>6.1210000000000004</v>
      </c>
      <c r="E1403" s="2">
        <v>5.6420000000000003</v>
      </c>
      <c r="F1403" s="2">
        <v>5.4279999999999999</v>
      </c>
      <c r="G1403" s="2">
        <v>4.7039999999999997</v>
      </c>
      <c r="H1403" s="2">
        <v>5.3920000000000003</v>
      </c>
      <c r="I1403" s="2">
        <v>4.9050000000000002</v>
      </c>
      <c r="J1403" s="2">
        <v>5.54</v>
      </c>
      <c r="K1403" s="2">
        <v>6.8970000000000002</v>
      </c>
      <c r="L1403" s="2">
        <v>2.41</v>
      </c>
      <c r="M1403" s="2">
        <v>7.3209999999999997</v>
      </c>
      <c r="N1403" s="2">
        <v>4.49</v>
      </c>
      <c r="O1403" s="2">
        <v>5.3819999999999997</v>
      </c>
      <c r="P1403" s="2">
        <v>7.4989999999999997</v>
      </c>
      <c r="Q1403" s="2">
        <v>4.2009999999999996</v>
      </c>
      <c r="R1403" s="2">
        <v>3.637</v>
      </c>
      <c r="S1403" s="2">
        <v>4.8949999999999996</v>
      </c>
      <c r="T1403" s="2">
        <v>6.6449999999999996</v>
      </c>
      <c r="U1403" s="2">
        <v>4.7389999999999999</v>
      </c>
      <c r="V1403" s="2">
        <v>4.9210000000000003</v>
      </c>
      <c r="W1403" s="2">
        <v>6.3949999999999996</v>
      </c>
      <c r="X1403" s="2">
        <v>14.888</v>
      </c>
      <c r="Y1403" s="2">
        <v>8.6530000000000005</v>
      </c>
    </row>
    <row r="1404" spans="1:25">
      <c r="A1404" s="4">
        <v>38867</v>
      </c>
      <c r="B1404" s="2">
        <v>6.8970000000000002</v>
      </c>
      <c r="C1404" s="2">
        <v>6.67</v>
      </c>
      <c r="D1404" s="2">
        <v>6.4980000000000002</v>
      </c>
      <c r="E1404" s="2">
        <v>5.556</v>
      </c>
      <c r="F1404" s="2">
        <v>6.21</v>
      </c>
      <c r="G1404" s="2">
        <v>4.2869999999999999</v>
      </c>
      <c r="H1404" s="2">
        <v>5.7169999999999996</v>
      </c>
      <c r="I1404" s="2">
        <v>6.0860000000000003</v>
      </c>
      <c r="J1404" s="2">
        <v>5.625</v>
      </c>
      <c r="K1404" s="2">
        <v>5.0369999999999999</v>
      </c>
      <c r="L1404" s="2">
        <v>4.226</v>
      </c>
      <c r="M1404" s="2">
        <v>5.1509999999999998</v>
      </c>
      <c r="N1404" s="2">
        <v>4.9390000000000001</v>
      </c>
      <c r="O1404" s="2">
        <v>4.548</v>
      </c>
      <c r="P1404" s="2">
        <v>5.3730000000000002</v>
      </c>
      <c r="Q1404" s="2">
        <v>5.431</v>
      </c>
      <c r="R1404" s="2">
        <v>3.702</v>
      </c>
      <c r="S1404" s="2">
        <v>4.5279999999999996</v>
      </c>
      <c r="T1404" s="2">
        <v>2.4039999999999999</v>
      </c>
      <c r="U1404" s="2">
        <v>5.0670000000000002</v>
      </c>
      <c r="V1404" s="2">
        <v>3.782</v>
      </c>
      <c r="W1404" s="2">
        <v>3.383</v>
      </c>
      <c r="X1404" s="2">
        <v>4.4180000000000001</v>
      </c>
      <c r="Y1404" s="2">
        <v>5.01</v>
      </c>
    </row>
    <row r="1405" spans="1:25">
      <c r="A1405" s="4">
        <v>38868</v>
      </c>
      <c r="B1405" s="2">
        <v>5.1219999999999999</v>
      </c>
      <c r="C1405" s="2">
        <v>5.8559999999999999</v>
      </c>
      <c r="D1405" s="2">
        <v>5.0620000000000003</v>
      </c>
      <c r="E1405" s="2">
        <v>4.593</v>
      </c>
      <c r="F1405" s="2">
        <v>4.508</v>
      </c>
      <c r="G1405" s="2">
        <v>5.1449999999999996</v>
      </c>
      <c r="H1405" s="2">
        <v>4.6669999999999998</v>
      </c>
      <c r="I1405" s="2">
        <v>5.5220000000000002</v>
      </c>
      <c r="J1405" s="2">
        <v>5.0890000000000004</v>
      </c>
      <c r="K1405" s="2">
        <v>3.718</v>
      </c>
      <c r="L1405" s="2">
        <v>3.4020000000000001</v>
      </c>
      <c r="M1405" s="2">
        <v>4.2329999999999997</v>
      </c>
      <c r="N1405" s="2">
        <v>4.2750000000000004</v>
      </c>
      <c r="O1405" s="2">
        <v>3.6890000000000001</v>
      </c>
      <c r="P1405" s="2">
        <v>3.4510000000000001</v>
      </c>
      <c r="Q1405" s="2">
        <v>3.7919999999999998</v>
      </c>
      <c r="R1405" s="2">
        <v>3.4790000000000001</v>
      </c>
      <c r="S1405" s="2">
        <v>4.0410000000000004</v>
      </c>
      <c r="T1405" s="2">
        <v>3.992</v>
      </c>
      <c r="U1405" s="2">
        <v>3.819</v>
      </c>
      <c r="V1405" s="2">
        <v>3.99</v>
      </c>
      <c r="W1405" s="2">
        <v>4.859</v>
      </c>
      <c r="X1405" s="2">
        <v>3.7309999999999999</v>
      </c>
      <c r="Y1405" s="2">
        <v>5.2839999999999998</v>
      </c>
    </row>
    <row r="1406" spans="1:25">
      <c r="A1406" s="4">
        <v>38869</v>
      </c>
      <c r="B1406" s="2">
        <v>4.8620000000000001</v>
      </c>
      <c r="C1406" s="2">
        <v>4.7539999999999996</v>
      </c>
      <c r="D1406" s="2">
        <v>4.2709999999999999</v>
      </c>
      <c r="E1406" s="2">
        <v>5.5069999999999997</v>
      </c>
      <c r="F1406" s="2">
        <v>5.4950000000000001</v>
      </c>
      <c r="G1406" s="2">
        <v>4.6159999999999997</v>
      </c>
      <c r="H1406" s="2">
        <v>5.7110000000000003</v>
      </c>
      <c r="I1406" s="2">
        <v>4.7169999999999996</v>
      </c>
      <c r="J1406" s="2">
        <v>5.8460000000000001</v>
      </c>
      <c r="K1406" s="2">
        <v>6.4050000000000002</v>
      </c>
      <c r="L1406" s="2">
        <v>9.798</v>
      </c>
      <c r="M1406" s="2">
        <v>7.3419999999999996</v>
      </c>
      <c r="N1406" s="2">
        <v>4.7750000000000004</v>
      </c>
      <c r="O1406" s="2">
        <v>4.9290000000000003</v>
      </c>
      <c r="P1406" s="2">
        <v>5.4550000000000001</v>
      </c>
      <c r="Q1406" s="2">
        <v>5.1479999999999997</v>
      </c>
      <c r="R1406" s="2">
        <v>6.5960000000000001</v>
      </c>
      <c r="S1406" s="2">
        <v>5.15</v>
      </c>
      <c r="T1406" s="2">
        <v>4.84</v>
      </c>
      <c r="U1406" s="2">
        <v>4.9729999999999999</v>
      </c>
      <c r="V1406" s="2">
        <v>6.3440000000000003</v>
      </c>
      <c r="W1406" s="2">
        <v>6.2119999999999997</v>
      </c>
      <c r="X1406" s="2">
        <v>5.67</v>
      </c>
      <c r="Y1406" s="2">
        <v>4.5549999999999997</v>
      </c>
    </row>
    <row r="1407" spans="1:25">
      <c r="A1407" s="4">
        <v>38870</v>
      </c>
      <c r="B1407" s="2">
        <v>6.7839999999999998</v>
      </c>
      <c r="C1407" s="2">
        <v>7.2619999999999996</v>
      </c>
      <c r="D1407" s="2">
        <v>6.6920000000000002</v>
      </c>
      <c r="E1407" s="2">
        <v>6.6479999999999997</v>
      </c>
      <c r="F1407" s="2">
        <v>7.6559999999999997</v>
      </c>
      <c r="G1407" s="2">
        <v>6.6970000000000001</v>
      </c>
      <c r="H1407" s="2">
        <v>6.1139999999999999</v>
      </c>
      <c r="I1407" s="2">
        <v>6.4409999999999998</v>
      </c>
      <c r="J1407" s="2">
        <v>7.0659999999999998</v>
      </c>
      <c r="K1407" s="2">
        <v>6.9749999999999996</v>
      </c>
      <c r="L1407" s="2">
        <v>6.5839999999999996</v>
      </c>
      <c r="M1407" s="2">
        <v>6.2560000000000002</v>
      </c>
      <c r="N1407" s="2">
        <v>7.1989999999999998</v>
      </c>
      <c r="O1407" s="2">
        <v>6.4029999999999996</v>
      </c>
      <c r="P1407" s="2">
        <v>5.33</v>
      </c>
      <c r="Q1407" s="2">
        <v>8.0329999999999995</v>
      </c>
      <c r="R1407" s="2">
        <v>6.875</v>
      </c>
      <c r="S1407" s="2">
        <v>6.5620000000000003</v>
      </c>
      <c r="T1407" s="2">
        <v>8.0150000000000006</v>
      </c>
      <c r="U1407" s="2">
        <v>7.891</v>
      </c>
      <c r="V1407" s="2">
        <v>8.44</v>
      </c>
      <c r="W1407" s="2">
        <v>9.8219999999999992</v>
      </c>
      <c r="X1407" s="2">
        <v>13.342000000000001</v>
      </c>
      <c r="Y1407" s="2">
        <v>10.638999999999999</v>
      </c>
    </row>
    <row r="1408" spans="1:25">
      <c r="A1408" s="4">
        <v>38871</v>
      </c>
      <c r="B1408" s="2">
        <v>8.5730000000000004</v>
      </c>
      <c r="C1408" s="2">
        <v>8.516</v>
      </c>
      <c r="D1408" s="2">
        <v>9.3130000000000006</v>
      </c>
      <c r="E1408" s="2">
        <v>11.143000000000001</v>
      </c>
      <c r="F1408" s="2">
        <v>11.342000000000001</v>
      </c>
      <c r="G1408" s="2">
        <v>9.8610000000000007</v>
      </c>
      <c r="H1408" s="2">
        <v>9.8350000000000009</v>
      </c>
      <c r="I1408" s="2">
        <v>8.2469999999999999</v>
      </c>
      <c r="J1408" s="2">
        <v>6.3540000000000001</v>
      </c>
      <c r="K1408" s="2">
        <v>5.5970000000000004</v>
      </c>
      <c r="L1408" s="2">
        <v>6.96</v>
      </c>
      <c r="M1408" s="2">
        <v>6.2729999999999997</v>
      </c>
      <c r="N1408" s="2">
        <v>6.5780000000000003</v>
      </c>
      <c r="O1408" s="2">
        <v>6.1459999999999999</v>
      </c>
      <c r="P1408" s="2">
        <v>7.1189999999999998</v>
      </c>
      <c r="Q1408" s="2">
        <v>6.9909999999999997</v>
      </c>
      <c r="R1408" s="2">
        <v>5.6479999999999997</v>
      </c>
      <c r="S1408" s="2">
        <v>6.7220000000000004</v>
      </c>
      <c r="T1408" s="2">
        <v>5.3920000000000003</v>
      </c>
      <c r="U1408" s="2">
        <v>5.6970000000000001</v>
      </c>
      <c r="V1408" s="2">
        <v>7.05</v>
      </c>
      <c r="W1408" s="2">
        <v>6.8620000000000001</v>
      </c>
      <c r="X1408" s="2">
        <v>9.8559999999999999</v>
      </c>
      <c r="Y1408" s="2">
        <v>5.4980000000000002</v>
      </c>
    </row>
    <row r="1409" spans="1:25">
      <c r="A1409" s="4">
        <v>38872</v>
      </c>
      <c r="B1409" s="2">
        <v>7.585</v>
      </c>
      <c r="C1409" s="2">
        <v>5.5609999999999999</v>
      </c>
      <c r="D1409" s="2">
        <v>5.7590000000000003</v>
      </c>
      <c r="E1409" s="2">
        <v>5.6740000000000004</v>
      </c>
      <c r="F1409" s="2">
        <v>5.0970000000000004</v>
      </c>
      <c r="G1409" s="2">
        <v>5.415</v>
      </c>
      <c r="H1409" s="2">
        <v>4.9589999999999996</v>
      </c>
      <c r="I1409" s="2">
        <v>5.3090000000000002</v>
      </c>
      <c r="J1409" s="2">
        <v>6.2249999999999996</v>
      </c>
      <c r="K1409" s="2">
        <v>5.1630000000000003</v>
      </c>
      <c r="L1409" s="2">
        <v>7.4080000000000004</v>
      </c>
      <c r="M1409" s="2">
        <v>6.9720000000000004</v>
      </c>
      <c r="N1409" s="2">
        <v>6.0960000000000001</v>
      </c>
      <c r="O1409" s="2">
        <v>8.3960000000000008</v>
      </c>
      <c r="P1409" s="2">
        <v>6.11</v>
      </c>
      <c r="Q1409" s="2">
        <v>6.6520000000000001</v>
      </c>
      <c r="R1409" s="2">
        <v>6.9660000000000002</v>
      </c>
      <c r="S1409" s="2">
        <v>6.7060000000000004</v>
      </c>
      <c r="T1409" s="2">
        <v>8.234</v>
      </c>
      <c r="U1409" s="2">
        <v>7.867</v>
      </c>
      <c r="V1409" s="2">
        <v>8.1639999999999997</v>
      </c>
      <c r="W1409" s="2">
        <v>8.4090000000000007</v>
      </c>
      <c r="X1409" s="2">
        <v>7.9740000000000002</v>
      </c>
      <c r="Y1409" s="2">
        <v>7.3179999999999996</v>
      </c>
    </row>
    <row r="1410" spans="1:25">
      <c r="A1410" s="4">
        <v>38873</v>
      </c>
      <c r="B1410" s="2">
        <v>4.5250000000000004</v>
      </c>
      <c r="C1410" s="2">
        <v>4.6520000000000001</v>
      </c>
      <c r="D1410" s="2">
        <v>4.1749999999999998</v>
      </c>
      <c r="E1410" s="2">
        <v>3.0430000000000001</v>
      </c>
      <c r="F1410" s="2">
        <v>2.9569999999999999</v>
      </c>
      <c r="G1410" s="2">
        <v>4.7530000000000001</v>
      </c>
      <c r="H1410" s="2">
        <v>4.04</v>
      </c>
      <c r="I1410" s="2">
        <v>4.2779999999999996</v>
      </c>
      <c r="J1410" s="2">
        <v>4.3010000000000002</v>
      </c>
      <c r="K1410" s="2">
        <v>4.585</v>
      </c>
      <c r="L1410" s="2">
        <v>4.6840000000000002</v>
      </c>
      <c r="M1410" s="2">
        <v>3.9580000000000002</v>
      </c>
      <c r="N1410" s="2">
        <v>4.1970000000000001</v>
      </c>
      <c r="O1410" s="2">
        <v>4.17</v>
      </c>
      <c r="P1410" s="2">
        <v>3.6389999999999998</v>
      </c>
      <c r="Q1410" s="2">
        <v>4.3289999999999997</v>
      </c>
      <c r="R1410" s="2">
        <v>4.125</v>
      </c>
      <c r="S1410" s="2">
        <v>4.6379999999999999</v>
      </c>
      <c r="T1410" s="2">
        <v>4.12</v>
      </c>
      <c r="U1410" s="2">
        <v>3.7989999999999999</v>
      </c>
      <c r="V1410" s="2">
        <v>4.12</v>
      </c>
      <c r="W1410" s="2">
        <v>3.6960000000000002</v>
      </c>
      <c r="X1410" s="2">
        <v>4.2610000000000001</v>
      </c>
      <c r="Y1410" s="2">
        <v>2.3540000000000001</v>
      </c>
    </row>
    <row r="1411" spans="1:25">
      <c r="A1411" s="4">
        <v>38874</v>
      </c>
      <c r="B1411" s="2">
        <v>5.6849999999999996</v>
      </c>
      <c r="C1411" s="2">
        <v>5.4710000000000001</v>
      </c>
      <c r="D1411" s="2">
        <v>4.5960000000000001</v>
      </c>
      <c r="E1411" s="2">
        <v>5.5430000000000001</v>
      </c>
      <c r="F1411" s="2">
        <v>4.1989999999999998</v>
      </c>
      <c r="G1411" s="2">
        <v>4.9109999999999996</v>
      </c>
      <c r="H1411" s="2">
        <v>9.6270000000000007</v>
      </c>
      <c r="I1411" s="2">
        <v>5.6050000000000004</v>
      </c>
      <c r="J1411" s="2">
        <v>5.7969999999999997</v>
      </c>
      <c r="K1411" s="2">
        <v>13.362</v>
      </c>
      <c r="L1411" s="2">
        <v>5.22</v>
      </c>
      <c r="M1411" s="2">
        <v>5.5640000000000001</v>
      </c>
      <c r="N1411" s="2">
        <v>5.1790000000000003</v>
      </c>
      <c r="O1411" s="2">
        <v>4.3639999999999999</v>
      </c>
      <c r="P1411" s="2">
        <v>4.1150000000000002</v>
      </c>
      <c r="Q1411" s="2">
        <v>4.0570000000000004</v>
      </c>
      <c r="R1411" s="2">
        <v>4.1619999999999999</v>
      </c>
      <c r="S1411" s="2">
        <v>3.6589999999999998</v>
      </c>
      <c r="T1411" s="2">
        <v>3.617</v>
      </c>
      <c r="U1411" s="2">
        <v>4.5449999999999999</v>
      </c>
      <c r="V1411" s="2">
        <v>3.766</v>
      </c>
      <c r="W1411" s="2">
        <v>5.16</v>
      </c>
      <c r="X1411" s="2">
        <v>4.1790000000000003</v>
      </c>
      <c r="Y1411" s="2">
        <v>4.335</v>
      </c>
    </row>
    <row r="1412" spans="1:25">
      <c r="A1412" s="4">
        <v>38875</v>
      </c>
      <c r="B1412" s="2">
        <v>4.5519999999999996</v>
      </c>
      <c r="C1412" s="2">
        <v>3.4849999999999999</v>
      </c>
      <c r="D1412" s="2">
        <v>5.7480000000000002</v>
      </c>
      <c r="E1412" s="2">
        <v>4.782</v>
      </c>
      <c r="F1412" s="2">
        <v>4.1609999999999996</v>
      </c>
      <c r="G1412" s="2">
        <v>4.7729999999999997</v>
      </c>
      <c r="H1412" s="2">
        <v>7.0529999999999999</v>
      </c>
      <c r="I1412" s="2">
        <v>6.4219999999999997</v>
      </c>
      <c r="J1412" s="2">
        <v>5.6470000000000002</v>
      </c>
      <c r="K1412" s="2">
        <v>5.3460000000000001</v>
      </c>
      <c r="L1412" s="2">
        <v>3.778</v>
      </c>
      <c r="M1412" s="2">
        <v>4.2249999999999996</v>
      </c>
      <c r="N1412" s="2">
        <v>5.133</v>
      </c>
      <c r="O1412" s="2">
        <v>3.5750000000000002</v>
      </c>
      <c r="P1412" s="2">
        <v>3.8740000000000001</v>
      </c>
      <c r="Q1412" s="2">
        <v>5.7009999999999996</v>
      </c>
      <c r="R1412" s="2">
        <v>4.0949999999999998</v>
      </c>
      <c r="S1412" s="2">
        <v>3.32</v>
      </c>
      <c r="T1412" s="2">
        <v>3.528</v>
      </c>
      <c r="U1412" s="2">
        <v>3.1190000000000002</v>
      </c>
      <c r="V1412" s="2">
        <v>4.4489999999999998</v>
      </c>
      <c r="W1412" s="2">
        <v>4.9320000000000004</v>
      </c>
      <c r="X1412" s="2">
        <v>3.452</v>
      </c>
      <c r="Y1412" s="2">
        <v>3.895</v>
      </c>
    </row>
    <row r="1413" spans="1:25">
      <c r="A1413" s="4">
        <v>38876</v>
      </c>
      <c r="B1413" s="2">
        <v>1.7330000000000001</v>
      </c>
      <c r="C1413" s="2">
        <v>5.1479999999999997</v>
      </c>
      <c r="D1413" s="2">
        <v>3.9380000000000002</v>
      </c>
      <c r="E1413" s="2">
        <v>5.1619999999999999</v>
      </c>
      <c r="F1413" s="2">
        <v>4.4980000000000002</v>
      </c>
      <c r="G1413" s="2">
        <v>4.6550000000000002</v>
      </c>
      <c r="H1413" s="2">
        <v>7.7409999999999997</v>
      </c>
      <c r="I1413" s="2">
        <v>3.3860000000000001</v>
      </c>
      <c r="J1413" s="2">
        <v>3.91</v>
      </c>
      <c r="K1413" s="2">
        <v>1.1779999999999999</v>
      </c>
      <c r="L1413" s="2">
        <v>2.5979999999999999</v>
      </c>
      <c r="M1413" s="2">
        <v>5.5270000000000001</v>
      </c>
      <c r="N1413" s="2">
        <v>3.2050000000000001</v>
      </c>
      <c r="O1413" s="2">
        <v>3.3260000000000001</v>
      </c>
      <c r="P1413" s="2">
        <v>3.6739999999999999</v>
      </c>
      <c r="Q1413" s="2">
        <v>4.1929999999999996</v>
      </c>
      <c r="R1413" s="2">
        <v>3.8450000000000002</v>
      </c>
      <c r="S1413" s="2">
        <v>3.613</v>
      </c>
      <c r="T1413" s="2">
        <v>4.7549999999999999</v>
      </c>
      <c r="U1413" s="2">
        <v>4.1120000000000001</v>
      </c>
      <c r="V1413" s="2">
        <v>5.1029999999999998</v>
      </c>
      <c r="W1413" s="2">
        <v>5.2889999999999997</v>
      </c>
      <c r="X1413" s="2">
        <v>5.2859999999999996</v>
      </c>
      <c r="Y1413" s="2">
        <v>5.39</v>
      </c>
    </row>
    <row r="1414" spans="1:25">
      <c r="A1414" s="4">
        <v>38877</v>
      </c>
      <c r="B1414" s="2">
        <v>5.43</v>
      </c>
      <c r="C1414" s="2">
        <v>4.6609999999999996</v>
      </c>
      <c r="D1414" s="2">
        <v>5.4509999999999996</v>
      </c>
      <c r="E1414" s="2">
        <v>5.7469999999999999</v>
      </c>
      <c r="F1414" s="2">
        <v>5.7560000000000002</v>
      </c>
      <c r="G1414" s="2">
        <v>5.59</v>
      </c>
      <c r="H1414" s="2">
        <v>7.242</v>
      </c>
      <c r="I1414" s="2">
        <v>7.12</v>
      </c>
      <c r="J1414" s="2">
        <v>7.1589999999999998</v>
      </c>
      <c r="K1414" s="2">
        <v>5.9509999999999996</v>
      </c>
      <c r="L1414" s="2">
        <v>7.3090000000000002</v>
      </c>
      <c r="M1414" s="2">
        <v>6.1669999999999998</v>
      </c>
      <c r="N1414" s="2">
        <v>6.351</v>
      </c>
      <c r="O1414" s="2">
        <v>6.5469999999999997</v>
      </c>
      <c r="P1414" s="2">
        <v>6.68</v>
      </c>
      <c r="Q1414" s="2">
        <v>6.3719999999999999</v>
      </c>
      <c r="R1414" s="2">
        <v>6.8150000000000004</v>
      </c>
      <c r="S1414" s="2">
        <v>6.0119999999999996</v>
      </c>
      <c r="T1414" s="2">
        <v>6.5090000000000003</v>
      </c>
      <c r="U1414" s="2">
        <v>6.2160000000000002</v>
      </c>
      <c r="V1414" s="2">
        <v>7.0490000000000004</v>
      </c>
      <c r="W1414" s="2">
        <v>7.7130000000000001</v>
      </c>
      <c r="X1414" s="2">
        <v>7.2320000000000002</v>
      </c>
      <c r="Y1414" s="2">
        <v>5.577</v>
      </c>
    </row>
    <row r="1415" spans="1:25">
      <c r="A1415" s="4">
        <v>38878</v>
      </c>
      <c r="B1415" s="2">
        <v>7.4450000000000003</v>
      </c>
      <c r="C1415" s="2">
        <v>6.0049999999999999</v>
      </c>
      <c r="D1415" s="2">
        <v>4.4770000000000003</v>
      </c>
      <c r="E1415" s="2">
        <v>4.5060000000000002</v>
      </c>
      <c r="F1415" s="2">
        <v>4.4349999999999996</v>
      </c>
      <c r="G1415" s="2">
        <v>3.883</v>
      </c>
      <c r="H1415" s="2">
        <v>4.2220000000000004</v>
      </c>
      <c r="I1415" s="2">
        <v>4.0780000000000003</v>
      </c>
      <c r="J1415" s="2">
        <v>6.02</v>
      </c>
      <c r="K1415" s="2">
        <v>5.2850000000000001</v>
      </c>
      <c r="L1415" s="2">
        <v>5.6310000000000002</v>
      </c>
      <c r="M1415" s="2">
        <v>6.468</v>
      </c>
      <c r="N1415" s="2">
        <v>5.9669999999999996</v>
      </c>
      <c r="O1415" s="2">
        <v>5.5039999999999996</v>
      </c>
      <c r="P1415" s="2">
        <v>4.99</v>
      </c>
      <c r="Q1415" s="2">
        <v>5.59</v>
      </c>
      <c r="R1415" s="2">
        <v>4.9809999999999999</v>
      </c>
      <c r="S1415" s="2">
        <v>6.1890000000000001</v>
      </c>
      <c r="T1415" s="2">
        <v>4.8310000000000004</v>
      </c>
      <c r="U1415" s="2">
        <v>6.2130000000000001</v>
      </c>
      <c r="V1415" s="2">
        <v>6.1189999999999998</v>
      </c>
      <c r="W1415" s="2">
        <v>6.3540000000000001</v>
      </c>
      <c r="X1415" s="2">
        <v>6.2370000000000001</v>
      </c>
      <c r="Y1415" s="2">
        <v>4.7409999999999997</v>
      </c>
    </row>
    <row r="1416" spans="1:25">
      <c r="A1416" s="4">
        <v>38879</v>
      </c>
      <c r="B1416" s="2">
        <v>5.8490000000000002</v>
      </c>
      <c r="C1416" s="2">
        <v>4.4809999999999999</v>
      </c>
      <c r="D1416" s="2">
        <v>4.149</v>
      </c>
      <c r="E1416" s="2">
        <v>4.2779999999999996</v>
      </c>
      <c r="F1416" s="2">
        <v>5.2460000000000004</v>
      </c>
      <c r="G1416" s="2">
        <v>4.1829999999999998</v>
      </c>
      <c r="H1416" s="2">
        <v>4.484</v>
      </c>
      <c r="I1416" s="2">
        <v>4.8090000000000002</v>
      </c>
      <c r="J1416" s="2">
        <v>5</v>
      </c>
      <c r="K1416" s="2">
        <v>6.2169999999999996</v>
      </c>
      <c r="L1416" s="2">
        <v>6.8540000000000001</v>
      </c>
      <c r="M1416" s="2">
        <v>6.444</v>
      </c>
      <c r="N1416" s="2">
        <v>7.51</v>
      </c>
      <c r="O1416" s="2">
        <v>5.8810000000000002</v>
      </c>
      <c r="P1416" s="2">
        <v>5.9329999999999998</v>
      </c>
      <c r="Q1416" s="2">
        <v>6.1559999999999997</v>
      </c>
      <c r="R1416" s="2">
        <v>6.3239999999999998</v>
      </c>
      <c r="S1416" s="2">
        <v>6.7939999999999996</v>
      </c>
      <c r="T1416" s="2">
        <v>5.7320000000000002</v>
      </c>
      <c r="U1416" s="2">
        <v>6.9139999999999997</v>
      </c>
      <c r="V1416" s="2">
        <v>6.5839999999999996</v>
      </c>
      <c r="W1416" s="2">
        <v>7.0149999999999997</v>
      </c>
      <c r="X1416" s="2">
        <v>6.2649999999999997</v>
      </c>
      <c r="Y1416" s="2">
        <v>5.0810000000000004</v>
      </c>
    </row>
    <row r="1417" spans="1:25">
      <c r="A1417" s="4">
        <v>38880</v>
      </c>
      <c r="B1417" s="2">
        <v>5.8109999999999999</v>
      </c>
      <c r="C1417" s="2">
        <v>4.5060000000000002</v>
      </c>
      <c r="D1417" s="2">
        <v>4.8840000000000003</v>
      </c>
      <c r="E1417" s="2">
        <v>4.6429999999999998</v>
      </c>
      <c r="F1417" s="2">
        <v>3.2589999999999999</v>
      </c>
      <c r="G1417" s="2">
        <v>5.1120000000000001</v>
      </c>
      <c r="H1417" s="2">
        <v>5.5830000000000002</v>
      </c>
      <c r="I1417" s="2">
        <v>6.5730000000000004</v>
      </c>
      <c r="J1417" s="2">
        <v>5.7539999999999996</v>
      </c>
      <c r="K1417" s="2">
        <v>6.5919999999999996</v>
      </c>
      <c r="L1417" s="2">
        <v>6.665</v>
      </c>
      <c r="M1417" s="2">
        <v>5.6260000000000003</v>
      </c>
      <c r="N1417" s="2">
        <v>5.1189999999999998</v>
      </c>
      <c r="O1417" s="2">
        <v>5.67</v>
      </c>
      <c r="P1417" s="2">
        <v>5.415</v>
      </c>
      <c r="Q1417" s="2">
        <v>4.8860000000000001</v>
      </c>
      <c r="R1417" s="2">
        <v>5.7460000000000004</v>
      </c>
      <c r="S1417" s="2">
        <v>5.633</v>
      </c>
      <c r="T1417" s="2">
        <v>5.6749999999999998</v>
      </c>
      <c r="U1417" s="2">
        <v>6.1239999999999997</v>
      </c>
      <c r="V1417" s="2">
        <v>6.8760000000000003</v>
      </c>
      <c r="W1417" s="2">
        <v>6.375</v>
      </c>
      <c r="X1417" s="2">
        <v>6.4379999999999997</v>
      </c>
      <c r="Y1417" s="2">
        <v>3.456</v>
      </c>
    </row>
    <row r="1418" spans="1:25">
      <c r="A1418" s="4">
        <v>38881</v>
      </c>
      <c r="B1418" s="2">
        <v>6.758</v>
      </c>
      <c r="C1418" s="2">
        <v>5.9020000000000001</v>
      </c>
      <c r="D1418" s="2">
        <v>5.3840000000000003</v>
      </c>
      <c r="E1418" s="2">
        <v>5.1559999999999997</v>
      </c>
      <c r="F1418" s="2">
        <v>5.633</v>
      </c>
      <c r="G1418" s="2">
        <v>4.944</v>
      </c>
      <c r="H1418" s="2">
        <v>6.383</v>
      </c>
      <c r="I1418" s="2">
        <v>6.8760000000000003</v>
      </c>
      <c r="J1418" s="2">
        <v>6.0330000000000004</v>
      </c>
      <c r="K1418" s="2">
        <v>7.2480000000000002</v>
      </c>
      <c r="L1418" s="2">
        <v>7.7640000000000002</v>
      </c>
      <c r="M1418" s="2">
        <v>6.8049999999999997</v>
      </c>
      <c r="N1418" s="2">
        <v>6.27</v>
      </c>
      <c r="O1418" s="2">
        <v>7.02</v>
      </c>
      <c r="P1418" s="2">
        <v>7.0010000000000003</v>
      </c>
      <c r="Q1418" s="2">
        <v>5.6180000000000003</v>
      </c>
      <c r="R1418" s="2">
        <v>5.8070000000000004</v>
      </c>
      <c r="S1418" s="2">
        <v>5.4420000000000002</v>
      </c>
      <c r="T1418" s="2">
        <v>4.609</v>
      </c>
      <c r="U1418" s="2">
        <v>6.016</v>
      </c>
      <c r="V1418" s="2">
        <v>7.2990000000000004</v>
      </c>
      <c r="W1418" s="2">
        <v>6.8659999999999997</v>
      </c>
      <c r="X1418" s="2">
        <v>6.6360000000000001</v>
      </c>
      <c r="Y1418" s="2">
        <v>6.2549999999999999</v>
      </c>
    </row>
    <row r="1419" spans="1:25">
      <c r="A1419" s="4">
        <v>38882</v>
      </c>
      <c r="B1419" s="2">
        <v>6.1760000000000002</v>
      </c>
      <c r="C1419" s="2">
        <v>7.0970000000000004</v>
      </c>
      <c r="D1419" s="2">
        <v>6.0389999999999997</v>
      </c>
      <c r="E1419" s="2">
        <v>5.4089999999999998</v>
      </c>
      <c r="F1419" s="2">
        <v>6.3179999999999996</v>
      </c>
      <c r="G1419" s="2">
        <v>5.4960000000000004</v>
      </c>
      <c r="H1419" s="2">
        <v>6.7080000000000002</v>
      </c>
      <c r="I1419" s="2">
        <v>6.4589999999999996</v>
      </c>
      <c r="J1419" s="2">
        <v>6.9560000000000004</v>
      </c>
      <c r="K1419" s="2">
        <v>7.6050000000000004</v>
      </c>
      <c r="L1419" s="2">
        <v>7.274</v>
      </c>
      <c r="M1419" s="2">
        <v>6.5449999999999999</v>
      </c>
      <c r="N1419" s="2">
        <v>5.6230000000000002</v>
      </c>
      <c r="O1419" s="2">
        <v>5.891</v>
      </c>
      <c r="P1419" s="2">
        <v>4.8659999999999997</v>
      </c>
      <c r="Q1419" s="2">
        <v>5.1829999999999998</v>
      </c>
      <c r="R1419" s="2">
        <v>4.9470000000000001</v>
      </c>
      <c r="S1419" s="2">
        <v>5.3120000000000003</v>
      </c>
      <c r="T1419" s="2">
        <v>4.109</v>
      </c>
      <c r="U1419" s="2">
        <v>5.4820000000000002</v>
      </c>
      <c r="V1419" s="2">
        <v>6.3319999999999999</v>
      </c>
      <c r="W1419" s="2">
        <v>6.016</v>
      </c>
      <c r="X1419" s="2">
        <v>5.7030000000000003</v>
      </c>
      <c r="Y1419" s="2">
        <v>6.1619999999999999</v>
      </c>
    </row>
    <row r="1420" spans="1:25">
      <c r="A1420" s="4">
        <v>38883</v>
      </c>
      <c r="B1420" s="2">
        <v>4.6079999999999997</v>
      </c>
      <c r="C1420" s="2">
        <v>6.8490000000000002</v>
      </c>
      <c r="D1420" s="2">
        <v>3.72</v>
      </c>
      <c r="E1420" s="2">
        <v>5.2469999999999999</v>
      </c>
      <c r="F1420" s="2">
        <v>5.1710000000000003</v>
      </c>
      <c r="G1420" s="2">
        <v>4.8849999999999998</v>
      </c>
      <c r="H1420" s="2">
        <v>5.66</v>
      </c>
      <c r="I1420" s="2">
        <v>5.1689999999999996</v>
      </c>
      <c r="J1420" s="2">
        <v>6.2210000000000001</v>
      </c>
      <c r="K1420" s="2">
        <v>5.8179999999999996</v>
      </c>
      <c r="L1420" s="2">
        <v>3.8639999999999999</v>
      </c>
      <c r="M1420" s="2">
        <v>5.556</v>
      </c>
      <c r="N1420" s="2">
        <v>4.5650000000000004</v>
      </c>
      <c r="O1420" s="2">
        <v>4.202</v>
      </c>
      <c r="P1420" s="2">
        <v>3.1640000000000001</v>
      </c>
      <c r="Q1420" s="2">
        <v>3.12</v>
      </c>
      <c r="R1420" s="2">
        <v>3.6709999999999998</v>
      </c>
      <c r="S1420" s="2">
        <v>3.149</v>
      </c>
      <c r="T1420" s="2">
        <v>3.0179999999999998</v>
      </c>
      <c r="U1420" s="2">
        <v>3.3969999999999998</v>
      </c>
      <c r="V1420" s="2">
        <v>2.831</v>
      </c>
      <c r="W1420" s="2">
        <v>3.1920000000000002</v>
      </c>
      <c r="X1420" s="2">
        <v>5.1040000000000001</v>
      </c>
      <c r="Y1420" s="2">
        <v>3.1389999999999998</v>
      </c>
    </row>
    <row r="1421" spans="1:25">
      <c r="A1421" s="4">
        <v>38884</v>
      </c>
      <c r="B1421" s="2">
        <v>5.13</v>
      </c>
      <c r="C1421" s="2">
        <v>4.6189999999999998</v>
      </c>
      <c r="D1421" s="2">
        <v>4.9530000000000003</v>
      </c>
      <c r="E1421" s="2">
        <v>3.8319999999999999</v>
      </c>
      <c r="F1421" s="2">
        <v>5.077</v>
      </c>
      <c r="G1421" s="2">
        <v>4.22</v>
      </c>
      <c r="H1421" s="2">
        <v>4.4950000000000001</v>
      </c>
      <c r="I1421" s="2">
        <v>4.16</v>
      </c>
      <c r="J1421" s="2">
        <v>4.423</v>
      </c>
      <c r="K1421" s="2">
        <v>4.3049999999999997</v>
      </c>
      <c r="L1421" s="2">
        <v>4.6680000000000001</v>
      </c>
      <c r="M1421" s="2">
        <v>4.7930000000000001</v>
      </c>
      <c r="N1421" s="2">
        <v>4.0720000000000001</v>
      </c>
      <c r="O1421" s="2">
        <v>3.3660000000000001</v>
      </c>
      <c r="P1421" s="2">
        <v>3.3740000000000001</v>
      </c>
      <c r="Q1421" s="2">
        <v>3.1339999999999999</v>
      </c>
      <c r="R1421" s="2">
        <v>6.1020000000000003</v>
      </c>
      <c r="S1421" s="2">
        <v>7.4039999999999999</v>
      </c>
      <c r="T1421" s="2">
        <v>5.125</v>
      </c>
      <c r="U1421" s="2">
        <v>6.2380000000000004</v>
      </c>
      <c r="V1421" s="2">
        <v>4.9340000000000002</v>
      </c>
      <c r="W1421" s="2">
        <v>5.1210000000000004</v>
      </c>
      <c r="X1421" s="2">
        <v>3.6720000000000002</v>
      </c>
      <c r="Y1421" s="2">
        <v>5.149</v>
      </c>
    </row>
    <row r="1422" spans="1:25">
      <c r="A1422" s="4">
        <v>38885</v>
      </c>
      <c r="B1422" s="2">
        <v>5.8440000000000003</v>
      </c>
      <c r="C1422" s="2">
        <v>5.8760000000000003</v>
      </c>
      <c r="D1422" s="2">
        <v>4.2300000000000004</v>
      </c>
      <c r="E1422" s="2">
        <v>4.71</v>
      </c>
      <c r="F1422" s="2">
        <v>4.4790000000000001</v>
      </c>
      <c r="G1422" s="2">
        <v>4.8280000000000003</v>
      </c>
      <c r="H1422" s="2">
        <v>3.5880000000000001</v>
      </c>
      <c r="I1422" s="2">
        <v>5.0869999999999997</v>
      </c>
      <c r="J1422" s="2">
        <v>5.0739999999999998</v>
      </c>
      <c r="K1422" s="2">
        <v>6.3230000000000004</v>
      </c>
      <c r="L1422" s="2">
        <v>3.4279999999999999</v>
      </c>
      <c r="M1422" s="2">
        <v>6.141</v>
      </c>
      <c r="N1422" s="2">
        <v>3.3759999999999999</v>
      </c>
      <c r="O1422" s="2">
        <v>4.4589999999999996</v>
      </c>
      <c r="P1422" s="2">
        <v>5.1829999999999998</v>
      </c>
      <c r="Q1422" s="2">
        <v>3.9820000000000002</v>
      </c>
      <c r="R1422" s="2">
        <v>4.1449999999999996</v>
      </c>
      <c r="S1422" s="2">
        <v>3.641</v>
      </c>
      <c r="T1422" s="2">
        <v>4.1950000000000003</v>
      </c>
      <c r="U1422" s="2">
        <v>3.524</v>
      </c>
      <c r="V1422" s="2">
        <v>5.48</v>
      </c>
      <c r="W1422" s="2">
        <v>6.6239999999999997</v>
      </c>
      <c r="X1422" s="2">
        <v>5.47</v>
      </c>
      <c r="Y1422" s="2">
        <v>6.1779999999999999</v>
      </c>
    </row>
    <row r="1423" spans="1:25">
      <c r="A1423" s="4">
        <v>38886</v>
      </c>
      <c r="B1423" s="2">
        <v>7.0789999999999997</v>
      </c>
      <c r="C1423" s="2">
        <v>6.6680000000000001</v>
      </c>
      <c r="D1423" s="2">
        <v>5.085</v>
      </c>
      <c r="E1423" s="2">
        <v>5.6310000000000002</v>
      </c>
      <c r="F1423" s="2">
        <v>4.6639999999999997</v>
      </c>
      <c r="G1423" s="2">
        <v>4.2039999999999997</v>
      </c>
      <c r="H1423" s="2">
        <v>5.2629999999999999</v>
      </c>
      <c r="I1423" s="2">
        <v>5.125</v>
      </c>
      <c r="J1423" s="2">
        <v>3.99</v>
      </c>
      <c r="K1423" s="2">
        <v>8.6120000000000001</v>
      </c>
      <c r="L1423" s="2">
        <v>8.0969999999999995</v>
      </c>
      <c r="M1423" s="2">
        <v>9.0250000000000004</v>
      </c>
      <c r="N1423" s="2">
        <v>6.7949999999999999</v>
      </c>
      <c r="O1423" s="2">
        <v>7.08</v>
      </c>
      <c r="P1423" s="2">
        <v>6.5129999999999999</v>
      </c>
      <c r="Q1423" s="2">
        <v>6.8239999999999998</v>
      </c>
      <c r="R1423" s="2">
        <v>7.3070000000000004</v>
      </c>
      <c r="S1423" s="2">
        <v>7.3280000000000003</v>
      </c>
      <c r="T1423" s="2">
        <v>7.8390000000000004</v>
      </c>
      <c r="U1423" s="2">
        <v>7.85</v>
      </c>
      <c r="V1423" s="2">
        <v>8.4619999999999997</v>
      </c>
      <c r="W1423" s="2">
        <v>5.5679999999999996</v>
      </c>
      <c r="X1423" s="2">
        <v>7.9989999999999997</v>
      </c>
      <c r="Y1423" s="2">
        <v>8.5380000000000003</v>
      </c>
    </row>
    <row r="1424" spans="1:25">
      <c r="A1424" s="4">
        <v>38887</v>
      </c>
      <c r="B1424" s="2">
        <v>9.7919999999999998</v>
      </c>
      <c r="C1424" s="2">
        <v>8.1649999999999991</v>
      </c>
      <c r="D1424" s="2">
        <v>8.0530000000000008</v>
      </c>
      <c r="E1424" s="2">
        <v>7.7679999999999998</v>
      </c>
      <c r="F1424" s="2">
        <v>7.1710000000000003</v>
      </c>
      <c r="G1424" s="2">
        <v>6.4880000000000004</v>
      </c>
      <c r="H1424" s="2">
        <v>6.6630000000000003</v>
      </c>
      <c r="I1424" s="2">
        <v>8.3390000000000004</v>
      </c>
      <c r="J1424" s="2">
        <v>7.4050000000000002</v>
      </c>
      <c r="K1424" s="2">
        <v>8.4060000000000006</v>
      </c>
      <c r="L1424" s="2">
        <v>7.05</v>
      </c>
      <c r="M1424" s="2">
        <v>7.74</v>
      </c>
      <c r="N1424" s="2">
        <v>6.9050000000000002</v>
      </c>
      <c r="O1424" s="2">
        <v>7.5359999999999996</v>
      </c>
      <c r="P1424" s="2">
        <v>6.194</v>
      </c>
      <c r="Q1424" s="2">
        <v>6.8540000000000001</v>
      </c>
      <c r="R1424" s="2">
        <v>6.6040000000000001</v>
      </c>
      <c r="S1424" s="2">
        <v>6.1040000000000001</v>
      </c>
      <c r="T1424" s="2">
        <v>6.298</v>
      </c>
      <c r="U1424" s="2">
        <v>5.0999999999999996</v>
      </c>
      <c r="V1424" s="2">
        <v>6.8440000000000003</v>
      </c>
      <c r="W1424" s="2">
        <v>8.4499999999999993</v>
      </c>
      <c r="X1424" s="2">
        <v>7.1550000000000002</v>
      </c>
      <c r="Y1424" s="2">
        <v>8.0370000000000008</v>
      </c>
    </row>
    <row r="1425" spans="1:25">
      <c r="A1425" s="4">
        <v>38888</v>
      </c>
      <c r="B1425" s="2">
        <v>9.2720000000000002</v>
      </c>
      <c r="C1425" s="2">
        <v>8.516</v>
      </c>
      <c r="D1425" s="2">
        <v>8.0850000000000009</v>
      </c>
      <c r="E1425" s="2">
        <v>7.8239999999999998</v>
      </c>
      <c r="F1425" s="2">
        <v>7.0670000000000002</v>
      </c>
      <c r="G1425" s="2">
        <v>7.5739999999999998</v>
      </c>
      <c r="H1425" s="2">
        <v>8.4939999999999998</v>
      </c>
      <c r="I1425" s="2">
        <v>9.4350000000000005</v>
      </c>
      <c r="J1425" s="2">
        <v>9.6639999999999997</v>
      </c>
      <c r="K1425" s="2">
        <v>8.9819999999999993</v>
      </c>
      <c r="L1425" s="2">
        <v>8.782</v>
      </c>
      <c r="M1425" s="2">
        <v>6.5469999999999997</v>
      </c>
      <c r="N1425" s="2">
        <v>7.4459999999999997</v>
      </c>
      <c r="O1425" s="2">
        <v>6.8070000000000004</v>
      </c>
      <c r="P1425" s="2">
        <v>6.4290000000000003</v>
      </c>
      <c r="Q1425" s="2">
        <v>6.335</v>
      </c>
      <c r="R1425" s="2">
        <v>6.7069999999999999</v>
      </c>
      <c r="S1425" s="2">
        <v>6.8339999999999996</v>
      </c>
      <c r="T1425" s="2">
        <v>5.3319999999999999</v>
      </c>
      <c r="U1425" s="2">
        <v>7.1779999999999999</v>
      </c>
      <c r="V1425" s="2">
        <v>5.5759999999999996</v>
      </c>
      <c r="W1425" s="2">
        <v>7.7649999999999997</v>
      </c>
      <c r="X1425" s="2">
        <v>6.7859999999999996</v>
      </c>
      <c r="Y1425" s="2">
        <v>7.21</v>
      </c>
    </row>
    <row r="1426" spans="1:25">
      <c r="A1426" s="4">
        <v>38889</v>
      </c>
      <c r="B1426" s="2">
        <v>12.724</v>
      </c>
      <c r="C1426" s="2">
        <v>7.5510000000000002</v>
      </c>
      <c r="D1426" s="2">
        <v>7.6150000000000002</v>
      </c>
      <c r="E1426" s="2">
        <v>5.6109999999999998</v>
      </c>
      <c r="F1426" s="2">
        <v>7.202</v>
      </c>
      <c r="G1426" s="2">
        <v>6.3780000000000001</v>
      </c>
      <c r="H1426" s="2">
        <v>7.3250000000000002</v>
      </c>
      <c r="I1426" s="2">
        <v>6.8540000000000001</v>
      </c>
      <c r="J1426" s="2">
        <v>8.8059999999999992</v>
      </c>
      <c r="K1426" s="2">
        <v>7.8079999999999998</v>
      </c>
      <c r="L1426" s="2">
        <v>7.851</v>
      </c>
      <c r="M1426" s="2">
        <v>7.077</v>
      </c>
      <c r="N1426" s="2">
        <v>6.86</v>
      </c>
      <c r="O1426" s="2">
        <v>7.1139999999999999</v>
      </c>
      <c r="P1426" s="2">
        <v>6.5380000000000003</v>
      </c>
      <c r="Q1426" s="2">
        <v>7.4169999999999998</v>
      </c>
      <c r="R1426" s="2">
        <v>7.6769999999999996</v>
      </c>
      <c r="S1426" s="2">
        <v>5.3949999999999996</v>
      </c>
      <c r="T1426" s="2">
        <v>6.5789999999999997</v>
      </c>
      <c r="U1426" s="2">
        <v>6.96</v>
      </c>
      <c r="V1426" s="2">
        <v>4.8259999999999996</v>
      </c>
      <c r="W1426" s="2">
        <v>6.7649999999999997</v>
      </c>
      <c r="X1426" s="2">
        <v>5.931</v>
      </c>
      <c r="Y1426" s="2">
        <v>6.9770000000000003</v>
      </c>
    </row>
    <row r="1427" spans="1:25">
      <c r="A1427" s="4">
        <v>38890</v>
      </c>
      <c r="B1427" s="2">
        <v>6.8449999999999998</v>
      </c>
      <c r="C1427" s="2">
        <v>6.2539999999999996</v>
      </c>
      <c r="D1427" s="2">
        <v>6.1630000000000003</v>
      </c>
      <c r="E1427" s="2">
        <v>5.6349999999999998</v>
      </c>
      <c r="F1427" s="2">
        <v>5.6779999999999999</v>
      </c>
      <c r="G1427" s="2">
        <v>7.109</v>
      </c>
      <c r="H1427" s="2">
        <v>7.3949999999999996</v>
      </c>
      <c r="I1427" s="2">
        <v>9.1790000000000003</v>
      </c>
      <c r="J1427" s="2">
        <v>6.633</v>
      </c>
      <c r="K1427" s="2">
        <v>7.452</v>
      </c>
      <c r="L1427" s="2">
        <v>6.09</v>
      </c>
      <c r="M1427" s="2">
        <v>5.2060000000000004</v>
      </c>
      <c r="N1427" s="2">
        <v>4.8630000000000004</v>
      </c>
      <c r="O1427" s="2">
        <v>3.9729999999999999</v>
      </c>
      <c r="P1427" s="2">
        <v>5.359</v>
      </c>
      <c r="Q1427" s="2">
        <v>5.9480000000000004</v>
      </c>
      <c r="R1427" s="2">
        <v>6.923</v>
      </c>
      <c r="S1427" s="2">
        <v>7.55</v>
      </c>
      <c r="T1427" s="2">
        <v>8.1210000000000004</v>
      </c>
      <c r="U1427" s="2">
        <v>7.1749999999999998</v>
      </c>
      <c r="V1427" s="2">
        <v>7.45</v>
      </c>
      <c r="W1427" s="2">
        <v>8.4689999999999994</v>
      </c>
      <c r="X1427" s="2">
        <v>7.4859999999999998</v>
      </c>
      <c r="Y1427" s="2">
        <v>9.0370000000000008</v>
      </c>
    </row>
    <row r="1428" spans="1:25">
      <c r="A1428" s="4">
        <v>38891</v>
      </c>
      <c r="B1428" s="2">
        <v>9.41</v>
      </c>
      <c r="C1428" s="2">
        <v>8.9830000000000005</v>
      </c>
      <c r="D1428" s="2">
        <v>9.6110000000000007</v>
      </c>
      <c r="E1428" s="2">
        <v>8.3279999999999994</v>
      </c>
      <c r="F1428" s="2">
        <v>8.3849999999999998</v>
      </c>
      <c r="G1428" s="2">
        <v>9.32</v>
      </c>
      <c r="H1428" s="2">
        <v>8.4779999999999998</v>
      </c>
      <c r="I1428" s="2">
        <v>8.8930000000000007</v>
      </c>
      <c r="J1428" s="2">
        <v>8.0380000000000003</v>
      </c>
      <c r="K1428" s="2">
        <v>7.8730000000000002</v>
      </c>
      <c r="L1428" s="2">
        <v>7.6920000000000002</v>
      </c>
      <c r="M1428" s="2">
        <v>7.9749999999999996</v>
      </c>
      <c r="N1428" s="2">
        <v>8.8339999999999996</v>
      </c>
      <c r="O1428" s="2">
        <v>7.0880000000000001</v>
      </c>
      <c r="P1428" s="2">
        <v>8.3930000000000007</v>
      </c>
      <c r="Q1428" s="2">
        <v>8.0150000000000006</v>
      </c>
      <c r="R1428" s="2">
        <v>8.3689999999999998</v>
      </c>
      <c r="S1428" s="2">
        <v>8.5879999999999992</v>
      </c>
      <c r="T1428" s="2">
        <v>7.577</v>
      </c>
      <c r="U1428" s="2">
        <v>10.183999999999999</v>
      </c>
      <c r="V1428" s="2">
        <v>9.391</v>
      </c>
      <c r="W1428" s="2">
        <v>8.5860000000000003</v>
      </c>
      <c r="X1428" s="2">
        <v>10.839</v>
      </c>
      <c r="Y1428" s="2">
        <v>10.625</v>
      </c>
    </row>
    <row r="1429" spans="1:25">
      <c r="A1429" s="4">
        <v>38892</v>
      </c>
      <c r="B1429" s="2">
        <v>9.1980000000000004</v>
      </c>
      <c r="C1429" s="2">
        <v>10.601000000000001</v>
      </c>
      <c r="D1429" s="2">
        <v>10.148999999999999</v>
      </c>
      <c r="E1429" s="2">
        <v>10.364000000000001</v>
      </c>
      <c r="F1429" s="2">
        <v>9.5530000000000008</v>
      </c>
      <c r="G1429" s="2">
        <v>9.9969999999999999</v>
      </c>
      <c r="H1429" s="2">
        <v>8.9960000000000004</v>
      </c>
      <c r="I1429" s="2">
        <v>9.9499999999999993</v>
      </c>
      <c r="J1429" s="2">
        <v>8.9779999999999998</v>
      </c>
      <c r="K1429" s="2">
        <v>10.377000000000001</v>
      </c>
      <c r="L1429" s="2">
        <v>10.711</v>
      </c>
      <c r="M1429" s="2">
        <v>8.36</v>
      </c>
      <c r="N1429" s="2">
        <v>9.0619999999999994</v>
      </c>
      <c r="O1429" s="2">
        <v>9.7460000000000004</v>
      </c>
      <c r="P1429" s="2">
        <v>7.9930000000000003</v>
      </c>
      <c r="Q1429" s="2">
        <v>7.282</v>
      </c>
      <c r="R1429" s="2">
        <v>7.7089999999999996</v>
      </c>
      <c r="S1429" s="2">
        <v>7.1820000000000004</v>
      </c>
      <c r="T1429" s="2">
        <v>7.5339999999999998</v>
      </c>
      <c r="U1429" s="2">
        <v>8.77</v>
      </c>
      <c r="V1429" s="2">
        <v>8.7230000000000008</v>
      </c>
      <c r="W1429" s="2">
        <v>7.8209999999999997</v>
      </c>
      <c r="X1429" s="2">
        <v>7.7469999999999999</v>
      </c>
      <c r="Y1429" s="2">
        <v>9.5980000000000008</v>
      </c>
    </row>
    <row r="1430" spans="1:25">
      <c r="A1430" s="4">
        <v>38893</v>
      </c>
      <c r="B1430" s="2">
        <v>11.76</v>
      </c>
      <c r="C1430" s="2">
        <v>9.1989999999999998</v>
      </c>
      <c r="D1430" s="2">
        <v>7.5960000000000001</v>
      </c>
      <c r="E1430" s="2">
        <v>8.6389999999999993</v>
      </c>
      <c r="F1430" s="2">
        <v>8.1050000000000004</v>
      </c>
      <c r="G1430" s="2">
        <v>8.9730000000000008</v>
      </c>
      <c r="H1430" s="2">
        <v>8.8469999999999995</v>
      </c>
      <c r="I1430" s="2">
        <v>7.6589999999999998</v>
      </c>
      <c r="J1430" s="2">
        <v>9.9359999999999999</v>
      </c>
      <c r="K1430" s="2">
        <v>8.9459999999999997</v>
      </c>
      <c r="L1430" s="2">
        <v>10.55</v>
      </c>
      <c r="M1430" s="2">
        <v>10.547000000000001</v>
      </c>
      <c r="N1430" s="2">
        <v>10.208</v>
      </c>
      <c r="O1430" s="2">
        <v>10.923</v>
      </c>
      <c r="P1430" s="2">
        <v>8.8290000000000006</v>
      </c>
      <c r="Q1430" s="2">
        <v>9.1080000000000005</v>
      </c>
      <c r="R1430" s="2">
        <v>7.9740000000000002</v>
      </c>
      <c r="S1430" s="2">
        <v>9.5920000000000005</v>
      </c>
      <c r="T1430" s="2">
        <v>10.973000000000001</v>
      </c>
      <c r="U1430" s="2">
        <v>9.6120000000000001</v>
      </c>
      <c r="V1430" s="2">
        <v>10.494999999999999</v>
      </c>
      <c r="W1430" s="2">
        <v>9.8290000000000006</v>
      </c>
      <c r="X1430" s="2">
        <v>10.651</v>
      </c>
      <c r="Y1430" s="2">
        <v>10.15</v>
      </c>
    </row>
    <row r="1431" spans="1:25">
      <c r="A1431" s="4">
        <v>38894</v>
      </c>
      <c r="B1431" s="2">
        <v>9.1</v>
      </c>
      <c r="C1431" s="2">
        <v>9.5459999999999994</v>
      </c>
      <c r="D1431" s="2">
        <v>9.6989999999999998</v>
      </c>
      <c r="E1431" s="2">
        <v>10.180999999999999</v>
      </c>
      <c r="F1431" s="2">
        <v>9.2530000000000001</v>
      </c>
      <c r="G1431" s="2">
        <v>9.7759999999999998</v>
      </c>
      <c r="H1431" s="2">
        <v>9.8000000000000007</v>
      </c>
      <c r="I1431" s="2">
        <v>9.8960000000000008</v>
      </c>
      <c r="J1431" s="2">
        <v>8.6679999999999993</v>
      </c>
      <c r="K1431" s="2">
        <v>8.4689999999999994</v>
      </c>
      <c r="L1431" s="2">
        <v>7.3440000000000003</v>
      </c>
      <c r="M1431" s="2">
        <v>7.4710000000000001</v>
      </c>
      <c r="N1431" s="2">
        <v>7.5609999999999999</v>
      </c>
      <c r="O1431" s="2">
        <v>8.0709999999999997</v>
      </c>
      <c r="P1431" s="2">
        <v>9.9</v>
      </c>
      <c r="Q1431" s="2">
        <v>10.372999999999999</v>
      </c>
      <c r="R1431" s="2">
        <v>10.535</v>
      </c>
      <c r="S1431" s="2">
        <v>8.5760000000000005</v>
      </c>
      <c r="T1431" s="2">
        <v>6.4160000000000004</v>
      </c>
      <c r="U1431" s="2">
        <v>8.891</v>
      </c>
      <c r="V1431" s="2">
        <v>6.8010000000000002</v>
      </c>
      <c r="W1431" s="2">
        <v>7.9180000000000001</v>
      </c>
      <c r="X1431" s="2">
        <v>7.8010000000000002</v>
      </c>
      <c r="Y1431" s="2">
        <v>6.7729999999999997</v>
      </c>
    </row>
    <row r="1432" spans="1:25">
      <c r="A1432" s="4">
        <v>38895</v>
      </c>
      <c r="B1432" s="2">
        <v>7.5780000000000003</v>
      </c>
      <c r="C1432" s="2">
        <v>6.8330000000000002</v>
      </c>
      <c r="D1432" s="2">
        <v>6.1429999999999998</v>
      </c>
      <c r="E1432" s="2">
        <v>7.5810000000000004</v>
      </c>
      <c r="F1432" s="2">
        <v>9.3409999999999993</v>
      </c>
      <c r="G1432" s="2">
        <v>6.1619999999999999</v>
      </c>
      <c r="H1432" s="2">
        <v>7.6369999999999996</v>
      </c>
      <c r="I1432" s="2">
        <v>6.0990000000000002</v>
      </c>
      <c r="J1432" s="2">
        <v>6.0620000000000003</v>
      </c>
      <c r="K1432" s="2">
        <v>9.8919999999999995</v>
      </c>
      <c r="L1432" s="2">
        <v>6.3090000000000002</v>
      </c>
      <c r="M1432" s="2">
        <v>6.8840000000000003</v>
      </c>
      <c r="N1432" s="2">
        <v>7.4850000000000003</v>
      </c>
      <c r="O1432" s="2">
        <v>7.7030000000000003</v>
      </c>
      <c r="P1432" s="2">
        <v>7.9349999999999996</v>
      </c>
      <c r="Q1432" s="2">
        <v>8.2690000000000001</v>
      </c>
      <c r="R1432" s="2">
        <v>8.8450000000000006</v>
      </c>
      <c r="S1432" s="2">
        <v>7.8209999999999997</v>
      </c>
      <c r="T1432" s="2">
        <v>8.2129999999999992</v>
      </c>
      <c r="U1432" s="2">
        <v>8.6999999999999993</v>
      </c>
      <c r="V1432" s="2">
        <v>9.8350000000000009</v>
      </c>
      <c r="W1432" s="2">
        <v>9.2910000000000004</v>
      </c>
      <c r="X1432" s="2">
        <v>9.0340000000000007</v>
      </c>
      <c r="Y1432" s="2">
        <v>9.5660000000000007</v>
      </c>
    </row>
    <row r="1433" spans="1:25">
      <c r="A1433" s="4">
        <v>38896</v>
      </c>
      <c r="B1433" s="2">
        <v>10.851000000000001</v>
      </c>
      <c r="C1433" s="2">
        <v>11.987</v>
      </c>
      <c r="D1433" s="2">
        <v>10.63</v>
      </c>
      <c r="E1433" s="2">
        <v>11.643000000000001</v>
      </c>
      <c r="F1433" s="2">
        <v>15.04</v>
      </c>
      <c r="G1433" s="2">
        <v>11.526</v>
      </c>
      <c r="H1433" s="2">
        <v>10.026999999999999</v>
      </c>
      <c r="I1433" s="2">
        <v>7.88</v>
      </c>
      <c r="J1433" s="2">
        <v>8.298</v>
      </c>
      <c r="K1433" s="2">
        <v>7.7880000000000003</v>
      </c>
      <c r="L1433" s="2">
        <v>7.9470000000000001</v>
      </c>
      <c r="M1433" s="2">
        <v>7.2960000000000003</v>
      </c>
      <c r="N1433" s="2">
        <v>9.0120000000000005</v>
      </c>
      <c r="O1433" s="2">
        <v>7.4130000000000003</v>
      </c>
      <c r="P1433" s="2">
        <v>6.7039999999999997</v>
      </c>
      <c r="Q1433" s="2">
        <v>7.0179999999999998</v>
      </c>
      <c r="R1433" s="2">
        <v>7.298</v>
      </c>
      <c r="S1433" s="2">
        <v>7.99</v>
      </c>
      <c r="T1433" s="2">
        <v>7.48</v>
      </c>
      <c r="U1433" s="2">
        <v>7.7679999999999998</v>
      </c>
      <c r="V1433" s="2">
        <v>7.2069999999999999</v>
      </c>
      <c r="W1433" s="2">
        <v>8.1910000000000007</v>
      </c>
      <c r="X1433" s="2">
        <v>9.6929999999999996</v>
      </c>
      <c r="Y1433" s="2">
        <v>8.6229999999999993</v>
      </c>
    </row>
    <row r="1434" spans="1:25">
      <c r="A1434" s="4">
        <v>38897</v>
      </c>
      <c r="B1434" s="2">
        <v>10.25</v>
      </c>
      <c r="C1434" s="2">
        <v>9.1349999999999998</v>
      </c>
      <c r="D1434" s="2">
        <v>8.0489999999999995</v>
      </c>
      <c r="E1434" s="2">
        <v>9.9440000000000008</v>
      </c>
      <c r="F1434" s="2">
        <v>8.3350000000000009</v>
      </c>
      <c r="G1434" s="2">
        <v>9.3379999999999992</v>
      </c>
      <c r="H1434" s="2">
        <v>9.26</v>
      </c>
      <c r="I1434" s="2">
        <v>9.7739999999999991</v>
      </c>
      <c r="J1434" s="2">
        <v>8.1539999999999999</v>
      </c>
      <c r="K1434" s="2">
        <v>9.2490000000000006</v>
      </c>
      <c r="L1434" s="2">
        <v>9.5129999999999999</v>
      </c>
      <c r="M1434" s="2">
        <v>8.4670000000000005</v>
      </c>
      <c r="N1434" s="2">
        <v>10.678000000000001</v>
      </c>
      <c r="O1434" s="2">
        <v>8.6419999999999995</v>
      </c>
      <c r="P1434" s="2">
        <v>8.9789999999999992</v>
      </c>
      <c r="Q1434" s="2">
        <v>9.6969999999999992</v>
      </c>
      <c r="R1434" s="2">
        <v>7.7960000000000003</v>
      </c>
      <c r="S1434" s="2">
        <v>9.5030000000000001</v>
      </c>
      <c r="T1434" s="2">
        <v>6.9889999999999999</v>
      </c>
      <c r="U1434" s="2">
        <v>7.0229999999999997</v>
      </c>
      <c r="V1434" s="2">
        <v>7.6050000000000004</v>
      </c>
      <c r="W1434" s="2">
        <v>8.1739999999999995</v>
      </c>
      <c r="X1434" s="2">
        <v>7.5069999999999997</v>
      </c>
      <c r="Y1434" s="2">
        <v>13.093</v>
      </c>
    </row>
    <row r="1435" spans="1:25">
      <c r="A1435" s="4">
        <v>38898</v>
      </c>
      <c r="B1435" s="2">
        <v>7.3659999999999997</v>
      </c>
      <c r="C1435" s="2">
        <v>7.3860000000000001</v>
      </c>
      <c r="D1435" s="2">
        <v>7.399</v>
      </c>
      <c r="E1435" s="2">
        <v>6.0890000000000004</v>
      </c>
      <c r="F1435" s="2">
        <v>5.3920000000000003</v>
      </c>
      <c r="G1435" s="2">
        <v>6.601</v>
      </c>
      <c r="H1435" s="2">
        <v>6.5270000000000001</v>
      </c>
      <c r="I1435" s="2">
        <v>6.74</v>
      </c>
      <c r="J1435" s="2">
        <v>7.258</v>
      </c>
      <c r="K1435" s="2">
        <v>8.7750000000000004</v>
      </c>
      <c r="L1435" s="2">
        <v>6.173</v>
      </c>
      <c r="M1435" s="2">
        <v>8.8789999999999996</v>
      </c>
      <c r="N1435" s="2">
        <v>6.5069999999999997</v>
      </c>
      <c r="O1435" s="2">
        <v>9.3719999999999999</v>
      </c>
      <c r="P1435" s="2">
        <v>9.3889999999999993</v>
      </c>
      <c r="Q1435" s="2">
        <v>7.6749999999999998</v>
      </c>
      <c r="R1435" s="2">
        <v>9.2249999999999996</v>
      </c>
      <c r="S1435" s="2">
        <v>8.0449999999999999</v>
      </c>
      <c r="T1435" s="2">
        <v>7.9009999999999998</v>
      </c>
      <c r="U1435" s="2">
        <v>7.7480000000000002</v>
      </c>
      <c r="V1435" s="2">
        <v>8.6069999999999993</v>
      </c>
      <c r="W1435" s="2">
        <v>7.6970000000000001</v>
      </c>
      <c r="X1435" s="2">
        <v>7.5250000000000004</v>
      </c>
      <c r="Y1435" s="2">
        <v>9.2520000000000007</v>
      </c>
    </row>
    <row r="1436" spans="1:25">
      <c r="A1436" s="4">
        <v>38899</v>
      </c>
      <c r="B1436" s="2">
        <v>9.4659999999999993</v>
      </c>
      <c r="C1436" s="2">
        <v>6.4210000000000003</v>
      </c>
      <c r="D1436" s="2">
        <v>8.51</v>
      </c>
      <c r="E1436" s="2">
        <v>6.258</v>
      </c>
      <c r="F1436" s="2">
        <v>6.1529999999999996</v>
      </c>
      <c r="G1436" s="2">
        <v>4.5880000000000001</v>
      </c>
      <c r="H1436" s="2">
        <v>6.524</v>
      </c>
      <c r="I1436" s="2">
        <v>7.391</v>
      </c>
      <c r="J1436" s="2">
        <v>8.58</v>
      </c>
      <c r="K1436" s="2">
        <v>10.023</v>
      </c>
      <c r="L1436" s="2">
        <v>8.7219999999999995</v>
      </c>
      <c r="M1436" s="2">
        <v>7.4980000000000002</v>
      </c>
      <c r="N1436" s="2">
        <v>8.4329999999999998</v>
      </c>
      <c r="O1436" s="2">
        <v>8.1479999999999997</v>
      </c>
      <c r="P1436" s="2">
        <v>8.5150000000000006</v>
      </c>
      <c r="Q1436" s="2">
        <v>6.2619999999999996</v>
      </c>
      <c r="R1436" s="2">
        <v>7.5590000000000002</v>
      </c>
      <c r="S1436" s="2">
        <v>6.8789999999999996</v>
      </c>
      <c r="T1436" s="2">
        <v>6.4260000000000002</v>
      </c>
      <c r="U1436" s="2">
        <v>6.5890000000000004</v>
      </c>
      <c r="V1436" s="2">
        <v>6.7919999999999998</v>
      </c>
      <c r="W1436" s="2">
        <v>5.6059999999999999</v>
      </c>
      <c r="X1436" s="2">
        <v>7.5</v>
      </c>
      <c r="Y1436" s="2">
        <v>7.7489999999999997</v>
      </c>
    </row>
    <row r="1437" spans="1:25">
      <c r="A1437" s="4">
        <v>38900</v>
      </c>
      <c r="B1437" s="2">
        <v>9.1509999999999998</v>
      </c>
      <c r="C1437" s="2">
        <v>8.8049999999999997</v>
      </c>
      <c r="D1437" s="2">
        <v>7.8049999999999997</v>
      </c>
      <c r="E1437" s="2">
        <v>7.3780000000000001</v>
      </c>
      <c r="F1437" s="2">
        <v>6.5030000000000001</v>
      </c>
      <c r="G1437" s="2">
        <v>5.944</v>
      </c>
      <c r="H1437" s="2">
        <v>6.1429999999999998</v>
      </c>
      <c r="I1437" s="2">
        <v>6.2690000000000001</v>
      </c>
      <c r="J1437" s="2">
        <v>7.7130000000000001</v>
      </c>
      <c r="K1437" s="2">
        <v>7.9610000000000003</v>
      </c>
      <c r="L1437" s="2">
        <v>8.6289999999999996</v>
      </c>
      <c r="M1437" s="2">
        <v>8.7370000000000001</v>
      </c>
      <c r="N1437" s="2">
        <v>9.7050000000000001</v>
      </c>
      <c r="O1437" s="2">
        <v>7.9669999999999996</v>
      </c>
      <c r="P1437" s="2">
        <v>8.968</v>
      </c>
      <c r="Q1437" s="2">
        <v>9.2520000000000007</v>
      </c>
      <c r="R1437" s="2">
        <v>9.4659999999999993</v>
      </c>
      <c r="S1437" s="2">
        <v>9.4280000000000008</v>
      </c>
      <c r="T1437" s="2">
        <v>8.8369999999999997</v>
      </c>
      <c r="U1437" s="2">
        <v>2.0760000000000001</v>
      </c>
      <c r="V1437" s="2">
        <v>4.0780000000000003</v>
      </c>
      <c r="W1437" s="2">
        <v>6.6749999999999998</v>
      </c>
      <c r="X1437" s="2">
        <v>6.109</v>
      </c>
      <c r="Y1437" s="2">
        <v>6.5970000000000004</v>
      </c>
    </row>
    <row r="1438" spans="1:25">
      <c r="A1438" s="4">
        <v>38901</v>
      </c>
      <c r="B1438" s="2">
        <v>8.3640000000000008</v>
      </c>
      <c r="C1438" s="2">
        <v>6.609</v>
      </c>
      <c r="D1438" s="2">
        <v>14.209</v>
      </c>
      <c r="E1438" s="2">
        <v>19.992999999999999</v>
      </c>
      <c r="F1438" s="2">
        <v>8.4030000000000005</v>
      </c>
      <c r="G1438" s="2">
        <v>13.784000000000001</v>
      </c>
      <c r="H1438" s="2">
        <v>4.1210000000000004</v>
      </c>
      <c r="I1438" s="2">
        <v>6.1369999999999996</v>
      </c>
      <c r="J1438" s="2">
        <v>4.3449999999999998</v>
      </c>
      <c r="K1438" s="2">
        <v>5.9850000000000003</v>
      </c>
      <c r="L1438" s="2">
        <v>9.4580000000000002</v>
      </c>
      <c r="M1438" s="2">
        <v>7.4969999999999999</v>
      </c>
      <c r="N1438" s="2">
        <v>9.3450000000000006</v>
      </c>
      <c r="O1438" s="2">
        <v>8.7460000000000004</v>
      </c>
      <c r="P1438" s="2">
        <v>5.9429999999999996</v>
      </c>
      <c r="Q1438" s="2">
        <v>7.38</v>
      </c>
      <c r="R1438" s="2">
        <v>6.2889999999999997</v>
      </c>
      <c r="S1438" s="2">
        <v>5.2119999999999997</v>
      </c>
      <c r="T1438" s="2">
        <v>7.7770000000000001</v>
      </c>
      <c r="U1438" s="2">
        <v>5.2569999999999997</v>
      </c>
      <c r="V1438" s="2">
        <v>5.931</v>
      </c>
      <c r="W1438" s="2">
        <v>6.4850000000000003</v>
      </c>
      <c r="X1438" s="2">
        <v>6.14</v>
      </c>
      <c r="Y1438" s="2">
        <v>8.0530000000000008</v>
      </c>
    </row>
    <row r="1439" spans="1:25">
      <c r="A1439" s="4">
        <v>38902</v>
      </c>
      <c r="B1439" s="2">
        <v>10.545</v>
      </c>
      <c r="C1439" s="2">
        <v>10.284000000000001</v>
      </c>
      <c r="D1439" s="2">
        <v>9.4619999999999997</v>
      </c>
      <c r="E1439" s="2">
        <v>8.81</v>
      </c>
      <c r="F1439" s="2">
        <v>8.4510000000000005</v>
      </c>
      <c r="G1439" s="2">
        <v>7.5960000000000001</v>
      </c>
      <c r="H1439" s="2">
        <v>8.5060000000000002</v>
      </c>
      <c r="I1439" s="2">
        <v>9.2650000000000006</v>
      </c>
      <c r="J1439" s="2">
        <v>9.1820000000000004</v>
      </c>
      <c r="K1439" s="2">
        <v>11.233000000000001</v>
      </c>
      <c r="L1439" s="2">
        <v>11.722</v>
      </c>
      <c r="M1439" s="2">
        <v>9.2870000000000008</v>
      </c>
      <c r="N1439" s="2">
        <v>10.087999999999999</v>
      </c>
      <c r="O1439" s="2">
        <v>9.6140000000000008</v>
      </c>
      <c r="P1439" s="2">
        <v>10.238</v>
      </c>
      <c r="Q1439" s="2">
        <v>8.4550000000000001</v>
      </c>
      <c r="R1439" s="2">
        <v>7.73</v>
      </c>
      <c r="S1439" s="2">
        <v>8.843</v>
      </c>
      <c r="T1439" s="2">
        <v>9.2959999999999994</v>
      </c>
      <c r="U1439" s="2">
        <v>8.2379999999999995</v>
      </c>
      <c r="V1439" s="2">
        <v>9.8170000000000002</v>
      </c>
      <c r="W1439" s="2">
        <v>10.079000000000001</v>
      </c>
      <c r="X1439" s="2">
        <v>9.9619999999999997</v>
      </c>
      <c r="Y1439" s="2">
        <v>10.378</v>
      </c>
    </row>
    <row r="1440" spans="1:25">
      <c r="A1440" s="4">
        <v>38903</v>
      </c>
      <c r="B1440" s="2">
        <v>9.8699999999999992</v>
      </c>
      <c r="C1440" s="2">
        <v>9.8680000000000003</v>
      </c>
      <c r="D1440" s="2">
        <v>10.042</v>
      </c>
      <c r="E1440" s="2">
        <v>8.5960000000000001</v>
      </c>
      <c r="F1440" s="2">
        <v>12.090999999999999</v>
      </c>
      <c r="G1440" s="2">
        <v>10.111000000000001</v>
      </c>
      <c r="H1440" s="2">
        <v>11.541</v>
      </c>
      <c r="I1440" s="2">
        <v>10.144</v>
      </c>
      <c r="J1440" s="2">
        <v>9.1210000000000004</v>
      </c>
      <c r="K1440" s="2">
        <v>8.5250000000000004</v>
      </c>
      <c r="L1440" s="2">
        <v>7.6269999999999998</v>
      </c>
      <c r="M1440" s="2">
        <v>8.4049999999999994</v>
      </c>
      <c r="N1440" s="2">
        <v>8</v>
      </c>
      <c r="O1440" s="2">
        <v>7.3869999999999996</v>
      </c>
      <c r="P1440" s="2">
        <v>9.0269999999999992</v>
      </c>
      <c r="Q1440" s="2">
        <v>7.258</v>
      </c>
      <c r="R1440" s="2">
        <v>6.8840000000000003</v>
      </c>
      <c r="S1440" s="2">
        <v>6.2469999999999999</v>
      </c>
      <c r="T1440" s="2">
        <v>6.5890000000000004</v>
      </c>
      <c r="U1440" s="2">
        <v>7.4240000000000004</v>
      </c>
      <c r="V1440" s="2">
        <v>6.891</v>
      </c>
      <c r="W1440" s="2">
        <v>9.5180000000000007</v>
      </c>
      <c r="X1440" s="2">
        <v>9.0920000000000005</v>
      </c>
      <c r="Y1440" s="2">
        <v>9.8629999999999995</v>
      </c>
    </row>
    <row r="1441" spans="1:25">
      <c r="A1441" s="4">
        <v>38904</v>
      </c>
      <c r="B1441" s="2">
        <v>11.36</v>
      </c>
      <c r="C1441" s="2">
        <v>11.099</v>
      </c>
      <c r="D1441" s="2">
        <v>10.614000000000001</v>
      </c>
      <c r="E1441" s="2">
        <v>10.981999999999999</v>
      </c>
      <c r="F1441" s="2">
        <v>11.073</v>
      </c>
      <c r="G1441" s="2">
        <v>9.6140000000000008</v>
      </c>
      <c r="H1441" s="2">
        <v>9.6940000000000008</v>
      </c>
      <c r="I1441" s="2">
        <v>7.4790000000000001</v>
      </c>
      <c r="J1441" s="2">
        <v>8.4269999999999996</v>
      </c>
      <c r="K1441" s="2">
        <v>9.6850000000000005</v>
      </c>
      <c r="L1441" s="2">
        <v>8.0210000000000008</v>
      </c>
      <c r="M1441" s="2">
        <v>8.8320000000000007</v>
      </c>
      <c r="N1441" s="2">
        <v>8.077</v>
      </c>
      <c r="O1441" s="2">
        <v>7.9409999999999998</v>
      </c>
      <c r="P1441" s="2">
        <v>6.6779999999999999</v>
      </c>
      <c r="Q1441" s="2">
        <v>7.0860000000000003</v>
      </c>
      <c r="R1441" s="2">
        <v>8.1880000000000006</v>
      </c>
      <c r="S1441" s="2">
        <v>9.3699999999999992</v>
      </c>
      <c r="T1441" s="2">
        <v>7.41</v>
      </c>
      <c r="U1441" s="2">
        <v>9.1959999999999997</v>
      </c>
      <c r="V1441" s="2">
        <v>6.6470000000000002</v>
      </c>
      <c r="W1441" s="2">
        <v>9.7530000000000001</v>
      </c>
      <c r="X1441" s="2">
        <v>7.6539999999999999</v>
      </c>
      <c r="Y1441" s="2">
        <v>9.1340000000000003</v>
      </c>
    </row>
    <row r="1442" spans="1:25">
      <c r="A1442" s="4">
        <v>38905</v>
      </c>
      <c r="B1442" s="2">
        <v>9.2230000000000008</v>
      </c>
      <c r="C1442" s="2">
        <v>6.7249999999999996</v>
      </c>
      <c r="D1442" s="2">
        <v>7.8250000000000002</v>
      </c>
      <c r="E1442" s="2">
        <v>5.8620000000000001</v>
      </c>
      <c r="F1442" s="2">
        <v>7.2320000000000002</v>
      </c>
      <c r="G1442" s="2">
        <v>6.1369999999999996</v>
      </c>
      <c r="H1442" s="2">
        <v>7.8550000000000004</v>
      </c>
      <c r="I1442" s="2">
        <v>7.6719999999999997</v>
      </c>
      <c r="J1442" s="2">
        <v>9.1240000000000006</v>
      </c>
      <c r="K1442" s="2">
        <v>9.0299999999999994</v>
      </c>
      <c r="L1442" s="2">
        <v>9.9</v>
      </c>
      <c r="M1442" s="2">
        <v>8.2750000000000004</v>
      </c>
      <c r="N1442" s="2">
        <v>8.6989999999999998</v>
      </c>
      <c r="O1442" s="2">
        <v>8.85</v>
      </c>
      <c r="P1442" s="2">
        <v>8.8070000000000004</v>
      </c>
      <c r="Q1442" s="2">
        <v>8.3019999999999996</v>
      </c>
      <c r="R1442" s="2">
        <v>8.4849999999999994</v>
      </c>
      <c r="S1442" s="2">
        <v>12.382</v>
      </c>
      <c r="T1442" s="2">
        <v>8.3640000000000008</v>
      </c>
      <c r="U1442" s="2">
        <v>8.0820000000000007</v>
      </c>
      <c r="V1442" s="2">
        <v>7.5060000000000002</v>
      </c>
      <c r="W1442" s="2">
        <v>8.2579999999999991</v>
      </c>
      <c r="X1442" s="2">
        <v>8.7029999999999994</v>
      </c>
      <c r="Y1442" s="2">
        <v>8.0530000000000008</v>
      </c>
    </row>
    <row r="1443" spans="1:25">
      <c r="A1443" s="4">
        <v>38906</v>
      </c>
      <c r="B1443" s="2">
        <v>8.0939999999999994</v>
      </c>
      <c r="C1443" s="2">
        <v>9.5020000000000007</v>
      </c>
      <c r="D1443" s="2">
        <v>9.7379999999999995</v>
      </c>
      <c r="E1443" s="2">
        <v>6.6520000000000001</v>
      </c>
      <c r="F1443" s="2">
        <v>6.7850000000000001</v>
      </c>
      <c r="G1443" s="2">
        <v>7.6319999999999997</v>
      </c>
      <c r="H1443" s="2">
        <v>5.7839999999999998</v>
      </c>
      <c r="I1443" s="2">
        <v>8.6370000000000005</v>
      </c>
      <c r="J1443" s="2">
        <v>8.4749999999999996</v>
      </c>
      <c r="K1443" s="2">
        <v>9.234</v>
      </c>
      <c r="L1443" s="2">
        <v>9.9149999999999991</v>
      </c>
      <c r="M1443" s="2">
        <v>9.5609999999999999</v>
      </c>
      <c r="N1443" s="2">
        <v>8.0440000000000005</v>
      </c>
      <c r="O1443" s="2">
        <v>8.7539999999999996</v>
      </c>
      <c r="P1443" s="2">
        <v>9.1359999999999992</v>
      </c>
      <c r="Q1443" s="2">
        <v>8.3369999999999997</v>
      </c>
      <c r="R1443" s="2">
        <v>7.4370000000000003</v>
      </c>
      <c r="S1443" s="2">
        <v>8.2929999999999993</v>
      </c>
      <c r="T1443" s="2">
        <v>3.8380000000000001</v>
      </c>
      <c r="U1443" s="2">
        <v>8.9480000000000004</v>
      </c>
      <c r="V1443" s="2">
        <v>8.5380000000000003</v>
      </c>
      <c r="W1443" s="2">
        <v>8.9030000000000005</v>
      </c>
      <c r="X1443" s="2">
        <v>10.335000000000001</v>
      </c>
      <c r="Y1443" s="2">
        <v>9.6120000000000001</v>
      </c>
    </row>
    <row r="1444" spans="1:25">
      <c r="A1444" s="4">
        <v>38907</v>
      </c>
      <c r="B1444" s="2">
        <v>9.74</v>
      </c>
      <c r="C1444" s="2">
        <v>10.349</v>
      </c>
      <c r="D1444" s="2">
        <v>7.9880000000000004</v>
      </c>
      <c r="E1444" s="2">
        <v>7.3049999999999997</v>
      </c>
      <c r="F1444" s="2">
        <v>6.8280000000000003</v>
      </c>
      <c r="G1444" s="2">
        <v>7.0469999999999997</v>
      </c>
      <c r="H1444" s="2">
        <v>8.5530000000000008</v>
      </c>
      <c r="I1444" s="2">
        <v>7.141</v>
      </c>
      <c r="J1444" s="2">
        <v>9.5030000000000001</v>
      </c>
      <c r="K1444" s="2">
        <v>9.9909999999999997</v>
      </c>
      <c r="L1444" s="2">
        <v>10.221</v>
      </c>
      <c r="M1444" s="2">
        <v>11.069000000000001</v>
      </c>
      <c r="N1444" s="2">
        <v>10.122999999999999</v>
      </c>
      <c r="O1444" s="2">
        <v>7.96</v>
      </c>
      <c r="P1444" s="2">
        <v>9.4160000000000004</v>
      </c>
      <c r="Q1444" s="2">
        <v>6.8810000000000002</v>
      </c>
      <c r="R1444" s="2">
        <v>9.3390000000000004</v>
      </c>
      <c r="S1444" s="2">
        <v>7.9779999999999998</v>
      </c>
      <c r="T1444" s="2">
        <v>7.915</v>
      </c>
      <c r="U1444" s="2">
        <v>8.4819999999999993</v>
      </c>
      <c r="V1444" s="2">
        <v>7.1669999999999998</v>
      </c>
      <c r="W1444" s="2">
        <v>9.3239999999999998</v>
      </c>
      <c r="X1444" s="2">
        <v>8.8350000000000009</v>
      </c>
      <c r="Y1444" s="2">
        <v>9.3460000000000001</v>
      </c>
    </row>
    <row r="1445" spans="1:25">
      <c r="A1445" s="4">
        <v>38908</v>
      </c>
      <c r="B1445" s="2">
        <v>10.786</v>
      </c>
      <c r="C1445" s="2">
        <v>8.34</v>
      </c>
      <c r="D1445" s="2">
        <v>9.15</v>
      </c>
      <c r="E1445" s="2">
        <v>8.8629999999999995</v>
      </c>
      <c r="F1445" s="2">
        <v>7.2320000000000002</v>
      </c>
      <c r="G1445" s="2">
        <v>9.1280000000000001</v>
      </c>
      <c r="H1445" s="2">
        <v>8.3309999999999995</v>
      </c>
      <c r="I1445" s="2">
        <v>8.06</v>
      </c>
      <c r="J1445" s="2">
        <v>4.4740000000000002</v>
      </c>
      <c r="K1445" s="2">
        <v>6.7649999999999997</v>
      </c>
      <c r="L1445" s="2">
        <v>6.5640000000000001</v>
      </c>
      <c r="M1445" s="2">
        <v>5.6539999999999999</v>
      </c>
      <c r="N1445" s="2">
        <v>6.7949999999999999</v>
      </c>
      <c r="O1445" s="2">
        <v>8.9570000000000007</v>
      </c>
      <c r="P1445" s="2">
        <v>8.9830000000000005</v>
      </c>
      <c r="Q1445" s="2">
        <v>6.2409999999999997</v>
      </c>
      <c r="R1445" s="2">
        <v>6.62</v>
      </c>
      <c r="S1445" s="2">
        <v>6.9260000000000002</v>
      </c>
      <c r="T1445" s="2">
        <v>6.2119999999999997</v>
      </c>
      <c r="U1445" s="2">
        <v>5.2560000000000002</v>
      </c>
      <c r="V1445" s="2">
        <v>7.8150000000000004</v>
      </c>
      <c r="W1445" s="2">
        <v>6.9459999999999997</v>
      </c>
      <c r="X1445" s="2">
        <v>8.5649999999999995</v>
      </c>
      <c r="Y1445" s="2">
        <v>7.5090000000000003</v>
      </c>
    </row>
    <row r="1446" spans="1:25">
      <c r="A1446" s="4">
        <v>38909</v>
      </c>
      <c r="B1446" s="2">
        <v>9.3829999999999991</v>
      </c>
      <c r="C1446" s="2">
        <v>8.7119999999999997</v>
      </c>
      <c r="D1446" s="2">
        <v>8.2560000000000002</v>
      </c>
      <c r="E1446" s="2">
        <v>7.27</v>
      </c>
      <c r="F1446" s="2">
        <v>8.2859999999999996</v>
      </c>
      <c r="G1446" s="2">
        <v>9.11</v>
      </c>
      <c r="H1446" s="2">
        <v>8.0790000000000006</v>
      </c>
      <c r="I1446" s="2">
        <v>8.548</v>
      </c>
      <c r="J1446" s="2">
        <v>8.6120000000000001</v>
      </c>
      <c r="K1446" s="2">
        <v>12.747</v>
      </c>
      <c r="L1446" s="2">
        <v>10.962999999999999</v>
      </c>
      <c r="M1446" s="2">
        <v>7.7110000000000003</v>
      </c>
      <c r="N1446" s="2">
        <v>6.94</v>
      </c>
      <c r="O1446" s="2">
        <v>8.2949999999999999</v>
      </c>
      <c r="P1446" s="2">
        <v>6.8689999999999998</v>
      </c>
      <c r="Q1446" s="2">
        <v>8.8420000000000005</v>
      </c>
      <c r="R1446" s="2">
        <v>6.1050000000000004</v>
      </c>
      <c r="S1446" s="2">
        <v>7.07</v>
      </c>
      <c r="T1446" s="2">
        <v>7.1959999999999997</v>
      </c>
      <c r="U1446" s="2">
        <v>6.9770000000000003</v>
      </c>
      <c r="V1446" s="2">
        <v>6.883</v>
      </c>
      <c r="W1446" s="2">
        <v>8.11</v>
      </c>
      <c r="X1446" s="2">
        <v>7.0750000000000002</v>
      </c>
      <c r="Y1446" s="2">
        <v>7.899</v>
      </c>
    </row>
    <row r="1447" spans="1:25">
      <c r="A1447" s="4">
        <v>38910</v>
      </c>
      <c r="B1447" s="2">
        <v>8.1479999999999997</v>
      </c>
      <c r="C1447" s="2">
        <v>8.6560000000000006</v>
      </c>
      <c r="D1447" s="2">
        <v>8.093</v>
      </c>
      <c r="E1447" s="2">
        <v>7.56</v>
      </c>
      <c r="F1447" s="2">
        <v>7.9340000000000002</v>
      </c>
      <c r="G1447" s="2">
        <v>8.4640000000000004</v>
      </c>
      <c r="H1447" s="2">
        <v>9.6639999999999997</v>
      </c>
      <c r="I1447" s="2">
        <v>9.2029999999999994</v>
      </c>
      <c r="J1447" s="2">
        <v>10.02</v>
      </c>
      <c r="K1447" s="2">
        <v>5.1390000000000002</v>
      </c>
      <c r="L1447" s="2">
        <v>5.508</v>
      </c>
      <c r="M1447" s="2">
        <v>4.0519999999999996</v>
      </c>
      <c r="N1447" s="2">
        <v>3.9359999999999999</v>
      </c>
      <c r="O1447" s="2">
        <v>4.38</v>
      </c>
      <c r="P1447" s="2">
        <v>8.3149999999999995</v>
      </c>
      <c r="Q1447" s="2">
        <v>7.6509999999999998</v>
      </c>
      <c r="R1447" s="2">
        <v>7.3390000000000004</v>
      </c>
      <c r="S1447" s="2">
        <v>2.34</v>
      </c>
      <c r="T1447" s="2">
        <v>0.90800000000000003</v>
      </c>
      <c r="U1447" s="2">
        <v>1.226</v>
      </c>
      <c r="V1447" s="2">
        <v>1.847</v>
      </c>
      <c r="W1447" s="2">
        <v>2.5999999999999999E-2</v>
      </c>
      <c r="X1447" s="2">
        <v>1.601</v>
      </c>
      <c r="Y1447" s="2">
        <v>0.80800000000000005</v>
      </c>
    </row>
    <row r="1448" spans="1:25">
      <c r="A1448" s="4">
        <v>38911</v>
      </c>
      <c r="B1448" s="2">
        <v>9.1280000000000001</v>
      </c>
      <c r="C1448" s="2">
        <v>9.2349999999999994</v>
      </c>
      <c r="D1448" s="2">
        <v>11.154999999999999</v>
      </c>
      <c r="E1448" s="2">
        <v>10.882</v>
      </c>
      <c r="F1448" s="2">
        <v>11.754</v>
      </c>
      <c r="G1448" s="2">
        <v>12.978999999999999</v>
      </c>
      <c r="H1448" s="2">
        <v>12.704000000000001</v>
      </c>
      <c r="I1448" s="2">
        <v>14.454000000000001</v>
      </c>
      <c r="J1448" s="2">
        <v>11.608000000000001</v>
      </c>
      <c r="K1448" s="2">
        <v>6.5640000000000001</v>
      </c>
      <c r="L1448" s="2">
        <v>3.8069999999999999</v>
      </c>
      <c r="M1448" s="2">
        <v>6.032</v>
      </c>
      <c r="N1448" s="2">
        <v>4.7</v>
      </c>
      <c r="O1448" s="2">
        <v>5.6719999999999997</v>
      </c>
      <c r="P1448" s="2">
        <v>6.0060000000000002</v>
      </c>
      <c r="Q1448" s="2">
        <v>7.2430000000000003</v>
      </c>
      <c r="R1448" s="2">
        <v>6.7880000000000003</v>
      </c>
      <c r="S1448" s="2">
        <v>6.702</v>
      </c>
      <c r="T1448" s="2">
        <v>5.0570000000000004</v>
      </c>
      <c r="U1448" s="2">
        <v>5.4029999999999996</v>
      </c>
      <c r="V1448" s="2">
        <v>5.2759999999999998</v>
      </c>
      <c r="W1448" s="2">
        <v>5.5940000000000003</v>
      </c>
      <c r="X1448" s="2">
        <v>6.5430000000000001</v>
      </c>
      <c r="Y1448" s="2">
        <v>6.3159999999999998</v>
      </c>
    </row>
    <row r="1449" spans="1:25">
      <c r="A1449" s="4">
        <v>38912</v>
      </c>
      <c r="B1449" s="2">
        <v>5.9560000000000004</v>
      </c>
      <c r="C1449" s="2">
        <v>4.4989999999999997</v>
      </c>
      <c r="D1449" s="2">
        <v>4.9580000000000002</v>
      </c>
      <c r="E1449" s="2">
        <v>2.948</v>
      </c>
      <c r="F1449" s="2">
        <v>4.4119999999999999</v>
      </c>
      <c r="G1449" s="2">
        <v>6.6289999999999996</v>
      </c>
      <c r="H1449" s="2">
        <v>2.88</v>
      </c>
      <c r="I1449" s="2">
        <v>4.633</v>
      </c>
      <c r="J1449" s="2">
        <v>5.0590000000000002</v>
      </c>
      <c r="K1449" s="2">
        <v>5.1619999999999999</v>
      </c>
      <c r="L1449" s="2">
        <v>4.1820000000000004</v>
      </c>
      <c r="M1449" s="2">
        <v>4.2489999999999997</v>
      </c>
      <c r="N1449" s="2">
        <v>4.9189999999999996</v>
      </c>
      <c r="O1449" s="2">
        <v>4.12</v>
      </c>
      <c r="P1449" s="2">
        <v>4.4859999999999998</v>
      </c>
      <c r="Q1449" s="2">
        <v>5.8310000000000004</v>
      </c>
      <c r="R1449" s="2">
        <v>3.7360000000000002</v>
      </c>
      <c r="S1449" s="2">
        <v>6.0629999999999997</v>
      </c>
      <c r="T1449" s="2">
        <v>3.5419999999999998</v>
      </c>
      <c r="U1449" s="2">
        <v>4.38</v>
      </c>
      <c r="V1449" s="2">
        <v>3.258</v>
      </c>
      <c r="W1449" s="2">
        <v>3.613</v>
      </c>
      <c r="X1449" s="2">
        <v>4.33</v>
      </c>
      <c r="Y1449" s="2">
        <v>5.4589999999999996</v>
      </c>
    </row>
    <row r="1450" spans="1:25">
      <c r="A1450" s="4">
        <v>38913</v>
      </c>
      <c r="B1450" s="2">
        <v>9.58</v>
      </c>
      <c r="C1450" s="2">
        <v>9.4909999999999997</v>
      </c>
      <c r="D1450" s="2">
        <v>7.7789999999999999</v>
      </c>
      <c r="E1450" s="2">
        <v>8.9760000000000009</v>
      </c>
      <c r="F1450" s="2">
        <v>7.8230000000000004</v>
      </c>
      <c r="G1450" s="2">
        <v>8.2119999999999997</v>
      </c>
      <c r="H1450" s="2">
        <v>8.08</v>
      </c>
      <c r="I1450" s="2">
        <v>10.154999999999999</v>
      </c>
      <c r="J1450" s="2">
        <v>11.14</v>
      </c>
      <c r="K1450" s="2">
        <v>11.923999999999999</v>
      </c>
      <c r="L1450" s="2">
        <v>8.1549999999999994</v>
      </c>
      <c r="M1450" s="2">
        <v>8.5129999999999999</v>
      </c>
      <c r="N1450" s="2">
        <v>9.3170000000000002</v>
      </c>
      <c r="O1450" s="2">
        <v>10.132999999999999</v>
      </c>
      <c r="P1450" s="2">
        <v>9.4949999999999992</v>
      </c>
      <c r="Q1450" s="2">
        <v>10.379</v>
      </c>
      <c r="R1450" s="2">
        <v>8.9909999999999997</v>
      </c>
      <c r="S1450" s="2">
        <v>7.3120000000000003</v>
      </c>
      <c r="T1450" s="2">
        <v>7.1870000000000003</v>
      </c>
      <c r="U1450" s="2">
        <v>6.4740000000000002</v>
      </c>
      <c r="V1450" s="2">
        <v>7.1769999999999996</v>
      </c>
      <c r="W1450" s="2">
        <v>7.9109999999999996</v>
      </c>
      <c r="X1450" s="2">
        <v>6.4370000000000003</v>
      </c>
      <c r="Y1450" s="2">
        <v>9.1280000000000001</v>
      </c>
    </row>
    <row r="1451" spans="1:25">
      <c r="A1451" s="4">
        <v>38914</v>
      </c>
      <c r="B1451" s="2">
        <v>7.1959999999999997</v>
      </c>
      <c r="C1451" s="2">
        <v>8.06</v>
      </c>
      <c r="D1451" s="2">
        <v>8.3140000000000001</v>
      </c>
      <c r="E1451" s="2">
        <v>6.367</v>
      </c>
      <c r="F1451" s="2">
        <v>7.0069999999999997</v>
      </c>
      <c r="G1451" s="2">
        <v>5.0330000000000004</v>
      </c>
      <c r="H1451" s="2">
        <v>6.4249999999999998</v>
      </c>
      <c r="I1451" s="2">
        <v>7.5170000000000003</v>
      </c>
      <c r="J1451" s="2">
        <v>7.7649999999999997</v>
      </c>
      <c r="K1451" s="2">
        <v>9.7210000000000001</v>
      </c>
      <c r="L1451" s="2">
        <v>8.923</v>
      </c>
      <c r="M1451" s="2">
        <v>7.4290000000000003</v>
      </c>
      <c r="N1451" s="2">
        <v>7.1050000000000004</v>
      </c>
      <c r="O1451" s="2">
        <v>7.7439999999999998</v>
      </c>
      <c r="P1451" s="2">
        <v>8.74</v>
      </c>
      <c r="Q1451" s="2">
        <v>7.6310000000000002</v>
      </c>
      <c r="R1451" s="2">
        <v>7.59</v>
      </c>
      <c r="S1451" s="2">
        <v>7.5860000000000003</v>
      </c>
      <c r="T1451" s="2">
        <v>8.3659999999999997</v>
      </c>
      <c r="U1451" s="2">
        <v>6.4119999999999999</v>
      </c>
      <c r="V1451" s="2">
        <v>6.1760000000000002</v>
      </c>
      <c r="W1451" s="2">
        <v>7.2679999999999998</v>
      </c>
      <c r="X1451" s="2">
        <v>5.8769999999999998</v>
      </c>
      <c r="Y1451" s="2">
        <v>8.07</v>
      </c>
    </row>
    <row r="1452" spans="1:25">
      <c r="A1452" s="4">
        <v>38915</v>
      </c>
      <c r="B1452" s="2">
        <v>8.1980000000000004</v>
      </c>
      <c r="C1452" s="2">
        <v>8.7889999999999997</v>
      </c>
      <c r="D1452" s="2">
        <v>7.4329999999999998</v>
      </c>
      <c r="E1452" s="2">
        <v>4.1580000000000004</v>
      </c>
      <c r="F1452" s="2">
        <v>7.8339999999999996</v>
      </c>
      <c r="G1452" s="2">
        <v>7.2290000000000001</v>
      </c>
      <c r="H1452" s="2">
        <v>6.8879999999999999</v>
      </c>
      <c r="I1452" s="2">
        <v>7.8070000000000004</v>
      </c>
      <c r="J1452" s="2">
        <v>8.4860000000000007</v>
      </c>
      <c r="K1452" s="2">
        <v>8.4939999999999998</v>
      </c>
      <c r="L1452" s="2">
        <v>6.7859999999999996</v>
      </c>
      <c r="M1452" s="2">
        <v>6.633</v>
      </c>
      <c r="N1452" s="2">
        <v>8.0449999999999999</v>
      </c>
      <c r="O1452" s="2">
        <v>8.7650000000000006</v>
      </c>
      <c r="P1452" s="2">
        <v>8.7040000000000006</v>
      </c>
      <c r="Q1452" s="2">
        <v>9.5879999999999992</v>
      </c>
      <c r="R1452" s="2">
        <v>9.6969999999999992</v>
      </c>
      <c r="S1452" s="2">
        <v>9.9450000000000003</v>
      </c>
      <c r="T1452" s="2">
        <v>10.33</v>
      </c>
      <c r="U1452" s="2">
        <v>7.5389999999999997</v>
      </c>
      <c r="V1452" s="2">
        <v>8.4049999999999994</v>
      </c>
      <c r="W1452" s="2">
        <v>7.58</v>
      </c>
      <c r="X1452" s="2">
        <v>7.9020000000000001</v>
      </c>
      <c r="Y1452" s="2">
        <v>7.0339999999999998</v>
      </c>
    </row>
    <row r="1453" spans="1:25">
      <c r="A1453" s="4">
        <v>38916</v>
      </c>
      <c r="B1453" s="2">
        <v>9.6560000000000006</v>
      </c>
      <c r="C1453" s="2">
        <v>9.5289999999999999</v>
      </c>
      <c r="D1453" s="2">
        <v>10.382</v>
      </c>
      <c r="E1453" s="2">
        <v>9.6329999999999991</v>
      </c>
      <c r="F1453" s="2">
        <v>9.1809999999999992</v>
      </c>
      <c r="G1453" s="2">
        <v>9.1790000000000003</v>
      </c>
      <c r="H1453" s="2">
        <v>8.84</v>
      </c>
      <c r="I1453" s="2">
        <v>9.0519999999999996</v>
      </c>
      <c r="J1453" s="2">
        <v>9.5579999999999998</v>
      </c>
      <c r="K1453" s="2">
        <v>15.228</v>
      </c>
      <c r="L1453" s="2">
        <v>8.3680000000000003</v>
      </c>
      <c r="M1453" s="2">
        <v>9.4749999999999996</v>
      </c>
      <c r="N1453" s="2">
        <v>8.5340000000000007</v>
      </c>
      <c r="O1453" s="2">
        <v>8.4079999999999995</v>
      </c>
      <c r="P1453" s="2">
        <v>7.4420000000000002</v>
      </c>
      <c r="Q1453" s="2">
        <v>10.444000000000001</v>
      </c>
      <c r="R1453" s="2">
        <v>8.3629999999999995</v>
      </c>
      <c r="S1453" s="2">
        <v>8.2430000000000003</v>
      </c>
      <c r="T1453" s="2">
        <v>7.9139999999999997</v>
      </c>
      <c r="U1453" s="2">
        <v>7.7190000000000003</v>
      </c>
      <c r="V1453" s="2">
        <v>6.44</v>
      </c>
      <c r="W1453" s="2">
        <v>7.6180000000000003</v>
      </c>
      <c r="X1453" s="2">
        <v>6.4889999999999999</v>
      </c>
      <c r="Y1453" s="2">
        <v>7.4829999999999997</v>
      </c>
    </row>
    <row r="1454" spans="1:25">
      <c r="A1454" s="4">
        <v>38917</v>
      </c>
      <c r="B1454" s="2">
        <v>10.68</v>
      </c>
      <c r="C1454" s="2">
        <v>7.9119999999999999</v>
      </c>
      <c r="D1454" s="2">
        <v>8.2750000000000004</v>
      </c>
      <c r="E1454" s="2">
        <v>7.0149999999999997</v>
      </c>
      <c r="F1454" s="2">
        <v>7.47</v>
      </c>
      <c r="G1454" s="2">
        <v>7.9290000000000003</v>
      </c>
      <c r="H1454" s="2">
        <v>8.3219999999999992</v>
      </c>
      <c r="I1454" s="2">
        <v>8.2089999999999996</v>
      </c>
      <c r="J1454" s="2">
        <v>7.3369999999999997</v>
      </c>
      <c r="K1454" s="2">
        <v>6.9710000000000001</v>
      </c>
      <c r="L1454" s="2">
        <v>6.2590000000000003</v>
      </c>
      <c r="M1454" s="2">
        <v>7.0129999999999999</v>
      </c>
      <c r="N1454" s="2">
        <v>6.1790000000000003</v>
      </c>
      <c r="O1454" s="2">
        <v>5.867</v>
      </c>
      <c r="P1454" s="2">
        <v>6.9370000000000003</v>
      </c>
      <c r="Q1454" s="2">
        <v>5.62</v>
      </c>
      <c r="R1454" s="2">
        <v>6.0439999999999996</v>
      </c>
      <c r="S1454" s="2">
        <v>7.7</v>
      </c>
      <c r="T1454" s="2">
        <v>6.46</v>
      </c>
      <c r="U1454" s="2">
        <v>5.6050000000000004</v>
      </c>
      <c r="V1454" s="2">
        <v>6.1420000000000003</v>
      </c>
      <c r="W1454" s="2">
        <v>5.2450000000000001</v>
      </c>
      <c r="X1454" s="2">
        <v>5.3789999999999996</v>
      </c>
      <c r="Y1454" s="2">
        <v>6.827</v>
      </c>
    </row>
    <row r="1455" spans="1:25">
      <c r="A1455" s="4">
        <v>38918</v>
      </c>
      <c r="B1455" s="2">
        <v>11.427</v>
      </c>
      <c r="C1455" s="2">
        <v>9.782</v>
      </c>
      <c r="D1455" s="2">
        <v>10.068</v>
      </c>
      <c r="E1455" s="2">
        <v>9.0340000000000007</v>
      </c>
      <c r="F1455" s="2">
        <v>7.3319999999999999</v>
      </c>
      <c r="G1455" s="2">
        <v>9.8030000000000008</v>
      </c>
      <c r="H1455" s="2">
        <v>8.85</v>
      </c>
      <c r="I1455" s="2">
        <v>8.0289999999999999</v>
      </c>
      <c r="J1455" s="2">
        <v>5.3390000000000004</v>
      </c>
      <c r="K1455" s="2">
        <v>4.83</v>
      </c>
      <c r="L1455" s="2">
        <v>5.9509999999999996</v>
      </c>
      <c r="M1455" s="2">
        <v>4.9889999999999999</v>
      </c>
      <c r="N1455" s="2">
        <v>6.47</v>
      </c>
      <c r="O1455" s="2">
        <v>6.3259999999999996</v>
      </c>
      <c r="P1455" s="2">
        <v>6.077</v>
      </c>
      <c r="Q1455" s="2">
        <v>6.782</v>
      </c>
      <c r="R1455" s="2">
        <v>6.3639999999999999</v>
      </c>
      <c r="S1455" s="2">
        <v>6.21</v>
      </c>
      <c r="T1455" s="2">
        <v>7.4370000000000003</v>
      </c>
      <c r="U1455" s="2">
        <v>7.3209999999999997</v>
      </c>
      <c r="V1455" s="2">
        <v>6.8579999999999997</v>
      </c>
      <c r="W1455" s="2">
        <v>7.2859999999999996</v>
      </c>
      <c r="X1455" s="2">
        <v>6.2809999999999997</v>
      </c>
      <c r="Y1455" s="2">
        <v>7.9210000000000003</v>
      </c>
    </row>
    <row r="1456" spans="1:25">
      <c r="A1456" s="4">
        <v>38919</v>
      </c>
      <c r="B1456" s="2">
        <v>9.1449999999999996</v>
      </c>
      <c r="C1456" s="2">
        <v>8.5060000000000002</v>
      </c>
      <c r="D1456" s="2">
        <v>8.6379999999999999</v>
      </c>
      <c r="E1456" s="2">
        <v>9.2279999999999998</v>
      </c>
      <c r="F1456" s="2">
        <v>8.7989999999999995</v>
      </c>
      <c r="G1456" s="2">
        <v>10.175000000000001</v>
      </c>
      <c r="H1456" s="2">
        <v>9.0869999999999997</v>
      </c>
      <c r="I1456" s="2">
        <v>9.3480000000000008</v>
      </c>
      <c r="J1456" s="2">
        <v>9.6820000000000004</v>
      </c>
      <c r="K1456" s="2">
        <v>8.0589999999999993</v>
      </c>
      <c r="L1456" s="2">
        <v>23.623000000000001</v>
      </c>
      <c r="M1456" s="2">
        <v>13.497999999999999</v>
      </c>
      <c r="N1456" s="2">
        <v>7.7489999999999997</v>
      </c>
      <c r="O1456" s="2">
        <v>8.4589999999999996</v>
      </c>
      <c r="P1456" s="2">
        <v>8.6370000000000005</v>
      </c>
      <c r="Q1456" s="2">
        <v>7.3929999999999998</v>
      </c>
      <c r="R1456" s="2">
        <v>7.9779999999999998</v>
      </c>
      <c r="S1456" s="2">
        <v>8.5109999999999992</v>
      </c>
      <c r="T1456" s="2">
        <v>8.0809999999999995</v>
      </c>
      <c r="U1456" s="2">
        <v>7.9139999999999997</v>
      </c>
      <c r="V1456" s="2">
        <v>7.7069999999999999</v>
      </c>
      <c r="W1456" s="2">
        <v>6.7750000000000004</v>
      </c>
      <c r="X1456" s="2">
        <v>5.3689999999999998</v>
      </c>
      <c r="Y1456" s="2">
        <v>6.5350000000000001</v>
      </c>
    </row>
    <row r="1457" spans="1:25">
      <c r="A1457" s="4">
        <v>38920</v>
      </c>
      <c r="B1457" s="2">
        <v>11.07</v>
      </c>
      <c r="C1457" s="2">
        <v>10.617000000000001</v>
      </c>
      <c r="D1457" s="2">
        <v>10.87</v>
      </c>
      <c r="E1457" s="2">
        <v>12.571999999999999</v>
      </c>
      <c r="F1457" s="2">
        <v>10.646000000000001</v>
      </c>
      <c r="G1457" s="2">
        <v>10.365</v>
      </c>
      <c r="H1457" s="2">
        <v>10.548</v>
      </c>
      <c r="I1457" s="2">
        <v>9.2479999999999993</v>
      </c>
      <c r="J1457" s="2">
        <v>9.2379999999999995</v>
      </c>
      <c r="K1457" s="2">
        <v>7.23</v>
      </c>
      <c r="L1457" s="2">
        <v>6.3239999999999998</v>
      </c>
      <c r="M1457" s="2">
        <v>7.79</v>
      </c>
      <c r="N1457" s="2">
        <v>7.806</v>
      </c>
      <c r="O1457" s="2">
        <v>6.968</v>
      </c>
      <c r="P1457" s="2">
        <v>7.5659999999999998</v>
      </c>
      <c r="Q1457" s="2">
        <v>7.7690000000000001</v>
      </c>
      <c r="R1457" s="2">
        <v>7.8150000000000004</v>
      </c>
      <c r="S1457" s="2">
        <v>8.1310000000000002</v>
      </c>
      <c r="T1457" s="2">
        <v>8.5540000000000003</v>
      </c>
      <c r="U1457" s="2">
        <v>7.7210000000000001</v>
      </c>
      <c r="V1457" s="2">
        <v>9.4329999999999998</v>
      </c>
      <c r="W1457" s="2">
        <v>9.99</v>
      </c>
      <c r="X1457" s="2">
        <v>9.9700000000000006</v>
      </c>
      <c r="Y1457" s="2">
        <v>12.397</v>
      </c>
    </row>
    <row r="1458" spans="1:25">
      <c r="A1458" s="4">
        <v>38921</v>
      </c>
      <c r="B1458" s="2">
        <v>11.64</v>
      </c>
      <c r="C1458" s="2">
        <v>11.305999999999999</v>
      </c>
      <c r="D1458" s="2">
        <v>10.129</v>
      </c>
      <c r="E1458" s="2">
        <v>9.3339999999999996</v>
      </c>
      <c r="F1458" s="2">
        <v>8.4120000000000008</v>
      </c>
      <c r="G1458" s="2">
        <v>9.0139999999999993</v>
      </c>
      <c r="H1458" s="2">
        <v>7.915</v>
      </c>
      <c r="I1458" s="2">
        <v>7.3239999999999998</v>
      </c>
      <c r="J1458" s="2">
        <v>9.3819999999999997</v>
      </c>
      <c r="K1458" s="2">
        <v>9.8789999999999996</v>
      </c>
      <c r="L1458" s="2">
        <v>9.6150000000000002</v>
      </c>
      <c r="M1458" s="2">
        <v>9.2840000000000007</v>
      </c>
      <c r="N1458" s="2">
        <v>8.1449999999999996</v>
      </c>
      <c r="O1458" s="2">
        <v>7.827</v>
      </c>
      <c r="P1458" s="2">
        <v>6.9390000000000001</v>
      </c>
      <c r="Q1458" s="2">
        <v>8.9890000000000008</v>
      </c>
      <c r="R1458" s="2">
        <v>7.3789999999999996</v>
      </c>
      <c r="S1458" s="2">
        <v>7.9939999999999998</v>
      </c>
      <c r="T1458" s="2">
        <v>9.6579999999999995</v>
      </c>
      <c r="U1458" s="2">
        <v>5.4240000000000004</v>
      </c>
      <c r="V1458" s="2">
        <v>7.93</v>
      </c>
      <c r="W1458" s="2">
        <v>6.649</v>
      </c>
      <c r="X1458" s="2">
        <v>8.0679999999999996</v>
      </c>
      <c r="Y1458" s="2">
        <v>8.9659999999999993</v>
      </c>
    </row>
    <row r="1459" spans="1:25">
      <c r="A1459" s="4">
        <v>38922</v>
      </c>
      <c r="B1459" s="2">
        <v>7.5389999999999997</v>
      </c>
      <c r="C1459" s="2">
        <v>7.4249999999999998</v>
      </c>
      <c r="D1459" s="2">
        <v>5.3639999999999999</v>
      </c>
      <c r="E1459" s="2">
        <v>4.0880000000000001</v>
      </c>
      <c r="F1459" s="2">
        <v>3.47</v>
      </c>
      <c r="G1459" s="2">
        <v>6.1589999999999998</v>
      </c>
      <c r="H1459" s="2">
        <v>7.0759999999999996</v>
      </c>
      <c r="I1459" s="2">
        <v>7.2869999999999999</v>
      </c>
      <c r="J1459" s="2">
        <v>7.2960000000000003</v>
      </c>
      <c r="K1459" s="2">
        <v>6.58</v>
      </c>
      <c r="L1459" s="2">
        <v>6.5679999999999996</v>
      </c>
      <c r="M1459" s="2">
        <v>7.6429999999999998</v>
      </c>
      <c r="N1459" s="2">
        <v>5.4930000000000003</v>
      </c>
      <c r="O1459" s="2">
        <v>7.82</v>
      </c>
      <c r="P1459" s="2">
        <v>5.133</v>
      </c>
      <c r="Q1459" s="2">
        <v>7.0739999999999998</v>
      </c>
      <c r="R1459" s="2">
        <v>6.8849999999999998</v>
      </c>
      <c r="S1459" s="2">
        <v>8.6120000000000001</v>
      </c>
      <c r="T1459" s="2">
        <v>7.5579999999999998</v>
      </c>
      <c r="U1459" s="2">
        <v>5.3319999999999999</v>
      </c>
      <c r="V1459" s="2">
        <v>5.1760000000000002</v>
      </c>
      <c r="W1459" s="2">
        <v>5.7640000000000002</v>
      </c>
      <c r="X1459" s="2">
        <v>3.2050000000000001</v>
      </c>
      <c r="Y1459" s="2">
        <v>3.9609999999999999</v>
      </c>
    </row>
    <row r="1460" spans="1:25">
      <c r="A1460" s="4">
        <v>38923</v>
      </c>
      <c r="B1460" s="2">
        <v>8.5190000000000001</v>
      </c>
      <c r="C1460" s="2">
        <v>7.1219999999999999</v>
      </c>
      <c r="D1460" s="2">
        <v>7.7750000000000004</v>
      </c>
      <c r="E1460" s="2">
        <v>7.6040000000000001</v>
      </c>
      <c r="F1460" s="2">
        <v>7.0919999999999996</v>
      </c>
      <c r="G1460" s="2">
        <v>7.6520000000000001</v>
      </c>
      <c r="H1460" s="2">
        <v>7.2069999999999999</v>
      </c>
      <c r="I1460" s="2">
        <v>8.8629999999999995</v>
      </c>
      <c r="J1460" s="2">
        <v>9.2639999999999993</v>
      </c>
      <c r="K1460" s="2">
        <v>7.2880000000000003</v>
      </c>
      <c r="L1460" s="2">
        <v>7.4779999999999998</v>
      </c>
      <c r="M1460" s="2">
        <v>6.8920000000000003</v>
      </c>
      <c r="N1460" s="2">
        <v>6.2069999999999999</v>
      </c>
      <c r="O1460" s="2">
        <v>4.4720000000000004</v>
      </c>
      <c r="P1460" s="2">
        <v>4.17</v>
      </c>
      <c r="Q1460" s="2">
        <v>5.484</v>
      </c>
      <c r="R1460" s="2">
        <v>4.96</v>
      </c>
      <c r="S1460" s="2">
        <v>4.3529999999999998</v>
      </c>
      <c r="T1460" s="2">
        <v>5.2279999999999998</v>
      </c>
      <c r="U1460" s="2">
        <v>4.4969999999999999</v>
      </c>
      <c r="V1460" s="2">
        <v>5.9610000000000003</v>
      </c>
      <c r="W1460" s="2">
        <v>5.0949999999999998</v>
      </c>
      <c r="X1460" s="2">
        <v>4.5830000000000002</v>
      </c>
      <c r="Y1460" s="2">
        <v>5.2480000000000002</v>
      </c>
    </row>
    <row r="1461" spans="1:25">
      <c r="A1461" s="4">
        <v>38924</v>
      </c>
      <c r="B1461" s="2">
        <v>7.3639999999999999</v>
      </c>
      <c r="C1461" s="2">
        <v>7.577</v>
      </c>
      <c r="D1461" s="2">
        <v>8.9149999999999991</v>
      </c>
      <c r="E1461" s="2">
        <v>7.9850000000000003</v>
      </c>
      <c r="F1461" s="2">
        <v>8.5549999999999997</v>
      </c>
      <c r="G1461" s="2">
        <v>9.1129999999999995</v>
      </c>
      <c r="H1461" s="2">
        <v>7.7380000000000004</v>
      </c>
      <c r="I1461" s="2">
        <v>7.758</v>
      </c>
      <c r="J1461" s="2">
        <v>7.0510000000000002</v>
      </c>
      <c r="K1461" s="2">
        <v>8.7970000000000006</v>
      </c>
      <c r="L1461" s="2">
        <v>3.3969999999999998</v>
      </c>
      <c r="M1461" s="2">
        <v>7.7190000000000003</v>
      </c>
      <c r="N1461" s="2">
        <v>6.4420000000000002</v>
      </c>
      <c r="O1461" s="2">
        <v>5.0119999999999996</v>
      </c>
      <c r="P1461" s="2">
        <v>6.8849999999999998</v>
      </c>
      <c r="Q1461" s="2">
        <v>6.6779999999999999</v>
      </c>
      <c r="R1461" s="2">
        <v>7.46</v>
      </c>
      <c r="S1461" s="2">
        <v>5.6849999999999996</v>
      </c>
      <c r="T1461" s="2">
        <v>7.056</v>
      </c>
      <c r="U1461" s="2">
        <v>6.0410000000000004</v>
      </c>
      <c r="V1461" s="2">
        <v>6.7350000000000003</v>
      </c>
      <c r="W1461" s="2">
        <v>6.9219999999999997</v>
      </c>
      <c r="X1461" s="2">
        <v>5.8390000000000004</v>
      </c>
      <c r="Y1461" s="2">
        <v>8.8330000000000002</v>
      </c>
    </row>
    <row r="1462" spans="1:25">
      <c r="A1462" s="4">
        <v>38925</v>
      </c>
      <c r="B1462" s="2">
        <v>9.1479999999999997</v>
      </c>
      <c r="C1462" s="2">
        <v>8.577</v>
      </c>
      <c r="D1462" s="2">
        <v>9.1999999999999993</v>
      </c>
      <c r="E1462" s="2">
        <v>8.7490000000000006</v>
      </c>
      <c r="F1462" s="2">
        <v>8.0269999999999992</v>
      </c>
      <c r="G1462" s="2">
        <v>8.4700000000000006</v>
      </c>
      <c r="H1462" s="2">
        <v>8.7080000000000002</v>
      </c>
      <c r="I1462" s="2">
        <v>7.9649999999999999</v>
      </c>
      <c r="J1462" s="2">
        <v>6.5789999999999997</v>
      </c>
      <c r="K1462" s="2">
        <v>6.15</v>
      </c>
      <c r="L1462" s="2">
        <v>7.7270000000000003</v>
      </c>
      <c r="M1462" s="2">
        <v>7.327</v>
      </c>
      <c r="N1462" s="2">
        <v>7.6989999999999998</v>
      </c>
      <c r="O1462" s="2">
        <v>7.3220000000000001</v>
      </c>
      <c r="P1462" s="2">
        <v>7.117</v>
      </c>
      <c r="Q1462" s="2">
        <v>8.5120000000000005</v>
      </c>
      <c r="R1462" s="2">
        <v>10.112</v>
      </c>
      <c r="S1462" s="2">
        <v>1.9810000000000001</v>
      </c>
      <c r="T1462" s="2">
        <v>9.7859999999999996</v>
      </c>
      <c r="U1462" s="2">
        <v>9.0299999999999994</v>
      </c>
      <c r="V1462" s="2">
        <v>8.2430000000000003</v>
      </c>
      <c r="W1462" s="2">
        <v>7.0359999999999996</v>
      </c>
      <c r="X1462" s="2">
        <v>8.9049999999999994</v>
      </c>
      <c r="Y1462" s="2">
        <v>8.8930000000000007</v>
      </c>
    </row>
    <row r="1463" spans="1:25">
      <c r="A1463" s="4">
        <v>38926</v>
      </c>
      <c r="B1463" s="2">
        <v>9.4920000000000009</v>
      </c>
      <c r="C1463" s="2">
        <v>9.4710000000000001</v>
      </c>
      <c r="D1463" s="2">
        <v>8.8780000000000001</v>
      </c>
      <c r="E1463" s="2">
        <v>7.2350000000000003</v>
      </c>
      <c r="F1463" s="2">
        <v>8.1300000000000008</v>
      </c>
      <c r="G1463" s="2">
        <v>7.633</v>
      </c>
      <c r="H1463" s="2">
        <v>7.55</v>
      </c>
      <c r="I1463" s="2">
        <v>7.3049999999999997</v>
      </c>
      <c r="J1463" s="2">
        <v>7.452</v>
      </c>
      <c r="K1463" s="2">
        <v>7.0410000000000004</v>
      </c>
      <c r="L1463" s="2">
        <v>8.0129999999999999</v>
      </c>
      <c r="M1463" s="2">
        <v>9.4139999999999997</v>
      </c>
      <c r="N1463" s="2">
        <v>8.8070000000000004</v>
      </c>
      <c r="O1463" s="2">
        <v>7.9379999999999997</v>
      </c>
      <c r="P1463" s="2">
        <v>7.077</v>
      </c>
      <c r="Q1463" s="2">
        <v>5.2430000000000003</v>
      </c>
      <c r="R1463" s="2">
        <v>1.853</v>
      </c>
      <c r="S1463" s="2">
        <v>4.1550000000000002</v>
      </c>
      <c r="T1463" s="2">
        <v>4.7350000000000003</v>
      </c>
      <c r="U1463" s="2">
        <v>3.7429999999999999</v>
      </c>
      <c r="V1463" s="2">
        <v>7.4119999999999999</v>
      </c>
      <c r="W1463" s="2">
        <v>6.7770000000000001</v>
      </c>
      <c r="X1463" s="2">
        <v>8.23</v>
      </c>
      <c r="Y1463" s="2">
        <v>8.407</v>
      </c>
    </row>
    <row r="1464" spans="1:25">
      <c r="A1464" s="4">
        <v>38927</v>
      </c>
      <c r="B1464" s="2">
        <v>9.0739999999999998</v>
      </c>
      <c r="C1464" s="2">
        <v>9.4670000000000005</v>
      </c>
      <c r="D1464" s="2">
        <v>9.1509999999999998</v>
      </c>
      <c r="E1464" s="2">
        <v>8.3529999999999998</v>
      </c>
      <c r="F1464" s="2">
        <v>8.9149999999999991</v>
      </c>
      <c r="G1464" s="2">
        <v>8.4979999999999993</v>
      </c>
      <c r="H1464" s="2">
        <v>8.3000000000000007</v>
      </c>
      <c r="I1464" s="2">
        <v>6.8860000000000001</v>
      </c>
      <c r="J1464" s="2">
        <v>9.3019999999999996</v>
      </c>
      <c r="K1464" s="2">
        <v>11.884</v>
      </c>
      <c r="L1464" s="2">
        <v>10.429</v>
      </c>
      <c r="M1464" s="2">
        <v>9.0239999999999991</v>
      </c>
      <c r="N1464" s="2">
        <v>8.6370000000000005</v>
      </c>
      <c r="O1464" s="2">
        <v>9.7349999999999994</v>
      </c>
      <c r="P1464" s="2">
        <v>9.4809999999999999</v>
      </c>
      <c r="Q1464" s="2">
        <v>9.3439999999999994</v>
      </c>
      <c r="R1464" s="2">
        <v>9.8740000000000006</v>
      </c>
      <c r="S1464" s="2">
        <v>9.1590000000000007</v>
      </c>
      <c r="T1464" s="2">
        <v>8.2579999999999991</v>
      </c>
      <c r="U1464" s="2">
        <v>9.6449999999999996</v>
      </c>
      <c r="V1464" s="2">
        <v>6.548</v>
      </c>
      <c r="W1464" s="2">
        <v>8.7230000000000008</v>
      </c>
      <c r="X1464" s="2">
        <v>10.532</v>
      </c>
      <c r="Y1464" s="2">
        <v>10.106999999999999</v>
      </c>
    </row>
    <row r="1465" spans="1:25">
      <c r="A1465" s="4">
        <v>38928</v>
      </c>
      <c r="B1465" s="2">
        <v>10.148999999999999</v>
      </c>
      <c r="C1465" s="2">
        <v>10.509</v>
      </c>
      <c r="D1465" s="2">
        <v>9.0060000000000002</v>
      </c>
      <c r="E1465" s="2">
        <v>9.2949999999999999</v>
      </c>
      <c r="F1465" s="2">
        <v>6.86</v>
      </c>
      <c r="G1465" s="2">
        <v>8.0730000000000004</v>
      </c>
      <c r="H1465" s="2">
        <v>8.2029999999999994</v>
      </c>
      <c r="I1465" s="2">
        <v>6.6980000000000004</v>
      </c>
      <c r="J1465" s="2">
        <v>10.599</v>
      </c>
      <c r="K1465" s="2">
        <v>10.294</v>
      </c>
      <c r="L1465" s="2">
        <v>9.7799999999999994</v>
      </c>
      <c r="M1465" s="2">
        <v>9.6940000000000008</v>
      </c>
      <c r="N1465" s="2">
        <v>9.5730000000000004</v>
      </c>
      <c r="O1465" s="2">
        <v>8.4890000000000008</v>
      </c>
      <c r="P1465" s="2">
        <v>9.782</v>
      </c>
      <c r="Q1465" s="2">
        <v>8.6780000000000008</v>
      </c>
      <c r="R1465" s="2">
        <v>8.6039999999999992</v>
      </c>
      <c r="S1465" s="2">
        <v>9.1509999999999998</v>
      </c>
      <c r="T1465" s="2">
        <v>5.9470000000000001</v>
      </c>
      <c r="U1465" s="2">
        <v>3.7530000000000001</v>
      </c>
      <c r="V1465" s="2">
        <v>4.4800000000000004</v>
      </c>
      <c r="W1465" s="2">
        <v>4.5339999999999998</v>
      </c>
      <c r="X1465" s="2">
        <v>3.8420000000000001</v>
      </c>
      <c r="Y1465" s="2">
        <v>11.795</v>
      </c>
    </row>
    <row r="1466" spans="1:25">
      <c r="A1466" s="4">
        <v>38929</v>
      </c>
      <c r="B1466" s="2">
        <v>5.681</v>
      </c>
      <c r="C1466" s="2">
        <v>7.4530000000000003</v>
      </c>
      <c r="D1466" s="2">
        <v>8.125</v>
      </c>
      <c r="E1466" s="2">
        <v>7.9930000000000003</v>
      </c>
      <c r="F1466" s="2">
        <v>8.0510000000000002</v>
      </c>
      <c r="G1466" s="2">
        <v>7.72</v>
      </c>
      <c r="H1466" s="2">
        <v>6.7039999999999997</v>
      </c>
      <c r="I1466" s="2">
        <v>6.9189999999999996</v>
      </c>
      <c r="J1466" s="2">
        <v>9.2520000000000007</v>
      </c>
      <c r="K1466" s="2">
        <v>5.6630000000000003</v>
      </c>
      <c r="L1466" s="2">
        <v>6.64</v>
      </c>
      <c r="M1466" s="2">
        <v>6.1920000000000002</v>
      </c>
      <c r="N1466" s="2">
        <v>6.0339999999999998</v>
      </c>
      <c r="O1466" s="2">
        <v>6.391</v>
      </c>
      <c r="P1466" s="2">
        <v>5.335</v>
      </c>
      <c r="Q1466" s="2">
        <v>5.2030000000000003</v>
      </c>
      <c r="R1466" s="2">
        <v>6.7839999999999998</v>
      </c>
      <c r="S1466" s="2">
        <v>7.319</v>
      </c>
      <c r="T1466" s="2">
        <v>6.6669999999999998</v>
      </c>
      <c r="U1466" s="2">
        <v>7.9489999999999998</v>
      </c>
      <c r="V1466" s="2">
        <v>6.1349999999999998</v>
      </c>
      <c r="W1466" s="2">
        <v>5.391</v>
      </c>
      <c r="X1466" s="2">
        <v>5.0640000000000001</v>
      </c>
      <c r="Y1466" s="2">
        <v>5.1189999999999998</v>
      </c>
    </row>
    <row r="1467" spans="1:25">
      <c r="A1467" s="4">
        <v>38930</v>
      </c>
      <c r="B1467" s="2">
        <v>8.8550000000000004</v>
      </c>
      <c r="C1467" s="2">
        <v>9.3420000000000005</v>
      </c>
      <c r="D1467" s="2">
        <v>6.9589999999999996</v>
      </c>
      <c r="E1467" s="2">
        <v>8.4719999999999995</v>
      </c>
      <c r="F1467" s="2">
        <v>8.5860000000000003</v>
      </c>
      <c r="G1467" s="2">
        <v>8.4039999999999999</v>
      </c>
      <c r="H1467" s="2">
        <v>8.3249999999999993</v>
      </c>
      <c r="I1467" s="2">
        <v>6.2359999999999998</v>
      </c>
      <c r="J1467" s="2">
        <v>8.1240000000000006</v>
      </c>
      <c r="K1467" s="2">
        <v>6.1520000000000001</v>
      </c>
      <c r="L1467" s="2">
        <v>5.9539999999999997</v>
      </c>
      <c r="M1467" s="2">
        <v>7.6269999999999998</v>
      </c>
      <c r="N1467" s="2">
        <v>7.07</v>
      </c>
      <c r="O1467" s="2">
        <v>8.2680000000000007</v>
      </c>
      <c r="P1467" s="2">
        <v>11.651999999999999</v>
      </c>
      <c r="Q1467" s="2">
        <v>10.647</v>
      </c>
      <c r="R1467" s="2">
        <v>10.731</v>
      </c>
      <c r="S1467" s="2">
        <v>9.9830000000000005</v>
      </c>
      <c r="T1467" s="2">
        <v>9.5329999999999995</v>
      </c>
      <c r="U1467" s="2">
        <v>8.8680000000000003</v>
      </c>
      <c r="V1467" s="2">
        <v>10.231999999999999</v>
      </c>
      <c r="W1467" s="2">
        <v>7.0789999999999997</v>
      </c>
      <c r="X1467" s="2">
        <v>7.2279999999999998</v>
      </c>
      <c r="Y1467" s="2">
        <v>5.3369999999999997</v>
      </c>
    </row>
    <row r="1468" spans="1:25">
      <c r="A1468" s="4">
        <v>38931</v>
      </c>
      <c r="B1468" s="2">
        <v>6.835</v>
      </c>
      <c r="C1468" s="2">
        <v>7.6210000000000004</v>
      </c>
      <c r="D1468" s="2">
        <v>8.5500000000000007</v>
      </c>
      <c r="E1468" s="2">
        <v>8.2710000000000008</v>
      </c>
      <c r="F1468" s="2">
        <v>8.9870000000000001</v>
      </c>
      <c r="G1468" s="2">
        <v>7.3540000000000001</v>
      </c>
      <c r="H1468" s="2">
        <v>7.9409999999999998</v>
      </c>
      <c r="I1468" s="2">
        <v>7.2460000000000004</v>
      </c>
      <c r="J1468" s="2">
        <v>6.3339999999999996</v>
      </c>
      <c r="K1468" s="2">
        <v>4.18</v>
      </c>
      <c r="L1468" s="2">
        <v>7.4219999999999997</v>
      </c>
      <c r="M1468" s="2">
        <v>8.5129999999999999</v>
      </c>
      <c r="N1468" s="2">
        <v>9.7629999999999999</v>
      </c>
      <c r="O1468" s="2">
        <v>7.734</v>
      </c>
      <c r="P1468" s="2">
        <v>12.824999999999999</v>
      </c>
      <c r="Q1468" s="2">
        <v>11.95</v>
      </c>
      <c r="R1468" s="2">
        <v>9.32</v>
      </c>
      <c r="S1468" s="2">
        <v>9.2609999999999992</v>
      </c>
      <c r="T1468" s="2">
        <v>6.68</v>
      </c>
      <c r="U1468" s="2">
        <v>8.6259999999999994</v>
      </c>
      <c r="V1468" s="2">
        <v>6.0389999999999997</v>
      </c>
      <c r="W1468" s="2">
        <v>7.577</v>
      </c>
      <c r="X1468" s="2">
        <v>6.0309999999999997</v>
      </c>
      <c r="Y1468" s="2">
        <v>5.0919999999999996</v>
      </c>
    </row>
    <row r="1469" spans="1:25">
      <c r="A1469" s="4">
        <v>38932</v>
      </c>
      <c r="B1469" s="2">
        <v>7.9640000000000004</v>
      </c>
      <c r="C1469" s="2">
        <v>14.61</v>
      </c>
      <c r="D1469" s="2">
        <v>8.2569999999999997</v>
      </c>
      <c r="E1469" s="2">
        <v>8.4789999999999992</v>
      </c>
      <c r="F1469" s="2">
        <v>8.4930000000000003</v>
      </c>
      <c r="G1469" s="2">
        <v>8.6809999999999992</v>
      </c>
      <c r="H1469" s="2">
        <v>8.7129999999999992</v>
      </c>
      <c r="I1469" s="2">
        <v>9.1519999999999992</v>
      </c>
      <c r="J1469" s="2">
        <v>6.431</v>
      </c>
      <c r="K1469" s="2">
        <v>8.6479999999999997</v>
      </c>
      <c r="L1469" s="2">
        <v>8.7810000000000006</v>
      </c>
      <c r="M1469" s="2">
        <v>8.4320000000000004</v>
      </c>
      <c r="N1469" s="2">
        <v>8.9499999999999993</v>
      </c>
      <c r="O1469" s="2">
        <v>9.4879999999999995</v>
      </c>
      <c r="P1469" s="2">
        <v>8.6969999999999992</v>
      </c>
      <c r="Q1469" s="2">
        <v>9.4610000000000003</v>
      </c>
      <c r="R1469" s="2">
        <v>9.8390000000000004</v>
      </c>
      <c r="S1469" s="2">
        <v>8.8059999999999992</v>
      </c>
      <c r="T1469" s="2">
        <v>8.4380000000000006</v>
      </c>
      <c r="U1469" s="2">
        <v>5.3730000000000002</v>
      </c>
      <c r="V1469" s="2">
        <v>9.9730000000000008</v>
      </c>
      <c r="W1469" s="2">
        <v>6.9050000000000002</v>
      </c>
      <c r="X1469" s="2">
        <v>7.6539999999999999</v>
      </c>
      <c r="Y1469" s="2">
        <v>8.2620000000000005</v>
      </c>
    </row>
    <row r="1470" spans="1:25">
      <c r="A1470" s="4">
        <v>38933</v>
      </c>
      <c r="B1470" s="2">
        <v>9.5060000000000002</v>
      </c>
      <c r="C1470" s="2">
        <v>10.051</v>
      </c>
      <c r="D1470" s="2">
        <v>10.401999999999999</v>
      </c>
      <c r="E1470" s="2">
        <v>9.9570000000000007</v>
      </c>
      <c r="F1470" s="2">
        <v>9.8810000000000002</v>
      </c>
      <c r="G1470" s="2">
        <v>9.827</v>
      </c>
      <c r="H1470" s="2">
        <v>8.3580000000000005</v>
      </c>
      <c r="I1470" s="2">
        <v>8.657</v>
      </c>
      <c r="J1470" s="2">
        <v>9.8019999999999996</v>
      </c>
      <c r="K1470" s="2">
        <v>10.45</v>
      </c>
      <c r="L1470" s="2">
        <v>10.249000000000001</v>
      </c>
      <c r="M1470" s="2">
        <v>8.1</v>
      </c>
      <c r="N1470" s="2">
        <v>7.87</v>
      </c>
      <c r="O1470" s="2">
        <v>7.4290000000000003</v>
      </c>
      <c r="P1470" s="2">
        <v>6.5670000000000002</v>
      </c>
      <c r="Q1470" s="2">
        <v>8.3670000000000009</v>
      </c>
      <c r="R1470" s="2">
        <v>7.7809999999999997</v>
      </c>
      <c r="S1470" s="2">
        <v>8.1310000000000002</v>
      </c>
      <c r="T1470" s="2">
        <v>7.3049999999999997</v>
      </c>
      <c r="U1470" s="2">
        <v>6.2329999999999997</v>
      </c>
      <c r="V1470" s="2">
        <v>6.9740000000000002</v>
      </c>
      <c r="W1470" s="2">
        <v>7.3140000000000001</v>
      </c>
      <c r="X1470" s="2">
        <v>7.5339999999999998</v>
      </c>
      <c r="Y1470" s="2">
        <v>9.2319999999999993</v>
      </c>
    </row>
    <row r="1471" spans="1:25">
      <c r="A1471" s="4">
        <v>38934</v>
      </c>
      <c r="B1471" s="2">
        <v>12.411</v>
      </c>
      <c r="C1471" s="2">
        <v>14.632999999999999</v>
      </c>
      <c r="D1471" s="2">
        <v>10.061999999999999</v>
      </c>
      <c r="E1471" s="2">
        <v>9.0090000000000003</v>
      </c>
      <c r="F1471" s="2">
        <v>8.2609999999999992</v>
      </c>
      <c r="G1471" s="2">
        <v>10.002000000000001</v>
      </c>
      <c r="H1471" s="2">
        <v>6.82</v>
      </c>
      <c r="I1471" s="2">
        <v>11.468</v>
      </c>
      <c r="J1471" s="2">
        <v>11.416</v>
      </c>
      <c r="K1471" s="2">
        <v>17.277999999999999</v>
      </c>
      <c r="L1471" s="2">
        <v>14.426</v>
      </c>
      <c r="M1471" s="2">
        <v>4.359</v>
      </c>
      <c r="N1471" s="2">
        <v>7.1609999999999996</v>
      </c>
      <c r="O1471" s="2">
        <v>8.5630000000000006</v>
      </c>
      <c r="P1471" s="2">
        <v>7.5090000000000003</v>
      </c>
      <c r="Q1471" s="2">
        <v>6.0140000000000002</v>
      </c>
      <c r="R1471" s="2">
        <v>1.1990000000000001</v>
      </c>
      <c r="S1471" s="2">
        <v>7.7229999999999999</v>
      </c>
      <c r="T1471" s="2">
        <v>7.0449999999999999</v>
      </c>
      <c r="U1471" s="2">
        <v>8.4600000000000009</v>
      </c>
      <c r="V1471" s="2">
        <v>10.72</v>
      </c>
      <c r="W1471" s="2">
        <v>9.0449999999999999</v>
      </c>
      <c r="X1471" s="2">
        <v>9.9909999999999997</v>
      </c>
      <c r="Y1471" s="2">
        <v>9.516</v>
      </c>
    </row>
    <row r="1472" spans="1:25">
      <c r="A1472" s="4">
        <v>38935</v>
      </c>
      <c r="B1472" s="2">
        <v>12.204000000000001</v>
      </c>
      <c r="C1472" s="2">
        <v>9.5540000000000003</v>
      </c>
      <c r="D1472" s="2">
        <v>8.9879999999999995</v>
      </c>
      <c r="E1472" s="2">
        <v>7.4820000000000002</v>
      </c>
      <c r="F1472" s="2">
        <v>8.4030000000000005</v>
      </c>
      <c r="G1472" s="2">
        <v>7.7030000000000003</v>
      </c>
      <c r="H1472" s="2">
        <v>8.1120000000000001</v>
      </c>
      <c r="I1472" s="2">
        <v>8.2189999999999994</v>
      </c>
      <c r="J1472" s="2">
        <v>8.6910000000000007</v>
      </c>
      <c r="K1472" s="2">
        <v>8.82</v>
      </c>
      <c r="L1472" s="2">
        <v>10.615</v>
      </c>
      <c r="M1472" s="2">
        <v>10.244999999999999</v>
      </c>
      <c r="N1472" s="2">
        <v>7.35</v>
      </c>
      <c r="O1472" s="2">
        <v>8.234</v>
      </c>
      <c r="P1472" s="2">
        <v>8.2509999999999994</v>
      </c>
      <c r="Q1472" s="2">
        <v>7.0620000000000003</v>
      </c>
      <c r="R1472" s="2">
        <v>7.8970000000000002</v>
      </c>
      <c r="S1472" s="2">
        <v>6.2140000000000004</v>
      </c>
      <c r="T1472" s="2">
        <v>6.6369999999999996</v>
      </c>
      <c r="U1472" s="2">
        <v>5.9989999999999997</v>
      </c>
      <c r="V1472" s="2">
        <v>7.73</v>
      </c>
      <c r="W1472" s="2">
        <v>5.069</v>
      </c>
      <c r="X1472" s="2">
        <v>5.7229999999999999</v>
      </c>
      <c r="Y1472" s="2">
        <v>6.3940000000000001</v>
      </c>
    </row>
    <row r="1473" spans="1:25">
      <c r="A1473" s="4">
        <v>38936</v>
      </c>
      <c r="B1473" s="2">
        <v>7.65</v>
      </c>
      <c r="C1473" s="2">
        <v>8.3879999999999999</v>
      </c>
      <c r="D1473" s="2">
        <v>6.8529999999999998</v>
      </c>
      <c r="E1473" s="2">
        <v>5.25</v>
      </c>
      <c r="F1473" s="2">
        <v>6.3630000000000004</v>
      </c>
      <c r="G1473" s="2">
        <v>7.6639999999999997</v>
      </c>
      <c r="H1473" s="2">
        <v>7.9560000000000004</v>
      </c>
      <c r="I1473" s="2">
        <v>6.3159999999999998</v>
      </c>
      <c r="J1473" s="2">
        <v>5.5810000000000004</v>
      </c>
      <c r="K1473" s="2">
        <v>6.1719999999999997</v>
      </c>
      <c r="L1473" s="2">
        <v>5.6</v>
      </c>
      <c r="M1473" s="2">
        <v>4.6959999999999997</v>
      </c>
      <c r="N1473" s="2">
        <v>6.0819999999999999</v>
      </c>
      <c r="O1473" s="2">
        <v>6.0620000000000003</v>
      </c>
      <c r="P1473" s="2">
        <v>6.1959999999999997</v>
      </c>
      <c r="Q1473" s="2">
        <v>5.5780000000000003</v>
      </c>
      <c r="R1473" s="2">
        <v>5.9989999999999997</v>
      </c>
      <c r="S1473" s="2">
        <v>6.4930000000000003</v>
      </c>
      <c r="T1473" s="2">
        <v>8.6519999999999992</v>
      </c>
      <c r="U1473" s="2">
        <v>5.8419999999999996</v>
      </c>
      <c r="V1473" s="2">
        <v>5.94</v>
      </c>
      <c r="W1473" s="2">
        <v>7.5519999999999996</v>
      </c>
      <c r="X1473" s="2">
        <v>6.4169999999999998</v>
      </c>
      <c r="Y1473" s="2">
        <v>7.4619999999999997</v>
      </c>
    </row>
    <row r="1474" spans="1:25">
      <c r="A1474" s="4">
        <v>38937</v>
      </c>
      <c r="B1474" s="2">
        <v>9.0050000000000008</v>
      </c>
      <c r="C1474" s="2">
        <v>8.9109999999999996</v>
      </c>
      <c r="D1474" s="2">
        <v>8.1050000000000004</v>
      </c>
      <c r="E1474" s="2">
        <v>7.57</v>
      </c>
      <c r="F1474" s="2">
        <v>7.907</v>
      </c>
      <c r="G1474" s="2">
        <v>7.266</v>
      </c>
      <c r="H1474" s="2">
        <v>6.4749999999999996</v>
      </c>
      <c r="I1474" s="2">
        <v>7.9459999999999997</v>
      </c>
      <c r="J1474" s="2">
        <v>7.1449999999999996</v>
      </c>
      <c r="K1474" s="2">
        <v>8.3949999999999996</v>
      </c>
      <c r="L1474" s="2">
        <v>7.7220000000000004</v>
      </c>
      <c r="M1474" s="2">
        <v>8.86</v>
      </c>
      <c r="N1474" s="2">
        <v>4.8360000000000003</v>
      </c>
      <c r="O1474" s="2">
        <v>6.8710000000000004</v>
      </c>
      <c r="P1474" s="2">
        <v>6.6760000000000002</v>
      </c>
      <c r="Q1474" s="2">
        <v>7.2110000000000003</v>
      </c>
      <c r="R1474" s="2">
        <v>7.5960000000000001</v>
      </c>
      <c r="S1474" s="2">
        <v>8.2899999999999991</v>
      </c>
      <c r="T1474" s="2">
        <v>7.1559999999999997</v>
      </c>
      <c r="U1474" s="2">
        <v>7.7080000000000002</v>
      </c>
      <c r="V1474" s="2">
        <v>6.5620000000000003</v>
      </c>
      <c r="W1474" s="2">
        <v>5.6660000000000004</v>
      </c>
      <c r="X1474" s="2">
        <v>6.5019999999999998</v>
      </c>
      <c r="Y1474" s="2">
        <v>7.9169999999999998</v>
      </c>
    </row>
    <row r="1475" spans="1:25">
      <c r="A1475" s="4">
        <v>38938</v>
      </c>
      <c r="B1475" s="2">
        <v>6.3479999999999999</v>
      </c>
      <c r="C1475" s="2">
        <v>6.1420000000000003</v>
      </c>
      <c r="D1475" s="2">
        <v>4.6680000000000001</v>
      </c>
      <c r="E1475" s="2">
        <v>5.6689999999999996</v>
      </c>
      <c r="F1475" s="2">
        <v>6.6130000000000004</v>
      </c>
      <c r="G1475" s="2">
        <v>5.2279999999999998</v>
      </c>
      <c r="H1475" s="2">
        <v>5.7949999999999999</v>
      </c>
      <c r="I1475" s="2">
        <v>5.7270000000000003</v>
      </c>
      <c r="J1475" s="2">
        <v>6.1319999999999997</v>
      </c>
      <c r="K1475" s="2">
        <v>5.3049999999999997</v>
      </c>
      <c r="L1475" s="2">
        <v>7.641</v>
      </c>
      <c r="M1475" s="2">
        <v>5.5620000000000003</v>
      </c>
      <c r="N1475" s="2">
        <v>5.05</v>
      </c>
      <c r="O1475" s="2">
        <v>5.8419999999999996</v>
      </c>
      <c r="P1475" s="2">
        <v>6.9029999999999996</v>
      </c>
      <c r="Q1475" s="2">
        <v>7.2649999999999997</v>
      </c>
      <c r="R1475" s="2">
        <v>4.9889999999999999</v>
      </c>
      <c r="S1475" s="2">
        <v>6.1769999999999996</v>
      </c>
      <c r="T1475" s="2">
        <v>5.5030000000000001</v>
      </c>
      <c r="U1475" s="2">
        <v>5.3810000000000002</v>
      </c>
      <c r="V1475" s="2">
        <v>4.125</v>
      </c>
      <c r="W1475" s="2">
        <v>5.8659999999999997</v>
      </c>
      <c r="X1475" s="2">
        <v>5.8520000000000003</v>
      </c>
      <c r="Y1475" s="2">
        <v>5.4790000000000001</v>
      </c>
    </row>
    <row r="1476" spans="1:25">
      <c r="A1476" s="4">
        <v>38939</v>
      </c>
      <c r="B1476" s="2">
        <v>7.242</v>
      </c>
      <c r="C1476" s="2">
        <v>5.4649999999999999</v>
      </c>
      <c r="D1476" s="2">
        <v>4.6509999999999998</v>
      </c>
      <c r="E1476" s="2">
        <v>7.306</v>
      </c>
      <c r="F1476" s="2">
        <v>6.3609999999999998</v>
      </c>
      <c r="G1476" s="2">
        <v>5.7270000000000003</v>
      </c>
      <c r="H1476" s="2">
        <v>5.6260000000000003</v>
      </c>
      <c r="I1476" s="2">
        <v>4.5990000000000002</v>
      </c>
      <c r="J1476" s="2">
        <v>4.5869999999999997</v>
      </c>
      <c r="K1476" s="2">
        <v>4.9859999999999998</v>
      </c>
      <c r="L1476" s="2">
        <v>6.3010000000000002</v>
      </c>
      <c r="M1476" s="2">
        <v>6.915</v>
      </c>
      <c r="N1476" s="2">
        <v>7.4169999999999998</v>
      </c>
      <c r="O1476" s="2">
        <v>6.44</v>
      </c>
      <c r="P1476" s="2">
        <v>6.7140000000000004</v>
      </c>
      <c r="Q1476" s="2">
        <v>6.7409999999999997</v>
      </c>
      <c r="R1476" s="2">
        <v>6.5339999999999998</v>
      </c>
      <c r="S1476" s="2">
        <v>4.2009999999999996</v>
      </c>
      <c r="T1476" s="2">
        <v>5.415</v>
      </c>
      <c r="U1476" s="2">
        <v>3.8410000000000002</v>
      </c>
      <c r="V1476" s="2">
        <v>3.6030000000000002</v>
      </c>
      <c r="W1476" s="2">
        <v>4.4320000000000004</v>
      </c>
      <c r="X1476" s="2">
        <v>5.8630000000000004</v>
      </c>
      <c r="Y1476" s="2">
        <v>7.9089999999999998</v>
      </c>
    </row>
    <row r="1477" spans="1:25">
      <c r="A1477" s="4">
        <v>38940</v>
      </c>
      <c r="B1477" s="2">
        <v>7.657</v>
      </c>
      <c r="C1477" s="2">
        <v>6.2279999999999998</v>
      </c>
      <c r="D1477" s="2">
        <v>3.7749999999999999</v>
      </c>
      <c r="E1477" s="2">
        <v>2.6419999999999999</v>
      </c>
      <c r="F1477" s="2">
        <v>5.7370000000000001</v>
      </c>
      <c r="G1477" s="2">
        <v>7.4829999999999997</v>
      </c>
      <c r="H1477" s="2">
        <v>9.9039999999999999</v>
      </c>
      <c r="I1477" s="2">
        <v>5.88</v>
      </c>
      <c r="J1477" s="2">
        <v>7.5529999999999999</v>
      </c>
      <c r="K1477" s="2">
        <v>8.1989999999999998</v>
      </c>
      <c r="L1477" s="2">
        <v>7.3710000000000004</v>
      </c>
      <c r="M1477" s="2">
        <v>6.9169999999999998</v>
      </c>
      <c r="N1477" s="2">
        <v>6.9050000000000002</v>
      </c>
      <c r="O1477" s="2">
        <v>2.806</v>
      </c>
      <c r="P1477" s="2">
        <v>5.0179999999999998</v>
      </c>
      <c r="Q1477" s="2">
        <v>6.992</v>
      </c>
      <c r="R1477" s="2">
        <v>5.7809999999999997</v>
      </c>
      <c r="S1477" s="2">
        <v>7.5110000000000001</v>
      </c>
      <c r="T1477" s="2">
        <v>3.452</v>
      </c>
      <c r="U1477" s="2">
        <v>8.5220000000000002</v>
      </c>
      <c r="V1477" s="2">
        <v>6.2190000000000003</v>
      </c>
      <c r="W1477" s="2">
        <v>6.5919999999999996</v>
      </c>
      <c r="X1477" s="2">
        <v>6.4409999999999998</v>
      </c>
      <c r="Y1477" s="2">
        <v>6.3150000000000004</v>
      </c>
    </row>
    <row r="1478" spans="1:25">
      <c r="A1478" s="4">
        <v>38941</v>
      </c>
      <c r="B1478" s="2">
        <v>7.8630000000000004</v>
      </c>
      <c r="C1478" s="2">
        <v>4.9530000000000003</v>
      </c>
      <c r="D1478" s="2">
        <v>5.681</v>
      </c>
      <c r="E1478" s="2">
        <v>5.8140000000000001</v>
      </c>
      <c r="F1478" s="2">
        <v>5.9690000000000003</v>
      </c>
      <c r="G1478" s="2">
        <v>5.81</v>
      </c>
      <c r="H1478" s="2">
        <v>4.8689999999999998</v>
      </c>
      <c r="I1478" s="2">
        <v>8.0830000000000002</v>
      </c>
      <c r="J1478" s="2">
        <v>8.4640000000000004</v>
      </c>
      <c r="K1478" s="2">
        <v>8.7720000000000002</v>
      </c>
      <c r="L1478" s="2">
        <v>9.85</v>
      </c>
      <c r="M1478" s="2">
        <v>8.0440000000000005</v>
      </c>
      <c r="N1478" s="2">
        <v>8.0869999999999997</v>
      </c>
      <c r="O1478" s="2">
        <v>8.3010000000000002</v>
      </c>
      <c r="P1478" s="2">
        <v>8.9030000000000005</v>
      </c>
      <c r="Q1478" s="2">
        <v>8.4179999999999993</v>
      </c>
      <c r="R1478" s="2">
        <v>8.923</v>
      </c>
      <c r="S1478" s="2">
        <v>9.343</v>
      </c>
      <c r="T1478" s="2">
        <v>10.201000000000001</v>
      </c>
      <c r="U1478" s="2">
        <v>7.766</v>
      </c>
      <c r="V1478" s="2">
        <v>9.8149999999999995</v>
      </c>
      <c r="W1478" s="2">
        <v>8.6880000000000006</v>
      </c>
      <c r="X1478" s="2">
        <v>8.7449999999999992</v>
      </c>
      <c r="Y1478" s="2">
        <v>6.9569999999999999</v>
      </c>
    </row>
    <row r="1479" spans="1:25">
      <c r="A1479" s="4">
        <v>38942</v>
      </c>
      <c r="B1479" s="2">
        <v>6.17</v>
      </c>
      <c r="C1479" s="2">
        <v>6.452</v>
      </c>
      <c r="D1479" s="2">
        <v>6.6130000000000004</v>
      </c>
      <c r="E1479" s="2">
        <v>5.9080000000000004</v>
      </c>
      <c r="F1479" s="2">
        <v>6.4880000000000004</v>
      </c>
      <c r="G1479" s="2">
        <v>6.0279999999999996</v>
      </c>
      <c r="H1479" s="2">
        <v>5.1369999999999996</v>
      </c>
      <c r="I1479" s="2">
        <v>5.7190000000000003</v>
      </c>
      <c r="J1479" s="2">
        <v>7.0039999999999996</v>
      </c>
      <c r="K1479" s="2">
        <v>7.4359999999999999</v>
      </c>
      <c r="L1479" s="2">
        <v>9.4359999999999999</v>
      </c>
      <c r="M1479" s="2">
        <v>8.4039999999999999</v>
      </c>
      <c r="N1479" s="2">
        <v>9.1890000000000001</v>
      </c>
      <c r="O1479" s="2">
        <v>8.6</v>
      </c>
      <c r="P1479" s="2">
        <v>7.2560000000000002</v>
      </c>
      <c r="Q1479" s="2">
        <v>11.451000000000001</v>
      </c>
      <c r="R1479" s="2">
        <v>12.727</v>
      </c>
      <c r="S1479" s="2">
        <v>14.169</v>
      </c>
      <c r="T1479" s="2">
        <v>14.750999999999999</v>
      </c>
      <c r="U1479" s="2">
        <v>13.295999999999999</v>
      </c>
      <c r="V1479" s="2">
        <v>12.803000000000001</v>
      </c>
      <c r="W1479" s="2">
        <v>10.199999999999999</v>
      </c>
      <c r="X1479" s="2">
        <v>8.1630000000000003</v>
      </c>
      <c r="Y1479" s="2">
        <v>7.7649999999999997</v>
      </c>
    </row>
    <row r="1480" spans="1:25">
      <c r="A1480" s="4">
        <v>38943</v>
      </c>
      <c r="B1480" s="2">
        <v>5.6379999999999999</v>
      </c>
      <c r="C1480" s="2">
        <v>6.9459999999999997</v>
      </c>
      <c r="D1480" s="2">
        <v>6.0110000000000001</v>
      </c>
      <c r="E1480" s="2">
        <v>4.8170000000000002</v>
      </c>
      <c r="F1480" s="2">
        <v>6.5129999999999999</v>
      </c>
      <c r="G1480" s="2">
        <v>5.4279999999999999</v>
      </c>
      <c r="H1480" s="2">
        <v>5.6769999999999996</v>
      </c>
      <c r="I1480" s="2">
        <v>5.0549999999999997</v>
      </c>
      <c r="J1480" s="2">
        <v>5.9640000000000004</v>
      </c>
      <c r="K1480" s="2">
        <v>4.3840000000000003</v>
      </c>
      <c r="L1480" s="2">
        <v>5.258</v>
      </c>
      <c r="M1480" s="2">
        <v>6.3579999999999997</v>
      </c>
      <c r="N1480" s="2">
        <v>5.81</v>
      </c>
      <c r="O1480" s="2">
        <v>6.0190000000000001</v>
      </c>
      <c r="P1480" s="2">
        <v>5.6890000000000001</v>
      </c>
      <c r="Q1480" s="2">
        <v>4.97</v>
      </c>
      <c r="R1480" s="2">
        <v>6.4740000000000002</v>
      </c>
      <c r="S1480" s="2">
        <v>6.17</v>
      </c>
      <c r="T1480" s="2">
        <v>5.47</v>
      </c>
      <c r="U1480" s="2">
        <v>5.8810000000000002</v>
      </c>
      <c r="V1480" s="2">
        <v>6.0439999999999996</v>
      </c>
      <c r="W1480" s="2">
        <v>6.6849999999999996</v>
      </c>
      <c r="X1480" s="2">
        <v>6.0259999999999998</v>
      </c>
      <c r="Y1480" s="2">
        <v>7.0670000000000002</v>
      </c>
    </row>
    <row r="1481" spans="1:25">
      <c r="A1481" s="4">
        <v>38944</v>
      </c>
      <c r="B1481" s="2">
        <v>9.6340000000000003</v>
      </c>
      <c r="C1481" s="2">
        <v>9.86</v>
      </c>
      <c r="D1481" s="2">
        <v>9.0150000000000006</v>
      </c>
      <c r="E1481" s="2">
        <v>9.8249999999999993</v>
      </c>
      <c r="F1481" s="2">
        <v>9.6539999999999999</v>
      </c>
      <c r="G1481" s="2">
        <v>9.5459999999999994</v>
      </c>
      <c r="H1481" s="2">
        <v>8.3770000000000007</v>
      </c>
      <c r="I1481" s="2">
        <v>9.3629999999999995</v>
      </c>
      <c r="J1481" s="2">
        <v>7.8710000000000004</v>
      </c>
      <c r="K1481" s="2">
        <v>7.32</v>
      </c>
      <c r="L1481" s="2">
        <v>7.2830000000000004</v>
      </c>
      <c r="M1481" s="2">
        <v>6.7590000000000003</v>
      </c>
      <c r="N1481" s="2">
        <v>8.0619999999999994</v>
      </c>
      <c r="O1481" s="2">
        <v>5.6920000000000002</v>
      </c>
      <c r="P1481" s="2">
        <v>8.7889999999999997</v>
      </c>
      <c r="Q1481" s="2">
        <v>6.9160000000000004</v>
      </c>
      <c r="R1481" s="2">
        <v>8.4459999999999997</v>
      </c>
      <c r="S1481" s="2">
        <v>6.06</v>
      </c>
      <c r="T1481" s="2">
        <v>7.6740000000000004</v>
      </c>
      <c r="U1481" s="2">
        <v>7.8449999999999998</v>
      </c>
      <c r="V1481" s="2">
        <v>6.6050000000000004</v>
      </c>
      <c r="W1481" s="2">
        <v>7.2430000000000003</v>
      </c>
      <c r="X1481" s="2">
        <v>7.9279999999999999</v>
      </c>
      <c r="Y1481" s="2">
        <v>6.8579999999999997</v>
      </c>
    </row>
    <row r="1482" spans="1:25">
      <c r="A1482" s="4">
        <v>38945</v>
      </c>
      <c r="B1482" s="2">
        <v>7.4329999999999998</v>
      </c>
      <c r="C1482" s="2">
        <v>8.4160000000000004</v>
      </c>
      <c r="D1482" s="2">
        <v>7.79</v>
      </c>
      <c r="E1482" s="2">
        <v>7.335</v>
      </c>
      <c r="F1482" s="2">
        <v>7.181</v>
      </c>
      <c r="G1482" s="2">
        <v>8.56</v>
      </c>
      <c r="H1482" s="2">
        <v>7.4509999999999996</v>
      </c>
      <c r="I1482" s="2">
        <v>7.9829999999999997</v>
      </c>
      <c r="J1482" s="2">
        <v>7.4269999999999996</v>
      </c>
      <c r="K1482" s="2">
        <v>7.8529999999999998</v>
      </c>
      <c r="L1482" s="2">
        <v>8.1639999999999997</v>
      </c>
      <c r="M1482" s="2">
        <v>7.9260000000000002</v>
      </c>
      <c r="N1482" s="2">
        <v>8.6110000000000007</v>
      </c>
      <c r="O1482" s="2">
        <v>8.1809999999999992</v>
      </c>
      <c r="P1482" s="2">
        <v>8.8919999999999995</v>
      </c>
      <c r="Q1482" s="2">
        <v>10.022</v>
      </c>
      <c r="R1482" s="2">
        <v>8.7469999999999999</v>
      </c>
      <c r="S1482" s="2">
        <v>8.125</v>
      </c>
      <c r="T1482" s="2">
        <v>8.3179999999999996</v>
      </c>
      <c r="U1482" s="2">
        <v>6.3250000000000002</v>
      </c>
      <c r="V1482" s="2">
        <v>8.4009999999999998</v>
      </c>
      <c r="W1482" s="2">
        <v>7.34</v>
      </c>
      <c r="X1482" s="2">
        <v>8.0839999999999996</v>
      </c>
      <c r="Y1482" s="2">
        <v>9.3640000000000008</v>
      </c>
    </row>
    <row r="1483" spans="1:25">
      <c r="A1483" s="4">
        <v>38946</v>
      </c>
      <c r="B1483" s="2">
        <v>8.1050000000000004</v>
      </c>
      <c r="C1483" s="2">
        <v>7.7190000000000003</v>
      </c>
      <c r="D1483" s="2">
        <v>7.4429999999999996</v>
      </c>
      <c r="E1483" s="2">
        <v>6.78</v>
      </c>
      <c r="F1483" s="2">
        <v>6.7160000000000002</v>
      </c>
      <c r="G1483" s="2">
        <v>8.9659999999999993</v>
      </c>
      <c r="H1483" s="2">
        <v>6.9509999999999996</v>
      </c>
      <c r="I1483" s="2">
        <v>8.6310000000000002</v>
      </c>
      <c r="J1483" s="2">
        <v>9.0549999999999997</v>
      </c>
      <c r="K1483" s="2">
        <v>8.0860000000000003</v>
      </c>
      <c r="L1483" s="2">
        <v>10.071999999999999</v>
      </c>
      <c r="M1483" s="2">
        <v>8.6880000000000006</v>
      </c>
      <c r="N1483" s="2">
        <v>7.4260000000000002</v>
      </c>
      <c r="O1483" s="2">
        <v>7.1079999999999997</v>
      </c>
      <c r="P1483" s="2">
        <v>6.5620000000000003</v>
      </c>
      <c r="Q1483" s="2">
        <v>6.8760000000000003</v>
      </c>
      <c r="R1483" s="2">
        <v>6.5730000000000004</v>
      </c>
      <c r="S1483" s="2">
        <v>6.7389999999999999</v>
      </c>
      <c r="T1483" s="2">
        <v>5.5750000000000002</v>
      </c>
      <c r="U1483" s="2">
        <v>9.4879999999999995</v>
      </c>
      <c r="V1483" s="2">
        <v>7.6289999999999996</v>
      </c>
      <c r="W1483" s="2">
        <v>6.681</v>
      </c>
      <c r="X1483" s="2">
        <v>6.3390000000000004</v>
      </c>
      <c r="Y1483" s="2">
        <v>8.7880000000000003</v>
      </c>
    </row>
    <row r="1484" spans="1:25">
      <c r="A1484" s="4">
        <v>38947</v>
      </c>
      <c r="B1484" s="2">
        <v>9.07</v>
      </c>
      <c r="C1484" s="2">
        <v>8.6280000000000001</v>
      </c>
      <c r="D1484" s="2">
        <v>7.774</v>
      </c>
      <c r="E1484" s="2">
        <v>6.4870000000000001</v>
      </c>
      <c r="F1484" s="2">
        <v>6.633</v>
      </c>
      <c r="G1484" s="2">
        <v>7.2990000000000004</v>
      </c>
      <c r="H1484" s="2">
        <v>7.3049999999999997</v>
      </c>
      <c r="I1484" s="2">
        <v>7.7</v>
      </c>
      <c r="J1484" s="2">
        <v>7.8920000000000003</v>
      </c>
      <c r="K1484" s="2">
        <v>5.4909999999999997</v>
      </c>
      <c r="L1484" s="2">
        <v>6.9850000000000003</v>
      </c>
      <c r="M1484" s="2">
        <v>6.6440000000000001</v>
      </c>
      <c r="N1484" s="2">
        <v>6.117</v>
      </c>
      <c r="O1484" s="2">
        <v>5.8520000000000003</v>
      </c>
      <c r="P1484" s="2">
        <v>5.0369999999999999</v>
      </c>
      <c r="Q1484" s="2">
        <v>6.907</v>
      </c>
      <c r="R1484" s="2">
        <v>7.343</v>
      </c>
      <c r="S1484" s="2">
        <v>8.3330000000000002</v>
      </c>
      <c r="T1484" s="2">
        <v>6.9359999999999999</v>
      </c>
      <c r="U1484" s="2">
        <v>6.0620000000000003</v>
      </c>
      <c r="V1484" s="2">
        <v>5.6020000000000003</v>
      </c>
      <c r="W1484" s="2">
        <v>6.343</v>
      </c>
      <c r="X1484" s="2">
        <v>5.4160000000000004</v>
      </c>
      <c r="Y1484" s="2">
        <v>7.2480000000000002</v>
      </c>
    </row>
    <row r="1485" spans="1:25">
      <c r="A1485" s="4">
        <v>38948</v>
      </c>
      <c r="B1485" s="2">
        <v>6.1909999999999998</v>
      </c>
      <c r="C1485" s="2">
        <v>7.4669999999999996</v>
      </c>
      <c r="D1485" s="2">
        <v>6.3680000000000003</v>
      </c>
      <c r="E1485" s="2">
        <v>8.0790000000000006</v>
      </c>
      <c r="F1485" s="2">
        <v>7.0789999999999997</v>
      </c>
      <c r="G1485" s="2">
        <v>8.1110000000000007</v>
      </c>
      <c r="H1485" s="2">
        <v>6.0410000000000004</v>
      </c>
      <c r="I1485" s="2">
        <v>7.6079999999999997</v>
      </c>
      <c r="J1485" s="2">
        <v>9.2669999999999995</v>
      </c>
      <c r="K1485" s="2">
        <v>8.1519999999999992</v>
      </c>
      <c r="L1485" s="2">
        <v>7.976</v>
      </c>
      <c r="M1485" s="2">
        <v>8.6110000000000007</v>
      </c>
      <c r="N1485" s="2">
        <v>7.4980000000000002</v>
      </c>
      <c r="O1485" s="2">
        <v>6.266</v>
      </c>
      <c r="P1485" s="2">
        <v>7.4390000000000001</v>
      </c>
      <c r="Q1485" s="2">
        <v>7.681</v>
      </c>
      <c r="R1485" s="2">
        <v>7.5279999999999996</v>
      </c>
      <c r="S1485" s="2">
        <v>6.9059999999999997</v>
      </c>
      <c r="T1485" s="2">
        <v>8.0399999999999991</v>
      </c>
      <c r="U1485" s="2">
        <v>8.1069999999999993</v>
      </c>
      <c r="V1485" s="2">
        <v>7.1459999999999999</v>
      </c>
      <c r="W1485" s="2">
        <v>7.694</v>
      </c>
      <c r="X1485" s="2">
        <v>8.0079999999999991</v>
      </c>
      <c r="Y1485" s="2">
        <v>7.7519999999999998</v>
      </c>
    </row>
    <row r="1486" spans="1:25">
      <c r="A1486" s="4">
        <v>38949</v>
      </c>
      <c r="B1486" s="2">
        <v>9.0960000000000001</v>
      </c>
      <c r="C1486" s="2">
        <v>8.7899999999999991</v>
      </c>
      <c r="D1486" s="2">
        <v>8.2720000000000002</v>
      </c>
      <c r="E1486" s="2">
        <v>7.87</v>
      </c>
      <c r="F1486" s="2">
        <v>8.9979999999999993</v>
      </c>
      <c r="G1486" s="2">
        <v>8.8870000000000005</v>
      </c>
      <c r="H1486" s="2">
        <v>7.4169999999999998</v>
      </c>
      <c r="I1486" s="2">
        <v>8.5329999999999995</v>
      </c>
      <c r="J1486" s="2">
        <v>8.7880000000000003</v>
      </c>
      <c r="K1486" s="2">
        <v>7.9749999999999996</v>
      </c>
      <c r="L1486" s="2">
        <v>9.7539999999999996</v>
      </c>
      <c r="M1486" s="2">
        <v>7.2469999999999999</v>
      </c>
      <c r="N1486" s="2">
        <v>10.647</v>
      </c>
      <c r="O1486" s="2">
        <v>7.8959999999999999</v>
      </c>
      <c r="P1486" s="2">
        <v>8.6549999999999994</v>
      </c>
      <c r="Q1486" s="2">
        <v>7.7869999999999999</v>
      </c>
      <c r="R1486" s="2">
        <v>8.2929999999999993</v>
      </c>
      <c r="S1486" s="2">
        <v>7.5830000000000002</v>
      </c>
      <c r="T1486" s="2">
        <v>8.4369999999999994</v>
      </c>
      <c r="U1486" s="2">
        <v>7.218</v>
      </c>
      <c r="V1486" s="2">
        <v>6.6529999999999996</v>
      </c>
      <c r="W1486" s="2">
        <v>7.2240000000000002</v>
      </c>
      <c r="X1486" s="2">
        <v>7.391</v>
      </c>
      <c r="Y1486" s="2">
        <v>9.7349999999999994</v>
      </c>
    </row>
    <row r="1487" spans="1:25">
      <c r="A1487" s="4">
        <v>38950</v>
      </c>
      <c r="B1487" s="2">
        <v>11.347</v>
      </c>
      <c r="C1487" s="2">
        <v>10.348000000000001</v>
      </c>
      <c r="D1487" s="2">
        <v>9.0069999999999997</v>
      </c>
      <c r="E1487" s="2">
        <v>9.2279999999999998</v>
      </c>
      <c r="F1487" s="2">
        <v>8.3659999999999997</v>
      </c>
      <c r="G1487" s="2">
        <v>9.3010000000000002</v>
      </c>
      <c r="H1487" s="2">
        <v>8.0920000000000005</v>
      </c>
      <c r="I1487" s="2">
        <v>8.9930000000000003</v>
      </c>
      <c r="J1487" s="2">
        <v>8.4969999999999999</v>
      </c>
      <c r="K1487" s="2">
        <v>9.6609999999999996</v>
      </c>
      <c r="L1487" s="2">
        <v>9.407</v>
      </c>
      <c r="M1487" s="2">
        <v>8.8309999999999995</v>
      </c>
      <c r="N1487" s="2">
        <v>7.4489999999999998</v>
      </c>
      <c r="O1487" s="2">
        <v>9.1419999999999995</v>
      </c>
      <c r="P1487" s="2">
        <v>5.7539999999999996</v>
      </c>
      <c r="Q1487" s="2">
        <v>9.5790000000000006</v>
      </c>
      <c r="R1487" s="2">
        <v>8.3049999999999997</v>
      </c>
      <c r="S1487" s="2">
        <v>8.2010000000000005</v>
      </c>
      <c r="T1487" s="2">
        <v>8.4179999999999993</v>
      </c>
      <c r="U1487" s="2">
        <v>7.9420000000000002</v>
      </c>
      <c r="V1487" s="2">
        <v>8.7140000000000004</v>
      </c>
      <c r="W1487" s="2">
        <v>7.3959999999999999</v>
      </c>
      <c r="X1487" s="2">
        <v>9.1859999999999999</v>
      </c>
      <c r="Y1487" s="2">
        <v>10.551</v>
      </c>
    </row>
    <row r="1488" spans="1:25">
      <c r="A1488" s="4">
        <v>38951</v>
      </c>
      <c r="B1488" s="2">
        <v>7.5919999999999996</v>
      </c>
      <c r="C1488" s="2">
        <v>7.6639999999999997</v>
      </c>
      <c r="D1488" s="2">
        <v>7.5060000000000002</v>
      </c>
      <c r="E1488" s="2">
        <v>7.53</v>
      </c>
      <c r="F1488" s="2">
        <v>6.734</v>
      </c>
      <c r="G1488" s="2">
        <v>7.7069999999999999</v>
      </c>
      <c r="H1488" s="2">
        <v>6.81</v>
      </c>
      <c r="I1488" s="2">
        <v>7.9960000000000004</v>
      </c>
      <c r="J1488" s="2">
        <v>6.3789999999999996</v>
      </c>
      <c r="K1488" s="2">
        <v>6.9930000000000003</v>
      </c>
      <c r="L1488" s="2">
        <v>7.7539999999999996</v>
      </c>
      <c r="M1488" s="2">
        <v>7.9459999999999997</v>
      </c>
      <c r="N1488" s="2">
        <v>6.7750000000000004</v>
      </c>
      <c r="O1488" s="2">
        <v>6.7519999999999998</v>
      </c>
      <c r="P1488" s="2">
        <v>6.758</v>
      </c>
      <c r="Q1488" s="2">
        <v>6.8860000000000001</v>
      </c>
      <c r="R1488" s="2">
        <v>8.0180000000000007</v>
      </c>
      <c r="S1488" s="2">
        <v>7.0759999999999996</v>
      </c>
      <c r="T1488" s="2">
        <v>5.2039999999999997</v>
      </c>
      <c r="U1488" s="2">
        <v>5.5279999999999996</v>
      </c>
      <c r="V1488" s="2">
        <v>7.5039999999999996</v>
      </c>
      <c r="W1488" s="2">
        <v>3.6819999999999999</v>
      </c>
      <c r="X1488" s="2">
        <v>7.0990000000000002</v>
      </c>
      <c r="Y1488" s="2">
        <v>7.4249999999999998</v>
      </c>
    </row>
    <row r="1489" spans="1:25">
      <c r="A1489" s="4">
        <v>38952</v>
      </c>
      <c r="B1489" s="2">
        <v>8.5719999999999992</v>
      </c>
      <c r="C1489" s="2">
        <v>8.9670000000000005</v>
      </c>
      <c r="D1489" s="2">
        <v>0.60599999999999998</v>
      </c>
      <c r="E1489" s="2">
        <v>0.10199999999999999</v>
      </c>
      <c r="F1489" s="2">
        <v>0.105</v>
      </c>
      <c r="G1489" s="2">
        <v>4.9059999999999997</v>
      </c>
      <c r="H1489" s="2">
        <v>4.0880000000000001</v>
      </c>
      <c r="I1489" s="2">
        <v>6.8780000000000001</v>
      </c>
      <c r="J1489" s="2">
        <v>7.8819999999999997</v>
      </c>
      <c r="K1489" s="2">
        <v>8.52</v>
      </c>
      <c r="L1489" s="2">
        <v>6.8949999999999996</v>
      </c>
      <c r="M1489" s="2">
        <v>5.9489999999999998</v>
      </c>
      <c r="N1489" s="2">
        <v>8.5489999999999995</v>
      </c>
      <c r="O1489" s="2">
        <v>7.05</v>
      </c>
      <c r="P1489" s="2">
        <v>7.8550000000000004</v>
      </c>
      <c r="Q1489" s="2">
        <v>6.6150000000000002</v>
      </c>
      <c r="R1489" s="2">
        <v>8.0640000000000001</v>
      </c>
      <c r="S1489" s="2">
        <v>8.3610000000000007</v>
      </c>
      <c r="T1489" s="2">
        <v>7.375</v>
      </c>
      <c r="U1489" s="2">
        <v>6.2960000000000003</v>
      </c>
      <c r="V1489" s="2">
        <v>7.1639999999999997</v>
      </c>
      <c r="W1489" s="2">
        <v>5.7610000000000001</v>
      </c>
      <c r="X1489" s="2">
        <v>7.7380000000000004</v>
      </c>
      <c r="Y1489" s="2">
        <v>5.75</v>
      </c>
    </row>
    <row r="1490" spans="1:25">
      <c r="A1490" s="4">
        <v>38953</v>
      </c>
      <c r="B1490" s="2">
        <v>8.4580000000000002</v>
      </c>
      <c r="C1490" s="2">
        <v>8.2680000000000007</v>
      </c>
      <c r="D1490" s="2">
        <v>1.3520000000000001</v>
      </c>
      <c r="E1490" s="2">
        <v>0.51200000000000001</v>
      </c>
      <c r="F1490" s="2">
        <v>5.1139999999999999</v>
      </c>
      <c r="G1490" s="2">
        <v>5.032</v>
      </c>
      <c r="H1490" s="2">
        <v>6.3</v>
      </c>
      <c r="I1490" s="2">
        <v>7.7290000000000001</v>
      </c>
      <c r="J1490" s="2">
        <v>6.915</v>
      </c>
      <c r="K1490" s="2">
        <v>6.14</v>
      </c>
      <c r="L1490" s="2">
        <v>6.9</v>
      </c>
      <c r="M1490" s="2">
        <v>7.5679999999999996</v>
      </c>
      <c r="N1490" s="2">
        <v>7.5910000000000002</v>
      </c>
      <c r="O1490" s="2">
        <v>10.182</v>
      </c>
      <c r="P1490" s="2">
        <v>8.1199999999999992</v>
      </c>
      <c r="Q1490" s="2">
        <v>7.3609999999999998</v>
      </c>
      <c r="R1490" s="2">
        <v>8.766</v>
      </c>
      <c r="S1490" s="2">
        <v>6.1280000000000001</v>
      </c>
      <c r="T1490" s="2">
        <v>7.327</v>
      </c>
      <c r="U1490" s="2">
        <v>7.2110000000000003</v>
      </c>
      <c r="V1490" s="2">
        <v>5.95</v>
      </c>
      <c r="W1490" s="2">
        <v>7.2450000000000001</v>
      </c>
      <c r="X1490" s="2">
        <v>8.8510000000000009</v>
      </c>
      <c r="Y1490" s="2">
        <v>6.2270000000000003</v>
      </c>
    </row>
    <row r="1491" spans="1:25">
      <c r="A1491" s="4">
        <v>38954</v>
      </c>
      <c r="B1491" s="2">
        <v>7.1849999999999996</v>
      </c>
      <c r="C1491" s="2">
        <v>9.23</v>
      </c>
      <c r="D1491" s="2">
        <v>8.5359999999999996</v>
      </c>
      <c r="E1491" s="2">
        <v>8.3840000000000003</v>
      </c>
      <c r="F1491" s="2">
        <v>8.3659999999999997</v>
      </c>
      <c r="G1491" s="2">
        <v>8.7840000000000007</v>
      </c>
      <c r="H1491" s="2">
        <v>9.2910000000000004</v>
      </c>
      <c r="I1491" s="2">
        <v>7.4320000000000004</v>
      </c>
      <c r="J1491" s="2">
        <v>8.42</v>
      </c>
      <c r="K1491" s="2">
        <v>7.6870000000000003</v>
      </c>
      <c r="L1491" s="2">
        <v>8.0180000000000007</v>
      </c>
      <c r="M1491" s="2">
        <v>7.5110000000000001</v>
      </c>
      <c r="N1491" s="2">
        <v>6.577</v>
      </c>
      <c r="O1491" s="2">
        <v>7.694</v>
      </c>
      <c r="P1491" s="2">
        <v>7.5880000000000001</v>
      </c>
      <c r="Q1491" s="2">
        <v>5.9050000000000002</v>
      </c>
      <c r="R1491" s="2">
        <v>7.6630000000000003</v>
      </c>
      <c r="S1491" s="2">
        <v>7.992</v>
      </c>
      <c r="T1491" s="2">
        <v>6.2080000000000002</v>
      </c>
      <c r="U1491" s="2">
        <v>7.3419999999999996</v>
      </c>
      <c r="V1491" s="2">
        <v>6.9210000000000003</v>
      </c>
      <c r="W1491" s="2">
        <v>7.82</v>
      </c>
      <c r="X1491" s="2">
        <v>8.2710000000000008</v>
      </c>
      <c r="Y1491" s="2">
        <v>11.025</v>
      </c>
    </row>
    <row r="1492" spans="1:25">
      <c r="A1492" s="4">
        <v>38955</v>
      </c>
      <c r="B1492" s="2">
        <v>10.303000000000001</v>
      </c>
      <c r="C1492" s="2">
        <v>8.8480000000000008</v>
      </c>
      <c r="D1492" s="2">
        <v>8.58</v>
      </c>
      <c r="E1492" s="2">
        <v>9.1560000000000006</v>
      </c>
      <c r="F1492" s="2">
        <v>7.7910000000000004</v>
      </c>
      <c r="G1492" s="2">
        <v>8.5760000000000005</v>
      </c>
      <c r="H1492" s="2">
        <v>7.3259999999999996</v>
      </c>
      <c r="I1492" s="2">
        <v>6.758</v>
      </c>
      <c r="J1492" s="2">
        <v>5.2460000000000004</v>
      </c>
      <c r="K1492" s="2">
        <v>7.2569999999999997</v>
      </c>
      <c r="L1492" s="2">
        <v>6.9139999999999997</v>
      </c>
      <c r="M1492" s="2">
        <v>6.1779999999999999</v>
      </c>
      <c r="N1492" s="2">
        <v>6.407</v>
      </c>
      <c r="O1492" s="2">
        <v>7.3490000000000002</v>
      </c>
      <c r="P1492" s="2">
        <v>4.5810000000000004</v>
      </c>
      <c r="Q1492" s="2">
        <v>5.9489999999999998</v>
      </c>
      <c r="R1492" s="2">
        <v>5.2530000000000001</v>
      </c>
      <c r="S1492" s="2">
        <v>4.8010000000000002</v>
      </c>
      <c r="T1492" s="2">
        <v>6.0490000000000004</v>
      </c>
      <c r="U1492" s="2">
        <v>5.9160000000000004</v>
      </c>
      <c r="V1492" s="2">
        <v>5.9279999999999999</v>
      </c>
      <c r="W1492" s="2">
        <v>7.0060000000000002</v>
      </c>
      <c r="X1492" s="2">
        <v>5.726</v>
      </c>
      <c r="Y1492" s="2">
        <v>6.9180000000000001</v>
      </c>
    </row>
    <row r="1493" spans="1:25">
      <c r="A1493" s="4">
        <v>38956</v>
      </c>
      <c r="B1493" s="2">
        <v>6.67</v>
      </c>
      <c r="C1493" s="2">
        <v>7.6879999999999997</v>
      </c>
      <c r="D1493" s="2">
        <v>8.0760000000000005</v>
      </c>
      <c r="E1493" s="2">
        <v>8.0809999999999995</v>
      </c>
      <c r="F1493" s="2">
        <v>6.7859999999999996</v>
      </c>
      <c r="G1493" s="2">
        <v>6.8940000000000001</v>
      </c>
      <c r="H1493" s="2">
        <v>6.798</v>
      </c>
      <c r="I1493" s="2">
        <v>7.6680000000000001</v>
      </c>
      <c r="J1493" s="2">
        <v>6.47</v>
      </c>
      <c r="K1493" s="2">
        <v>7.0259999999999998</v>
      </c>
      <c r="L1493" s="2">
        <v>7.3090000000000002</v>
      </c>
      <c r="M1493" s="2">
        <v>6.64</v>
      </c>
      <c r="N1493" s="2">
        <v>7.093</v>
      </c>
      <c r="O1493" s="2">
        <v>6.9320000000000004</v>
      </c>
      <c r="P1493" s="2">
        <v>4.3739999999999997</v>
      </c>
      <c r="Q1493" s="2">
        <v>7.6840000000000002</v>
      </c>
      <c r="R1493" s="2">
        <v>5.2460000000000004</v>
      </c>
      <c r="S1493" s="2">
        <v>5.4089999999999998</v>
      </c>
      <c r="T1493" s="2">
        <v>5.8170000000000002</v>
      </c>
      <c r="U1493" s="2">
        <v>7.6950000000000003</v>
      </c>
      <c r="V1493" s="2">
        <v>7.181</v>
      </c>
      <c r="W1493" s="2">
        <v>6.7140000000000004</v>
      </c>
      <c r="X1493" s="2">
        <v>8.3420000000000005</v>
      </c>
      <c r="Y1493" s="2">
        <v>7.2830000000000004</v>
      </c>
    </row>
    <row r="1494" spans="1:25">
      <c r="A1494" s="4">
        <v>38957</v>
      </c>
      <c r="B1494" s="2">
        <v>7.8570000000000002</v>
      </c>
      <c r="C1494" s="2">
        <v>9.0009999999999994</v>
      </c>
      <c r="D1494" s="2">
        <v>8.3089999999999993</v>
      </c>
      <c r="E1494" s="2">
        <v>7.0430000000000001</v>
      </c>
      <c r="F1494" s="2">
        <v>7.3259999999999996</v>
      </c>
      <c r="G1494" s="2">
        <v>6.3959999999999999</v>
      </c>
      <c r="H1494" s="2">
        <v>6.2590000000000003</v>
      </c>
      <c r="I1494" s="2">
        <v>8.0640000000000001</v>
      </c>
      <c r="J1494" s="2">
        <v>7.1529999999999996</v>
      </c>
      <c r="K1494" s="2">
        <v>5.1950000000000003</v>
      </c>
      <c r="L1494" s="2">
        <v>6.9</v>
      </c>
      <c r="M1494" s="2">
        <v>6.3819999999999997</v>
      </c>
      <c r="N1494" s="2">
        <v>6.5250000000000004</v>
      </c>
      <c r="O1494" s="2">
        <v>6.101</v>
      </c>
      <c r="P1494" s="2">
        <v>5.633</v>
      </c>
      <c r="Q1494" s="2">
        <v>6.5430000000000001</v>
      </c>
      <c r="R1494" s="2">
        <v>6.3710000000000004</v>
      </c>
      <c r="S1494" s="2">
        <v>6.4630000000000001</v>
      </c>
      <c r="T1494" s="2">
        <v>5.532</v>
      </c>
      <c r="U1494" s="2">
        <v>6.2649999999999997</v>
      </c>
      <c r="V1494" s="2">
        <v>6.6529999999999996</v>
      </c>
      <c r="W1494" s="2">
        <v>5.9379999999999997</v>
      </c>
      <c r="X1494" s="2">
        <v>6.4189999999999996</v>
      </c>
      <c r="Y1494" s="2">
        <v>7.0720000000000001</v>
      </c>
    </row>
    <row r="1495" spans="1:25">
      <c r="A1495" s="4">
        <v>38958</v>
      </c>
      <c r="B1495" s="2">
        <v>8.0939999999999994</v>
      </c>
      <c r="C1495" s="2">
        <v>9.5630000000000006</v>
      </c>
      <c r="D1495" s="2">
        <v>7.5460000000000003</v>
      </c>
      <c r="E1495" s="2">
        <v>8.44</v>
      </c>
      <c r="F1495" s="2">
        <v>10.163</v>
      </c>
      <c r="G1495" s="2">
        <v>7.2549999999999999</v>
      </c>
      <c r="H1495" s="2">
        <v>8.4060000000000006</v>
      </c>
      <c r="I1495" s="2">
        <v>8.4260000000000002</v>
      </c>
      <c r="J1495" s="2">
        <v>6.8769999999999998</v>
      </c>
      <c r="K1495" s="2">
        <v>7.8949999999999996</v>
      </c>
      <c r="L1495" s="2">
        <v>7.2439999999999998</v>
      </c>
      <c r="M1495" s="2">
        <v>7.3620000000000001</v>
      </c>
      <c r="N1495" s="2">
        <v>7.907</v>
      </c>
      <c r="O1495" s="2">
        <v>6.931</v>
      </c>
      <c r="P1495" s="2">
        <v>6.96</v>
      </c>
      <c r="Q1495" s="2">
        <v>8.5489999999999995</v>
      </c>
      <c r="R1495" s="2">
        <v>7.3090000000000002</v>
      </c>
      <c r="S1495" s="2">
        <v>7.2009999999999996</v>
      </c>
      <c r="T1495" s="2">
        <v>6.5979999999999999</v>
      </c>
      <c r="U1495" s="2">
        <v>7.9850000000000003</v>
      </c>
      <c r="V1495" s="2">
        <v>6.6260000000000003</v>
      </c>
      <c r="W1495" s="2">
        <v>6.327</v>
      </c>
      <c r="X1495" s="2">
        <v>7.4530000000000003</v>
      </c>
      <c r="Y1495" s="2">
        <v>7.0270000000000001</v>
      </c>
    </row>
    <row r="1496" spans="1:25">
      <c r="A1496" s="4">
        <v>38959</v>
      </c>
      <c r="B1496" s="2">
        <v>9.1780000000000008</v>
      </c>
      <c r="C1496" s="2">
        <v>6.21</v>
      </c>
      <c r="D1496" s="2">
        <v>4.1379999999999999</v>
      </c>
      <c r="E1496" s="2">
        <v>6.7729999999999997</v>
      </c>
      <c r="F1496" s="2">
        <v>5.9969999999999999</v>
      </c>
      <c r="G1496" s="2">
        <v>9.3610000000000007</v>
      </c>
      <c r="H1496" s="2">
        <v>7.7640000000000002</v>
      </c>
      <c r="I1496" s="2">
        <v>6.4450000000000003</v>
      </c>
      <c r="J1496" s="2">
        <v>4.7140000000000004</v>
      </c>
      <c r="K1496" s="2">
        <v>4.0110000000000001</v>
      </c>
      <c r="L1496" s="2">
        <v>7.4489999999999998</v>
      </c>
      <c r="M1496" s="2">
        <v>5.5060000000000002</v>
      </c>
      <c r="N1496" s="2">
        <v>4.8920000000000003</v>
      </c>
      <c r="O1496" s="2">
        <v>5.5289999999999999</v>
      </c>
      <c r="P1496" s="2">
        <v>3.9350000000000001</v>
      </c>
      <c r="Q1496" s="2">
        <v>4.4269999999999996</v>
      </c>
      <c r="R1496" s="2">
        <v>4.66</v>
      </c>
      <c r="S1496" s="2">
        <v>4.5270000000000001</v>
      </c>
      <c r="T1496" s="2">
        <v>4.7</v>
      </c>
      <c r="U1496" s="2">
        <v>4.7309999999999999</v>
      </c>
      <c r="V1496" s="2">
        <v>5.5730000000000004</v>
      </c>
      <c r="W1496" s="2">
        <v>5.8390000000000004</v>
      </c>
      <c r="X1496" s="2">
        <v>6.7779999999999996</v>
      </c>
      <c r="Y1496" s="2">
        <v>6.6470000000000002</v>
      </c>
    </row>
    <row r="1497" spans="1:25">
      <c r="A1497" s="4">
        <v>38960</v>
      </c>
      <c r="B1497" s="2">
        <v>5.81</v>
      </c>
      <c r="C1497" s="2">
        <v>6.5279999999999996</v>
      </c>
      <c r="D1497" s="2">
        <v>6.39</v>
      </c>
      <c r="E1497" s="2">
        <v>5.6349999999999998</v>
      </c>
      <c r="F1497" s="2">
        <v>7.1139999999999999</v>
      </c>
      <c r="G1497" s="2">
        <v>6.7290000000000001</v>
      </c>
      <c r="H1497" s="2">
        <v>6.9470000000000001</v>
      </c>
      <c r="I1497" s="2">
        <v>7.7910000000000004</v>
      </c>
      <c r="J1497" s="2">
        <v>7.6580000000000004</v>
      </c>
      <c r="K1497" s="2">
        <v>7.069</v>
      </c>
      <c r="L1497" s="2">
        <v>6.3869999999999996</v>
      </c>
      <c r="M1497" s="2">
        <v>8.2739999999999991</v>
      </c>
      <c r="N1497" s="2">
        <v>8.8379999999999992</v>
      </c>
      <c r="O1497" s="2">
        <v>7.57</v>
      </c>
      <c r="P1497" s="2">
        <v>9.1989999999999998</v>
      </c>
      <c r="Q1497" s="2">
        <v>6.694</v>
      </c>
      <c r="R1497" s="2">
        <v>6.6790000000000003</v>
      </c>
      <c r="S1497" s="2">
        <v>7.9020000000000001</v>
      </c>
      <c r="T1497" s="2">
        <v>5.8280000000000003</v>
      </c>
      <c r="U1497" s="2">
        <v>6.4880000000000004</v>
      </c>
      <c r="V1497" s="2">
        <v>6.7789999999999999</v>
      </c>
      <c r="W1497" s="2">
        <v>8</v>
      </c>
      <c r="X1497" s="2">
        <v>8.8119999999999994</v>
      </c>
      <c r="Y1497" s="2">
        <v>0.224</v>
      </c>
    </row>
    <row r="1498" spans="1:25">
      <c r="A1498" s="4">
        <v>38961</v>
      </c>
      <c r="B1498" s="2">
        <v>5.1669999999999998</v>
      </c>
      <c r="C1498" s="2">
        <v>5.88</v>
      </c>
      <c r="D1498" s="2">
        <v>6.0419999999999998</v>
      </c>
      <c r="E1498" s="2">
        <v>5.3019999999999996</v>
      </c>
      <c r="F1498" s="2">
        <v>6.1719999999999997</v>
      </c>
      <c r="G1498" s="2">
        <v>7.556</v>
      </c>
      <c r="H1498" s="2">
        <v>7.4009999999999998</v>
      </c>
      <c r="I1498" s="2">
        <v>6.2110000000000003</v>
      </c>
      <c r="J1498" s="2">
        <v>8.6440000000000001</v>
      </c>
      <c r="K1498" s="2">
        <v>9.2479999999999993</v>
      </c>
      <c r="L1498" s="2">
        <v>9.4939999999999998</v>
      </c>
      <c r="M1498" s="2">
        <v>10.335000000000001</v>
      </c>
      <c r="N1498" s="2">
        <v>10.241</v>
      </c>
      <c r="O1498" s="2">
        <v>10.619</v>
      </c>
      <c r="P1498" s="2">
        <v>8.5399999999999991</v>
      </c>
      <c r="Q1498" s="2">
        <v>10.093</v>
      </c>
      <c r="R1498" s="2">
        <v>9.1869999999999994</v>
      </c>
      <c r="S1498" s="2">
        <v>11.099</v>
      </c>
      <c r="T1498" s="2">
        <v>13.505000000000001</v>
      </c>
      <c r="U1498" s="2">
        <v>11.818</v>
      </c>
      <c r="V1498" s="2">
        <v>12.659000000000001</v>
      </c>
      <c r="W1498" s="2">
        <v>6.7380000000000004</v>
      </c>
      <c r="X1498" s="2">
        <v>10.831</v>
      </c>
      <c r="Y1498" s="2">
        <v>9.3919999999999995</v>
      </c>
    </row>
    <row r="1499" spans="1:25">
      <c r="A1499" s="4">
        <v>38962</v>
      </c>
      <c r="B1499" s="2">
        <v>13.885</v>
      </c>
      <c r="C1499" s="2">
        <v>11.441000000000001</v>
      </c>
      <c r="D1499" s="2">
        <v>9.8239999999999998</v>
      </c>
      <c r="E1499" s="2">
        <v>9.5250000000000004</v>
      </c>
      <c r="F1499" s="2">
        <v>7.577</v>
      </c>
      <c r="G1499" s="2">
        <v>5.6710000000000003</v>
      </c>
      <c r="H1499" s="2">
        <v>8.6370000000000005</v>
      </c>
      <c r="I1499" s="2">
        <v>10.113</v>
      </c>
      <c r="J1499" s="2">
        <v>10.353</v>
      </c>
      <c r="K1499" s="2">
        <v>12.347</v>
      </c>
      <c r="L1499" s="2">
        <v>12.54</v>
      </c>
      <c r="M1499" s="2">
        <v>11.911</v>
      </c>
      <c r="N1499" s="2">
        <v>11.747</v>
      </c>
      <c r="O1499" s="2">
        <v>11.727</v>
      </c>
      <c r="P1499" s="2">
        <v>9.1120000000000001</v>
      </c>
      <c r="Q1499" s="2">
        <v>14.742000000000001</v>
      </c>
      <c r="R1499" s="2">
        <v>8.5120000000000005</v>
      </c>
      <c r="S1499" s="2">
        <v>11.045999999999999</v>
      </c>
      <c r="T1499" s="2">
        <v>10.382</v>
      </c>
      <c r="U1499" s="2">
        <v>10.382</v>
      </c>
      <c r="V1499" s="2">
        <v>11.016999999999999</v>
      </c>
      <c r="W1499" s="2">
        <v>9.8279999999999994</v>
      </c>
      <c r="X1499" s="2">
        <v>8.7899999999999991</v>
      </c>
      <c r="Y1499" s="2">
        <v>9.0399999999999991</v>
      </c>
    </row>
    <row r="1500" spans="1:25">
      <c r="A1500" s="4">
        <v>38963</v>
      </c>
      <c r="B1500" s="2">
        <v>7.4950000000000001</v>
      </c>
      <c r="C1500" s="2">
        <v>6.6130000000000004</v>
      </c>
      <c r="D1500" s="2">
        <v>5.476</v>
      </c>
      <c r="E1500" s="2">
        <v>5.0910000000000002</v>
      </c>
      <c r="F1500" s="2">
        <v>3.0609999999999999</v>
      </c>
      <c r="G1500" s="2">
        <v>4.6429999999999998</v>
      </c>
      <c r="H1500" s="2">
        <v>5.8289999999999997</v>
      </c>
      <c r="I1500" s="2">
        <v>5.5970000000000004</v>
      </c>
      <c r="J1500" s="2">
        <v>6.1340000000000003</v>
      </c>
      <c r="K1500" s="2">
        <v>7.327</v>
      </c>
      <c r="L1500" s="2">
        <v>8.0730000000000004</v>
      </c>
      <c r="M1500" s="2">
        <v>9.0440000000000005</v>
      </c>
      <c r="N1500" s="2">
        <v>9.6910000000000007</v>
      </c>
      <c r="O1500" s="2">
        <v>9.6259999999999994</v>
      </c>
      <c r="P1500" s="2">
        <v>8.9009999999999998</v>
      </c>
      <c r="Q1500" s="2">
        <v>8.8070000000000004</v>
      </c>
      <c r="R1500" s="2">
        <v>7.8559999999999999</v>
      </c>
      <c r="S1500" s="2">
        <v>9.125</v>
      </c>
      <c r="T1500" s="2">
        <v>2.3279999999999998</v>
      </c>
      <c r="U1500" s="2">
        <v>10.265000000000001</v>
      </c>
      <c r="V1500" s="2">
        <v>6.351</v>
      </c>
      <c r="W1500" s="2">
        <v>7.7939999999999996</v>
      </c>
      <c r="X1500" s="2">
        <v>5.0030000000000001</v>
      </c>
      <c r="Y1500" s="2">
        <v>5.673</v>
      </c>
    </row>
    <row r="1501" spans="1:25">
      <c r="A1501" s="4">
        <v>38964</v>
      </c>
      <c r="B1501" s="2">
        <v>5.43</v>
      </c>
      <c r="C1501" s="2">
        <v>6.4290000000000003</v>
      </c>
      <c r="D1501" s="2">
        <v>6.2089999999999996</v>
      </c>
      <c r="E1501" s="2">
        <v>4.399</v>
      </c>
      <c r="F1501" s="2">
        <v>5.5620000000000003</v>
      </c>
      <c r="G1501" s="2">
        <v>6.5289999999999999</v>
      </c>
      <c r="H1501" s="2">
        <v>4.6020000000000003</v>
      </c>
      <c r="I1501" s="2">
        <v>6.7469999999999999</v>
      </c>
      <c r="J1501" s="2">
        <v>5.7750000000000004</v>
      </c>
      <c r="K1501" s="2">
        <v>8.173</v>
      </c>
      <c r="L1501" s="2">
        <v>8.2089999999999996</v>
      </c>
      <c r="M1501" s="2">
        <v>9.4920000000000009</v>
      </c>
      <c r="N1501" s="2">
        <v>9.1189999999999998</v>
      </c>
      <c r="O1501" s="2">
        <v>5.21</v>
      </c>
      <c r="P1501" s="2">
        <v>6.492</v>
      </c>
      <c r="Q1501" s="2">
        <v>9.1310000000000002</v>
      </c>
      <c r="R1501" s="2">
        <v>10.141</v>
      </c>
      <c r="S1501" s="2">
        <v>6.5090000000000003</v>
      </c>
      <c r="T1501" s="2">
        <v>7.4770000000000003</v>
      </c>
      <c r="U1501" s="2">
        <v>7.2610000000000001</v>
      </c>
      <c r="V1501" s="2">
        <v>9.3379999999999992</v>
      </c>
      <c r="W1501" s="2">
        <v>7.0590000000000002</v>
      </c>
      <c r="X1501" s="2">
        <v>7.3239999999999998</v>
      </c>
      <c r="Y1501" s="2">
        <v>7.069</v>
      </c>
    </row>
    <row r="1502" spans="1:25">
      <c r="A1502" s="4">
        <v>38965</v>
      </c>
      <c r="B1502" s="2">
        <v>8.3480000000000008</v>
      </c>
      <c r="C1502" s="2">
        <v>8.0619999999999994</v>
      </c>
      <c r="D1502" s="2">
        <v>7.0949999999999998</v>
      </c>
      <c r="E1502" s="2">
        <v>6.0570000000000004</v>
      </c>
      <c r="F1502" s="2">
        <v>7.0519999999999996</v>
      </c>
      <c r="G1502" s="2">
        <v>7.1829999999999998</v>
      </c>
      <c r="H1502" s="2">
        <v>8.5419999999999998</v>
      </c>
      <c r="I1502" s="2">
        <v>8.4640000000000004</v>
      </c>
      <c r="J1502" s="2">
        <v>8.9499999999999993</v>
      </c>
      <c r="K1502" s="2">
        <v>10.192</v>
      </c>
      <c r="L1502" s="2">
        <v>9.0649999999999995</v>
      </c>
      <c r="M1502" s="2">
        <v>8.7560000000000002</v>
      </c>
      <c r="N1502" s="2">
        <v>8.7710000000000008</v>
      </c>
      <c r="O1502" s="2">
        <v>10.069000000000001</v>
      </c>
      <c r="P1502" s="2">
        <v>8.4350000000000005</v>
      </c>
      <c r="Q1502" s="2">
        <v>4.2380000000000004</v>
      </c>
      <c r="R1502" s="2">
        <v>7.1070000000000002</v>
      </c>
      <c r="S1502" s="2">
        <v>6.9829999999999997</v>
      </c>
      <c r="T1502" s="2">
        <v>6.5880000000000001</v>
      </c>
      <c r="U1502" s="2">
        <v>9.3049999999999997</v>
      </c>
      <c r="V1502" s="2">
        <v>8.2720000000000002</v>
      </c>
      <c r="W1502" s="2">
        <v>10.18</v>
      </c>
      <c r="X1502" s="2">
        <v>4.9370000000000003</v>
      </c>
      <c r="Y1502" s="2">
        <v>7.06</v>
      </c>
    </row>
    <row r="1503" spans="1:25">
      <c r="A1503" s="4">
        <v>38966</v>
      </c>
      <c r="B1503" s="2">
        <v>7.0650000000000004</v>
      </c>
      <c r="C1503" s="2">
        <v>5.7229999999999999</v>
      </c>
      <c r="D1503" s="2">
        <v>5.5529999999999999</v>
      </c>
      <c r="E1503" s="2">
        <v>5.3570000000000002</v>
      </c>
      <c r="F1503" s="2">
        <v>5.5250000000000004</v>
      </c>
      <c r="G1503" s="2">
        <v>6.2590000000000003</v>
      </c>
      <c r="H1503" s="2">
        <v>6.1959999999999997</v>
      </c>
      <c r="I1503" s="2">
        <v>7.96</v>
      </c>
      <c r="J1503" s="2">
        <v>6.44</v>
      </c>
      <c r="K1503" s="2">
        <v>7.335</v>
      </c>
      <c r="L1503" s="2">
        <v>7.9820000000000002</v>
      </c>
      <c r="M1503" s="2">
        <v>9.1690000000000005</v>
      </c>
      <c r="N1503" s="2">
        <v>10.09</v>
      </c>
      <c r="O1503" s="2">
        <v>6.9459999999999997</v>
      </c>
      <c r="P1503" s="2">
        <v>8.7040000000000006</v>
      </c>
      <c r="Q1503" s="2">
        <v>7.1950000000000003</v>
      </c>
      <c r="R1503" s="2">
        <v>7.8760000000000003</v>
      </c>
      <c r="S1503" s="2">
        <v>7.8</v>
      </c>
      <c r="T1503" s="2">
        <v>8.7360000000000007</v>
      </c>
      <c r="U1503" s="2">
        <v>8.0190000000000001</v>
      </c>
      <c r="V1503" s="2">
        <v>7.7110000000000003</v>
      </c>
      <c r="W1503" s="2">
        <v>8.952</v>
      </c>
      <c r="X1503" s="2">
        <v>7.7809999999999997</v>
      </c>
      <c r="Y1503" s="2">
        <v>6.4720000000000004</v>
      </c>
    </row>
    <row r="1504" spans="1:25">
      <c r="A1504" s="4">
        <v>38967</v>
      </c>
      <c r="B1504" s="2">
        <v>6.2430000000000003</v>
      </c>
      <c r="C1504" s="2">
        <v>6.4930000000000003</v>
      </c>
      <c r="D1504" s="2">
        <v>6.694</v>
      </c>
      <c r="E1504" s="2">
        <v>4.633</v>
      </c>
      <c r="F1504" s="2">
        <v>4.5259999999999998</v>
      </c>
      <c r="G1504" s="2">
        <v>5.2679999999999998</v>
      </c>
      <c r="H1504" s="2">
        <v>5.2539999999999996</v>
      </c>
      <c r="I1504" s="2">
        <v>7.5990000000000002</v>
      </c>
      <c r="J1504" s="2">
        <v>6.7080000000000002</v>
      </c>
      <c r="K1504" s="2">
        <v>7.984</v>
      </c>
      <c r="L1504" s="2">
        <v>8.0939999999999994</v>
      </c>
      <c r="M1504" s="2">
        <v>8.7560000000000002</v>
      </c>
      <c r="N1504" s="2">
        <v>7.0529999999999999</v>
      </c>
      <c r="O1504" s="2">
        <v>6.5270000000000001</v>
      </c>
      <c r="P1504" s="2">
        <v>7.9219999999999997</v>
      </c>
      <c r="Q1504" s="2">
        <v>8.09</v>
      </c>
      <c r="R1504" s="2">
        <v>6.0839999999999996</v>
      </c>
      <c r="S1504" s="2">
        <v>6.4720000000000004</v>
      </c>
      <c r="T1504" s="2">
        <v>7.8789999999999996</v>
      </c>
      <c r="U1504" s="2">
        <v>6.4630000000000001</v>
      </c>
      <c r="V1504" s="2">
        <v>7.2409999999999997</v>
      </c>
      <c r="W1504" s="2">
        <v>7.0039999999999996</v>
      </c>
      <c r="X1504" s="2">
        <v>6.7480000000000002</v>
      </c>
      <c r="Y1504" s="2">
        <v>7.0819999999999999</v>
      </c>
    </row>
    <row r="1505" spans="1:25">
      <c r="A1505" s="4">
        <v>38968</v>
      </c>
      <c r="B1505" s="2">
        <v>7.5949999999999998</v>
      </c>
      <c r="C1505" s="2">
        <v>5.9459999999999997</v>
      </c>
      <c r="D1505" s="2">
        <v>7.069</v>
      </c>
      <c r="E1505" s="2">
        <v>5.6870000000000003</v>
      </c>
      <c r="F1505" s="2">
        <v>6.0339999999999998</v>
      </c>
      <c r="G1505" s="2">
        <v>6.72</v>
      </c>
      <c r="H1505" s="2">
        <v>6.4089999999999998</v>
      </c>
      <c r="I1505" s="2">
        <v>7.5830000000000002</v>
      </c>
      <c r="J1505" s="2">
        <v>7.875</v>
      </c>
      <c r="K1505" s="2">
        <v>7.3630000000000004</v>
      </c>
      <c r="L1505" s="2">
        <v>9.6760000000000002</v>
      </c>
      <c r="M1505" s="2">
        <v>9.5210000000000008</v>
      </c>
      <c r="N1505" s="2">
        <v>6.798</v>
      </c>
      <c r="O1505" s="2">
        <v>8.1999999999999993</v>
      </c>
      <c r="P1505" s="2">
        <v>6.9219999999999997</v>
      </c>
      <c r="Q1505" s="2">
        <v>6.0960000000000001</v>
      </c>
      <c r="R1505" s="2">
        <v>9.3109999999999999</v>
      </c>
      <c r="S1505" s="2">
        <v>7.0279999999999996</v>
      </c>
      <c r="T1505" s="2">
        <v>8.2279999999999998</v>
      </c>
      <c r="U1505" s="2">
        <v>8.891</v>
      </c>
      <c r="V1505" s="2">
        <v>9.01</v>
      </c>
      <c r="W1505" s="2">
        <v>12.016999999999999</v>
      </c>
      <c r="X1505" s="2">
        <v>8.657</v>
      </c>
      <c r="Y1505" s="2">
        <v>7.9119999999999999</v>
      </c>
    </row>
    <row r="1506" spans="1:25">
      <c r="A1506" s="4">
        <v>38969</v>
      </c>
      <c r="B1506" s="2">
        <v>11.4</v>
      </c>
      <c r="C1506" s="2">
        <v>7.5750000000000002</v>
      </c>
      <c r="D1506" s="2">
        <v>9.4130000000000003</v>
      </c>
      <c r="E1506" s="2">
        <v>9.0280000000000005</v>
      </c>
      <c r="F1506" s="2">
        <v>7.0819999999999999</v>
      </c>
      <c r="G1506" s="2">
        <v>8.891</v>
      </c>
      <c r="H1506" s="2">
        <v>6.2779999999999996</v>
      </c>
      <c r="I1506" s="2">
        <v>7.0590000000000002</v>
      </c>
      <c r="J1506" s="2">
        <v>6.1920000000000002</v>
      </c>
      <c r="K1506" s="2">
        <v>7.38</v>
      </c>
      <c r="L1506" s="2">
        <v>8.9640000000000004</v>
      </c>
      <c r="M1506" s="2">
        <v>7.9660000000000002</v>
      </c>
      <c r="N1506" s="2">
        <v>8.9550000000000001</v>
      </c>
      <c r="O1506" s="2">
        <v>8.5090000000000003</v>
      </c>
      <c r="P1506" s="2">
        <v>9.4890000000000008</v>
      </c>
      <c r="Q1506" s="2">
        <v>8.7889999999999997</v>
      </c>
      <c r="R1506" s="2">
        <v>8.8979999999999997</v>
      </c>
      <c r="S1506" s="2">
        <v>8.2390000000000008</v>
      </c>
      <c r="T1506" s="2">
        <v>8.1660000000000004</v>
      </c>
      <c r="U1506" s="2">
        <v>9.7880000000000003</v>
      </c>
      <c r="V1506" s="2">
        <v>11.667</v>
      </c>
      <c r="W1506" s="2">
        <v>6.7809999999999997</v>
      </c>
      <c r="X1506" s="2">
        <v>8.9</v>
      </c>
      <c r="Y1506" s="2">
        <v>6.1660000000000004</v>
      </c>
    </row>
    <row r="1507" spans="1:25">
      <c r="A1507" s="4">
        <v>38970</v>
      </c>
      <c r="B1507" s="2">
        <v>7.899</v>
      </c>
      <c r="C1507" s="2">
        <v>8.4480000000000004</v>
      </c>
      <c r="D1507" s="2">
        <v>6.6630000000000003</v>
      </c>
      <c r="E1507" s="2">
        <v>7.3490000000000002</v>
      </c>
      <c r="F1507" s="2">
        <v>5.1859999999999999</v>
      </c>
      <c r="G1507" s="2">
        <v>5.8730000000000002</v>
      </c>
      <c r="H1507" s="2">
        <v>6.0419999999999998</v>
      </c>
      <c r="I1507" s="2">
        <v>5.9329999999999998</v>
      </c>
      <c r="J1507" s="2">
        <v>7.7889999999999997</v>
      </c>
      <c r="K1507" s="2">
        <v>5.9859999999999998</v>
      </c>
      <c r="L1507" s="2">
        <v>7.0270000000000001</v>
      </c>
      <c r="M1507" s="2">
        <v>6.5010000000000003</v>
      </c>
      <c r="N1507" s="2">
        <v>7.2619999999999996</v>
      </c>
      <c r="O1507" s="2">
        <v>6.9169999999999998</v>
      </c>
      <c r="P1507" s="2">
        <v>6.7839999999999998</v>
      </c>
      <c r="Q1507" s="2">
        <v>5.7569999999999997</v>
      </c>
      <c r="R1507" s="2">
        <v>5.6749999999999998</v>
      </c>
      <c r="S1507" s="2">
        <v>6.5869999999999997</v>
      </c>
      <c r="T1507" s="2">
        <v>5.09</v>
      </c>
      <c r="U1507" s="2">
        <v>7.02</v>
      </c>
      <c r="V1507" s="2">
        <v>4.5599999999999996</v>
      </c>
      <c r="W1507" s="2">
        <v>7.96</v>
      </c>
      <c r="X1507" s="2">
        <v>4.5410000000000004</v>
      </c>
      <c r="Y1507" s="2">
        <v>4.9829999999999997</v>
      </c>
    </row>
    <row r="1508" spans="1:25">
      <c r="A1508" s="4">
        <v>38971</v>
      </c>
      <c r="B1508" s="2">
        <v>4.7990000000000004</v>
      </c>
      <c r="C1508" s="2">
        <v>5.9420000000000002</v>
      </c>
      <c r="D1508" s="2">
        <v>6.7670000000000003</v>
      </c>
      <c r="E1508" s="2">
        <v>5.1760000000000002</v>
      </c>
      <c r="F1508" s="2">
        <v>6.508</v>
      </c>
      <c r="G1508" s="2">
        <v>6.6310000000000002</v>
      </c>
      <c r="H1508" s="2">
        <v>7.03</v>
      </c>
      <c r="I1508" s="2">
        <v>5.8890000000000002</v>
      </c>
      <c r="J1508" s="2">
        <v>5.8780000000000001</v>
      </c>
      <c r="K1508" s="2">
        <v>6.13</v>
      </c>
      <c r="L1508" s="2">
        <v>6.1210000000000004</v>
      </c>
      <c r="M1508" s="2">
        <v>7.5709999999999997</v>
      </c>
      <c r="N1508" s="2">
        <v>6.4960000000000004</v>
      </c>
      <c r="O1508" s="2">
        <v>5.7270000000000003</v>
      </c>
      <c r="P1508" s="2">
        <v>4.5359999999999996</v>
      </c>
      <c r="Q1508" s="2">
        <v>5.0709999999999997</v>
      </c>
      <c r="R1508" s="2">
        <v>5.03</v>
      </c>
      <c r="S1508" s="2">
        <v>5.1040000000000001</v>
      </c>
      <c r="T1508" s="2">
        <v>4.5439999999999996</v>
      </c>
      <c r="U1508" s="2">
        <v>5.6760000000000002</v>
      </c>
      <c r="V1508" s="2">
        <v>4.5419999999999998</v>
      </c>
      <c r="W1508" s="2">
        <v>5.5730000000000004</v>
      </c>
      <c r="X1508" s="2">
        <v>5.61</v>
      </c>
      <c r="Y1508" s="2">
        <v>3.4279999999999999</v>
      </c>
    </row>
    <row r="1509" spans="1:25">
      <c r="A1509" s="4">
        <v>38972</v>
      </c>
      <c r="B1509" s="2">
        <v>5.2039999999999997</v>
      </c>
      <c r="C1509" s="2">
        <v>5.3090000000000002</v>
      </c>
      <c r="D1509" s="2">
        <v>5.0519999999999996</v>
      </c>
      <c r="E1509" s="2">
        <v>4.9569999999999999</v>
      </c>
      <c r="F1509" s="2">
        <v>5.4560000000000004</v>
      </c>
      <c r="G1509" s="2">
        <v>5.41</v>
      </c>
      <c r="H1509" s="2">
        <v>5.88</v>
      </c>
      <c r="I1509" s="2">
        <v>6.4859999999999998</v>
      </c>
      <c r="J1509" s="2">
        <v>6.4020000000000001</v>
      </c>
      <c r="K1509" s="2">
        <v>5.4050000000000002</v>
      </c>
      <c r="L1509" s="2">
        <v>6.0519999999999996</v>
      </c>
      <c r="M1509" s="2">
        <v>5.556</v>
      </c>
      <c r="N1509" s="2">
        <v>5.3659999999999997</v>
      </c>
      <c r="O1509" s="2">
        <v>4.2060000000000004</v>
      </c>
      <c r="P1509" s="2">
        <v>5.8410000000000002</v>
      </c>
      <c r="Q1509" s="2">
        <v>5.7939999999999996</v>
      </c>
      <c r="R1509" s="2">
        <v>6.9710000000000001</v>
      </c>
      <c r="S1509" s="2">
        <v>6.5590000000000002</v>
      </c>
      <c r="T1509" s="2">
        <v>5.9870000000000001</v>
      </c>
      <c r="U1509" s="2">
        <v>6.1180000000000003</v>
      </c>
      <c r="V1509" s="2">
        <v>6.5620000000000003</v>
      </c>
      <c r="W1509" s="2">
        <v>4.4370000000000003</v>
      </c>
      <c r="X1509" s="2">
        <v>5.4379999999999997</v>
      </c>
      <c r="Y1509" s="2">
        <v>4.4989999999999997</v>
      </c>
    </row>
    <row r="1510" spans="1:25">
      <c r="A1510" s="4">
        <v>38973</v>
      </c>
      <c r="B1510" s="2">
        <v>5.1020000000000003</v>
      </c>
      <c r="C1510" s="2">
        <v>4.75</v>
      </c>
      <c r="D1510" s="2">
        <v>5.9420000000000002</v>
      </c>
      <c r="E1510" s="2">
        <v>4.2919999999999998</v>
      </c>
      <c r="F1510" s="2">
        <v>5.41</v>
      </c>
      <c r="G1510" s="2">
        <v>5.1609999999999996</v>
      </c>
      <c r="H1510" s="2">
        <v>6.0380000000000003</v>
      </c>
      <c r="I1510" s="2">
        <v>6.7140000000000004</v>
      </c>
      <c r="J1510" s="2">
        <v>6.9989999999999997</v>
      </c>
      <c r="K1510" s="2">
        <v>7.0670000000000002</v>
      </c>
      <c r="L1510" s="2">
        <v>8.1449999999999996</v>
      </c>
      <c r="M1510" s="2">
        <v>7.8789999999999996</v>
      </c>
      <c r="N1510" s="2">
        <v>6.6340000000000003</v>
      </c>
      <c r="O1510" s="2">
        <v>7.2560000000000002</v>
      </c>
      <c r="P1510" s="2">
        <v>7.04</v>
      </c>
      <c r="Q1510" s="2">
        <v>5.9370000000000003</v>
      </c>
      <c r="R1510" s="2">
        <v>7.0419999999999998</v>
      </c>
      <c r="S1510" s="2">
        <v>6.7649999999999997</v>
      </c>
      <c r="T1510" s="2">
        <v>7.8079999999999998</v>
      </c>
      <c r="U1510" s="2">
        <v>7.9820000000000002</v>
      </c>
      <c r="V1510" s="2">
        <v>7.1920000000000002</v>
      </c>
      <c r="W1510" s="2">
        <v>7.9749999999999996</v>
      </c>
      <c r="X1510" s="2">
        <v>6.9370000000000003</v>
      </c>
      <c r="Y1510" s="2">
        <v>6.4720000000000004</v>
      </c>
    </row>
    <row r="1511" spans="1:25">
      <c r="A1511" s="4">
        <v>38974</v>
      </c>
      <c r="B1511" s="2">
        <v>6.0549999999999997</v>
      </c>
      <c r="C1511" s="2">
        <v>5.2640000000000002</v>
      </c>
      <c r="D1511" s="2">
        <v>6.5510000000000002</v>
      </c>
      <c r="E1511" s="2">
        <v>7.2190000000000003</v>
      </c>
      <c r="F1511" s="2">
        <v>7.5030000000000001</v>
      </c>
      <c r="G1511" s="2">
        <v>7.9349999999999996</v>
      </c>
      <c r="H1511" s="2">
        <v>9.9130000000000003</v>
      </c>
      <c r="I1511" s="2">
        <v>8.1270000000000007</v>
      </c>
      <c r="J1511" s="2">
        <v>9.82</v>
      </c>
      <c r="K1511" s="2">
        <v>8.5739999999999998</v>
      </c>
      <c r="L1511" s="2">
        <v>5.4359999999999999</v>
      </c>
      <c r="M1511" s="2">
        <v>6.57</v>
      </c>
      <c r="N1511" s="2">
        <v>7.4850000000000003</v>
      </c>
      <c r="O1511" s="2">
        <v>6.673</v>
      </c>
      <c r="P1511" s="2">
        <v>6.7949999999999999</v>
      </c>
      <c r="Q1511" s="2">
        <v>7.68</v>
      </c>
      <c r="R1511" s="2">
        <v>7.0220000000000002</v>
      </c>
      <c r="S1511" s="2">
        <v>6.9320000000000004</v>
      </c>
      <c r="T1511" s="2">
        <v>6.9539999999999997</v>
      </c>
      <c r="U1511" s="2">
        <v>7.3310000000000004</v>
      </c>
      <c r="V1511" s="2">
        <v>6.3470000000000004</v>
      </c>
      <c r="W1511" s="2">
        <v>6.5960000000000001</v>
      </c>
      <c r="X1511" s="2">
        <v>7.7489999999999997</v>
      </c>
      <c r="Y1511" s="2">
        <v>6.444</v>
      </c>
    </row>
    <row r="1512" spans="1:25">
      <c r="A1512" s="4">
        <v>38975</v>
      </c>
      <c r="B1512" s="2">
        <v>6.5590000000000002</v>
      </c>
      <c r="C1512" s="2">
        <v>4.8819999999999997</v>
      </c>
      <c r="D1512" s="2">
        <v>7.0709999999999997</v>
      </c>
      <c r="E1512" s="2">
        <v>4.6680000000000001</v>
      </c>
      <c r="F1512" s="2">
        <v>7.1820000000000004</v>
      </c>
      <c r="G1512" s="2">
        <v>5.431</v>
      </c>
      <c r="H1512" s="2">
        <v>6.9290000000000003</v>
      </c>
      <c r="I1512" s="2">
        <v>7.6379999999999999</v>
      </c>
      <c r="J1512" s="2">
        <v>10.050000000000001</v>
      </c>
      <c r="K1512" s="2">
        <v>8.2449999999999992</v>
      </c>
      <c r="L1512" s="2">
        <v>9.3789999999999996</v>
      </c>
      <c r="M1512" s="2">
        <v>7.8540000000000001</v>
      </c>
      <c r="N1512" s="2">
        <v>8.4190000000000005</v>
      </c>
      <c r="O1512" s="2">
        <v>7.22</v>
      </c>
      <c r="P1512" s="2">
        <v>7.806</v>
      </c>
      <c r="Q1512" s="2">
        <v>7.8250000000000002</v>
      </c>
      <c r="R1512" s="2">
        <v>6.77</v>
      </c>
      <c r="S1512" s="2">
        <v>7.3380000000000001</v>
      </c>
      <c r="T1512" s="2">
        <v>7.2949999999999999</v>
      </c>
      <c r="U1512" s="2">
        <v>7.02</v>
      </c>
      <c r="V1512" s="2">
        <v>7.1159999999999997</v>
      </c>
      <c r="W1512" s="2">
        <v>7.3179999999999996</v>
      </c>
      <c r="X1512" s="2">
        <v>6.4859999999999998</v>
      </c>
      <c r="Y1512" s="2">
        <v>7.1390000000000002</v>
      </c>
    </row>
    <row r="1513" spans="1:25">
      <c r="A1513" s="4">
        <v>38976</v>
      </c>
      <c r="B1513" s="2">
        <v>6.2510000000000003</v>
      </c>
      <c r="C1513" s="2">
        <v>5.0090000000000003</v>
      </c>
      <c r="D1513" s="2">
        <v>4.9130000000000003</v>
      </c>
      <c r="E1513" s="2">
        <v>5.1980000000000004</v>
      </c>
      <c r="F1513" s="2">
        <v>6.0439999999999996</v>
      </c>
      <c r="G1513" s="2">
        <v>4.8920000000000003</v>
      </c>
      <c r="H1513" s="2">
        <v>5.9740000000000002</v>
      </c>
      <c r="I1513" s="2">
        <v>5.6310000000000002</v>
      </c>
      <c r="J1513" s="2">
        <v>6.8330000000000002</v>
      </c>
      <c r="K1513" s="2">
        <v>6.7439999999999998</v>
      </c>
      <c r="L1513" s="2">
        <v>7.4829999999999997</v>
      </c>
      <c r="M1513" s="2">
        <v>7.4539999999999997</v>
      </c>
      <c r="N1513" s="2">
        <v>7.4889999999999999</v>
      </c>
      <c r="O1513" s="2">
        <v>6.617</v>
      </c>
      <c r="P1513" s="2">
        <v>6.3179999999999996</v>
      </c>
      <c r="Q1513" s="2">
        <v>6.5960000000000001</v>
      </c>
      <c r="R1513" s="2">
        <v>6.2690000000000001</v>
      </c>
      <c r="S1513" s="2">
        <v>6.7949999999999999</v>
      </c>
      <c r="T1513" s="2">
        <v>5.6920000000000002</v>
      </c>
      <c r="U1513" s="2">
        <v>6.9710000000000001</v>
      </c>
      <c r="V1513" s="2">
        <v>6.2889999999999997</v>
      </c>
      <c r="W1513" s="2">
        <v>4.4269999999999996</v>
      </c>
      <c r="X1513" s="2">
        <v>3.831</v>
      </c>
      <c r="Y1513" s="2">
        <v>3.1560000000000001</v>
      </c>
    </row>
    <row r="1514" spans="1:25">
      <c r="A1514" s="4">
        <v>38977</v>
      </c>
      <c r="B1514" s="2">
        <v>5.5780000000000003</v>
      </c>
      <c r="C1514" s="2">
        <v>6.6219999999999999</v>
      </c>
      <c r="D1514" s="2">
        <v>4.931</v>
      </c>
      <c r="E1514" s="2">
        <v>5.4080000000000004</v>
      </c>
      <c r="F1514" s="2">
        <v>4.133</v>
      </c>
      <c r="G1514" s="2">
        <v>3.9079999999999999</v>
      </c>
      <c r="H1514" s="2">
        <v>5.5030000000000001</v>
      </c>
      <c r="I1514" s="2">
        <v>4.3550000000000004</v>
      </c>
      <c r="J1514" s="2">
        <v>6.157</v>
      </c>
      <c r="K1514" s="2">
        <v>5.5579999999999998</v>
      </c>
      <c r="L1514" s="2">
        <v>5.3650000000000002</v>
      </c>
      <c r="M1514" s="2">
        <v>8.2270000000000003</v>
      </c>
      <c r="N1514" s="2">
        <v>20.661999999999999</v>
      </c>
      <c r="O1514" s="2">
        <v>7.1639999999999997</v>
      </c>
      <c r="P1514" s="2">
        <v>8.266</v>
      </c>
      <c r="Q1514" s="2">
        <v>6.8739999999999997</v>
      </c>
      <c r="R1514" s="2">
        <v>6.7709999999999999</v>
      </c>
      <c r="S1514" s="2">
        <v>7.9880000000000004</v>
      </c>
      <c r="T1514" s="2">
        <v>7.4880000000000004</v>
      </c>
      <c r="U1514" s="2">
        <v>7.0250000000000004</v>
      </c>
      <c r="V1514" s="2">
        <v>6.452</v>
      </c>
      <c r="W1514" s="2">
        <v>6.6040000000000001</v>
      </c>
      <c r="X1514" s="2">
        <v>8.907</v>
      </c>
      <c r="Y1514" s="2">
        <v>5.9770000000000003</v>
      </c>
    </row>
    <row r="1515" spans="1:25">
      <c r="A1515" s="4">
        <v>38978</v>
      </c>
      <c r="B1515" s="2">
        <v>6.7670000000000003</v>
      </c>
      <c r="C1515" s="2">
        <v>6.1959999999999997</v>
      </c>
      <c r="D1515" s="2">
        <v>6.4260000000000002</v>
      </c>
      <c r="E1515" s="2">
        <v>4.8019999999999996</v>
      </c>
      <c r="F1515" s="2">
        <v>5.5359999999999996</v>
      </c>
      <c r="G1515" s="2">
        <v>6.8520000000000003</v>
      </c>
      <c r="H1515" s="2">
        <v>6.2569999999999997</v>
      </c>
      <c r="I1515" s="2">
        <v>4.9829999999999997</v>
      </c>
      <c r="J1515" s="2">
        <v>7.0750000000000002</v>
      </c>
      <c r="K1515" s="2">
        <v>5.09</v>
      </c>
      <c r="L1515" s="2">
        <v>7.2560000000000002</v>
      </c>
      <c r="M1515" s="2">
        <v>6.5830000000000002</v>
      </c>
      <c r="N1515" s="2">
        <v>5.6050000000000004</v>
      </c>
      <c r="O1515" s="2">
        <v>6.8769999999999998</v>
      </c>
      <c r="P1515" s="2">
        <v>6.8360000000000003</v>
      </c>
      <c r="Q1515" s="2">
        <v>6.649</v>
      </c>
      <c r="R1515" s="2">
        <v>6.3390000000000004</v>
      </c>
      <c r="S1515" s="2">
        <v>7.5039999999999996</v>
      </c>
      <c r="T1515" s="2">
        <v>7.5279999999999996</v>
      </c>
      <c r="U1515" s="2">
        <v>6.4969999999999999</v>
      </c>
      <c r="V1515" s="2">
        <v>6.6449999999999996</v>
      </c>
      <c r="W1515" s="2">
        <v>5.6920000000000002</v>
      </c>
      <c r="X1515" s="2">
        <v>6.883</v>
      </c>
      <c r="Y1515" s="2">
        <v>4.5759999999999996</v>
      </c>
    </row>
    <row r="1516" spans="1:25">
      <c r="A1516" s="4">
        <v>38979</v>
      </c>
      <c r="B1516" s="2">
        <v>5.577</v>
      </c>
      <c r="C1516" s="2">
        <v>4.8570000000000002</v>
      </c>
      <c r="D1516" s="2">
        <v>5.085</v>
      </c>
      <c r="E1516" s="2">
        <v>4.5739999999999998</v>
      </c>
      <c r="F1516" s="2">
        <v>4.7460000000000004</v>
      </c>
      <c r="G1516" s="2">
        <v>5.923</v>
      </c>
      <c r="H1516" s="2">
        <v>6.0860000000000003</v>
      </c>
      <c r="I1516" s="2">
        <v>6.6070000000000002</v>
      </c>
      <c r="J1516" s="2">
        <v>5.5970000000000004</v>
      </c>
      <c r="K1516" s="2">
        <v>5.7039999999999997</v>
      </c>
      <c r="L1516" s="2">
        <v>8.2929999999999993</v>
      </c>
      <c r="M1516" s="2">
        <v>6.8979999999999997</v>
      </c>
      <c r="N1516" s="2">
        <v>5.9589999999999996</v>
      </c>
      <c r="O1516" s="2">
        <v>7.6449999999999996</v>
      </c>
      <c r="P1516" s="2">
        <v>5.96</v>
      </c>
      <c r="Q1516" s="2">
        <v>5.5590000000000002</v>
      </c>
      <c r="R1516" s="2">
        <v>6.19</v>
      </c>
      <c r="S1516" s="2">
        <v>4.9009999999999998</v>
      </c>
      <c r="T1516" s="2">
        <v>5.6989999999999998</v>
      </c>
      <c r="U1516" s="2">
        <v>5.6070000000000002</v>
      </c>
      <c r="V1516" s="2">
        <v>5.76</v>
      </c>
      <c r="W1516" s="2">
        <v>7.0970000000000004</v>
      </c>
      <c r="X1516" s="2">
        <v>6.0919999999999996</v>
      </c>
      <c r="Y1516" s="2">
        <v>5.1849999999999996</v>
      </c>
    </row>
    <row r="1517" spans="1:25">
      <c r="A1517" s="4">
        <v>38980</v>
      </c>
      <c r="B1517" s="2">
        <v>6.34</v>
      </c>
      <c r="C1517" s="2">
        <v>5.7539999999999996</v>
      </c>
      <c r="D1517" s="2">
        <v>6.3739999999999997</v>
      </c>
      <c r="E1517" s="2">
        <v>4.742</v>
      </c>
      <c r="F1517" s="2">
        <v>4.8369999999999997</v>
      </c>
      <c r="G1517" s="2">
        <v>5.2249999999999996</v>
      </c>
      <c r="H1517" s="2">
        <v>5.5759999999999996</v>
      </c>
      <c r="I1517" s="2">
        <v>5.0119999999999996</v>
      </c>
      <c r="J1517" s="2">
        <v>5.0330000000000004</v>
      </c>
      <c r="K1517" s="2">
        <v>6.4260000000000002</v>
      </c>
      <c r="L1517" s="2">
        <v>6.2240000000000002</v>
      </c>
      <c r="M1517" s="2">
        <v>5.1929999999999996</v>
      </c>
      <c r="N1517" s="2">
        <v>6.1369999999999996</v>
      </c>
      <c r="O1517" s="2">
        <v>5.4870000000000001</v>
      </c>
      <c r="P1517" s="2">
        <v>6.7859999999999996</v>
      </c>
      <c r="Q1517" s="2">
        <v>6.7990000000000004</v>
      </c>
      <c r="R1517" s="2">
        <v>5.6970000000000001</v>
      </c>
      <c r="S1517" s="2">
        <v>5.3449999999999998</v>
      </c>
      <c r="T1517" s="2">
        <v>5.3460000000000001</v>
      </c>
      <c r="U1517" s="2">
        <v>6.4340000000000002</v>
      </c>
      <c r="V1517" s="2">
        <v>5.3280000000000003</v>
      </c>
      <c r="W1517" s="2">
        <v>5.6779999999999999</v>
      </c>
      <c r="X1517" s="2">
        <v>5.6589999999999998</v>
      </c>
      <c r="Y1517" s="2">
        <v>4.9969999999999999</v>
      </c>
    </row>
    <row r="1518" spans="1:25">
      <c r="A1518" s="4">
        <v>38981</v>
      </c>
      <c r="B1518" s="2">
        <v>3.9470000000000001</v>
      </c>
      <c r="C1518" s="2">
        <v>4.55</v>
      </c>
      <c r="D1518" s="2">
        <v>3.363</v>
      </c>
      <c r="E1518" s="2">
        <v>3.8860000000000001</v>
      </c>
      <c r="F1518" s="2">
        <v>3.4660000000000002</v>
      </c>
      <c r="G1518" s="2">
        <v>4.5430000000000001</v>
      </c>
      <c r="H1518" s="2">
        <v>6.391</v>
      </c>
      <c r="I1518" s="2">
        <v>2.1419999999999999</v>
      </c>
      <c r="J1518" s="2">
        <v>4.4139999999999997</v>
      </c>
      <c r="K1518" s="2">
        <v>4.0830000000000002</v>
      </c>
      <c r="L1518" s="2">
        <v>7.6790000000000003</v>
      </c>
      <c r="M1518" s="2">
        <v>4.5830000000000002</v>
      </c>
      <c r="N1518" s="2">
        <v>5.101</v>
      </c>
      <c r="O1518" s="2">
        <v>4.9530000000000003</v>
      </c>
      <c r="P1518" s="2">
        <v>4.5999999999999996</v>
      </c>
      <c r="Q1518" s="2">
        <v>4.8529999999999998</v>
      </c>
      <c r="R1518" s="2">
        <v>4.6390000000000002</v>
      </c>
      <c r="S1518" s="2">
        <v>5.5449999999999999</v>
      </c>
      <c r="T1518" s="2">
        <v>4.7560000000000002</v>
      </c>
      <c r="U1518" s="2">
        <v>6.149</v>
      </c>
      <c r="V1518" s="2">
        <v>5.298</v>
      </c>
      <c r="W1518" s="2">
        <v>3.7530000000000001</v>
      </c>
      <c r="X1518" s="2">
        <v>5.6529999999999996</v>
      </c>
      <c r="Y1518" s="2">
        <v>3.76</v>
      </c>
    </row>
    <row r="1519" spans="1:25">
      <c r="A1519" s="4">
        <v>38982</v>
      </c>
      <c r="B1519" s="2">
        <v>4.2679999999999998</v>
      </c>
      <c r="C1519" s="2">
        <v>3.0939999999999999</v>
      </c>
      <c r="D1519" s="2">
        <v>3.948</v>
      </c>
      <c r="E1519" s="2">
        <v>2.2469999999999999</v>
      </c>
      <c r="F1519" s="2">
        <v>3.4860000000000002</v>
      </c>
      <c r="G1519" s="2">
        <v>3.4580000000000002</v>
      </c>
      <c r="H1519" s="2">
        <v>4.7619999999999996</v>
      </c>
      <c r="I1519" s="2">
        <v>3.274</v>
      </c>
      <c r="J1519" s="2">
        <v>5.008</v>
      </c>
      <c r="K1519" s="2">
        <v>5.2380000000000004</v>
      </c>
      <c r="L1519" s="2">
        <v>4.24</v>
      </c>
      <c r="M1519" s="2">
        <v>4.7240000000000002</v>
      </c>
      <c r="N1519" s="2">
        <v>3.944</v>
      </c>
      <c r="O1519" s="2">
        <v>4.3529999999999998</v>
      </c>
      <c r="P1519" s="2">
        <v>3.8530000000000002</v>
      </c>
      <c r="Q1519" s="2">
        <v>3.5710000000000002</v>
      </c>
      <c r="R1519" s="2">
        <v>4.0389999999999997</v>
      </c>
      <c r="S1519" s="2">
        <v>4.6449999999999996</v>
      </c>
      <c r="T1519" s="2">
        <v>4.6920000000000002</v>
      </c>
      <c r="U1519" s="2">
        <v>4.9950000000000001</v>
      </c>
      <c r="V1519" s="2">
        <v>4.8739999999999997</v>
      </c>
      <c r="W1519" s="2">
        <v>5.1449999999999996</v>
      </c>
      <c r="X1519" s="2">
        <v>5.0940000000000003</v>
      </c>
      <c r="Y1519" s="2">
        <v>4.5279999999999996</v>
      </c>
    </row>
    <row r="1520" spans="1:25">
      <c r="A1520" s="4">
        <v>38983</v>
      </c>
      <c r="B1520" s="2">
        <v>6.18</v>
      </c>
      <c r="C1520" s="2">
        <v>5.8360000000000003</v>
      </c>
      <c r="D1520" s="2">
        <v>5.2279999999999998</v>
      </c>
      <c r="E1520" s="2">
        <v>5.0419999999999998</v>
      </c>
      <c r="F1520" s="2">
        <v>4.7300000000000004</v>
      </c>
      <c r="G1520" s="2">
        <v>5.5430000000000001</v>
      </c>
      <c r="H1520" s="2">
        <v>6.883</v>
      </c>
      <c r="I1520" s="2">
        <v>5.0140000000000002</v>
      </c>
      <c r="J1520" s="2">
        <v>7.0190000000000001</v>
      </c>
      <c r="K1520" s="2">
        <v>5.8869999999999996</v>
      </c>
      <c r="L1520" s="2">
        <v>6.407</v>
      </c>
      <c r="M1520" s="2">
        <v>6.3879999999999999</v>
      </c>
      <c r="N1520" s="2">
        <v>6.5289999999999999</v>
      </c>
      <c r="O1520" s="2">
        <v>6.1429999999999998</v>
      </c>
      <c r="P1520" s="2">
        <v>6.9470000000000001</v>
      </c>
      <c r="Q1520" s="2">
        <v>6.2510000000000003</v>
      </c>
      <c r="R1520" s="2">
        <v>7.9809999999999999</v>
      </c>
      <c r="S1520" s="2">
        <v>7.1139999999999999</v>
      </c>
      <c r="T1520" s="2">
        <v>6.593</v>
      </c>
      <c r="U1520" s="2">
        <v>7.44</v>
      </c>
      <c r="V1520" s="2">
        <v>8.1319999999999997</v>
      </c>
      <c r="W1520" s="2">
        <v>7.4450000000000003</v>
      </c>
      <c r="X1520" s="2">
        <v>8.3339999999999996</v>
      </c>
      <c r="Y1520" s="2">
        <v>7.319</v>
      </c>
    </row>
    <row r="1521" spans="1:25">
      <c r="A1521" s="4">
        <v>38984</v>
      </c>
      <c r="B1521" s="2">
        <v>8.5440000000000005</v>
      </c>
      <c r="C1521" s="2">
        <v>8.0950000000000006</v>
      </c>
      <c r="D1521" s="2">
        <v>6.5190000000000001</v>
      </c>
      <c r="E1521" s="2">
        <v>7.069</v>
      </c>
      <c r="F1521" s="2">
        <v>6.5439999999999996</v>
      </c>
      <c r="G1521" s="2">
        <v>7.4429999999999996</v>
      </c>
      <c r="H1521" s="2">
        <v>7.274</v>
      </c>
      <c r="I1521" s="2">
        <v>8.1219999999999999</v>
      </c>
      <c r="J1521" s="2">
        <v>9.6229999999999993</v>
      </c>
      <c r="K1521" s="2">
        <v>10.72</v>
      </c>
      <c r="L1521" s="2">
        <v>7.5529999999999999</v>
      </c>
      <c r="M1521" s="2">
        <v>8.8569999999999993</v>
      </c>
      <c r="N1521" s="2">
        <v>8.6760000000000002</v>
      </c>
      <c r="O1521" s="2">
        <v>8.1910000000000007</v>
      </c>
      <c r="P1521" s="2">
        <v>8.1489999999999991</v>
      </c>
      <c r="Q1521" s="2">
        <v>8.0960000000000001</v>
      </c>
      <c r="R1521" s="2">
        <v>8.9</v>
      </c>
      <c r="S1521" s="2">
        <v>8.7959999999999994</v>
      </c>
      <c r="T1521" s="2">
        <v>7.407</v>
      </c>
      <c r="U1521" s="2">
        <v>7.85</v>
      </c>
      <c r="V1521" s="2">
        <v>7.5919999999999996</v>
      </c>
      <c r="W1521" s="2">
        <v>6.5640000000000001</v>
      </c>
      <c r="X1521" s="2">
        <v>6.26</v>
      </c>
      <c r="Y1521" s="2">
        <v>6.593</v>
      </c>
    </row>
    <row r="1522" spans="1:25">
      <c r="A1522" s="4">
        <v>38985</v>
      </c>
      <c r="B1522" s="2">
        <v>6.3209999999999997</v>
      </c>
      <c r="C1522" s="2">
        <v>4.9770000000000003</v>
      </c>
      <c r="D1522" s="2">
        <v>4.9240000000000004</v>
      </c>
      <c r="E1522" s="2">
        <v>5.0119999999999996</v>
      </c>
      <c r="F1522" s="2">
        <v>5.6630000000000003</v>
      </c>
      <c r="G1522" s="2">
        <v>5.5419999999999998</v>
      </c>
      <c r="H1522" s="2">
        <v>6.8929999999999998</v>
      </c>
      <c r="I1522" s="2">
        <v>4.7839999999999998</v>
      </c>
      <c r="J1522" s="2">
        <v>5.7480000000000002</v>
      </c>
      <c r="K1522" s="2">
        <v>5.7240000000000002</v>
      </c>
      <c r="L1522" s="2">
        <v>4.851</v>
      </c>
      <c r="M1522" s="2">
        <v>5.5519999999999996</v>
      </c>
      <c r="N1522" s="2">
        <v>5.5209999999999999</v>
      </c>
      <c r="O1522" s="2">
        <v>5.2670000000000003</v>
      </c>
      <c r="P1522" s="2">
        <v>5.891</v>
      </c>
      <c r="Q1522" s="2">
        <v>6.1210000000000004</v>
      </c>
      <c r="R1522" s="2">
        <v>4.976</v>
      </c>
      <c r="S1522" s="2">
        <v>6.6870000000000003</v>
      </c>
      <c r="T1522" s="2">
        <v>5.23</v>
      </c>
      <c r="U1522" s="2">
        <v>4.3129999999999997</v>
      </c>
      <c r="V1522" s="2">
        <v>5.5229999999999997</v>
      </c>
      <c r="W1522" s="2">
        <v>5.4980000000000002</v>
      </c>
      <c r="X1522" s="2">
        <v>3.7919999999999998</v>
      </c>
      <c r="Y1522" s="2">
        <v>4.3209999999999997</v>
      </c>
    </row>
    <row r="1523" spans="1:25">
      <c r="A1523" s="4">
        <v>38986</v>
      </c>
      <c r="B1523" s="2">
        <v>3.1930000000000001</v>
      </c>
      <c r="C1523" s="2">
        <v>4.194</v>
      </c>
      <c r="D1523" s="2">
        <v>2.5219999999999998</v>
      </c>
      <c r="E1523" s="2">
        <v>1.492</v>
      </c>
      <c r="F1523" s="2">
        <v>3.7770000000000001</v>
      </c>
      <c r="G1523" s="2">
        <v>2.8780000000000001</v>
      </c>
      <c r="H1523" s="2">
        <v>4.234</v>
      </c>
      <c r="I1523" s="2">
        <v>3.9750000000000001</v>
      </c>
      <c r="J1523" s="2">
        <v>4.5990000000000002</v>
      </c>
      <c r="K1523" s="2">
        <v>3.9969999999999999</v>
      </c>
      <c r="L1523" s="2">
        <v>5.6150000000000002</v>
      </c>
      <c r="M1523" s="2">
        <v>5.0819999999999999</v>
      </c>
      <c r="N1523" s="2">
        <v>5.3380000000000001</v>
      </c>
      <c r="O1523" s="2">
        <v>5.165</v>
      </c>
      <c r="P1523" s="2">
        <v>4.9279999999999999</v>
      </c>
      <c r="Q1523" s="2">
        <v>5.1100000000000003</v>
      </c>
      <c r="R1523" s="2">
        <v>5.9189999999999996</v>
      </c>
      <c r="S1523" s="2">
        <v>5.367</v>
      </c>
      <c r="T1523" s="2">
        <v>5.165</v>
      </c>
      <c r="U1523" s="2">
        <v>5.5369999999999999</v>
      </c>
      <c r="V1523" s="2">
        <v>3.3519999999999999</v>
      </c>
      <c r="W1523" s="2">
        <v>4.4470000000000001</v>
      </c>
      <c r="X1523" s="2">
        <v>3.8610000000000002</v>
      </c>
      <c r="Y1523" s="2">
        <v>5.0199999999999996</v>
      </c>
    </row>
    <row r="1524" spans="1:25">
      <c r="A1524" s="4">
        <v>38987</v>
      </c>
      <c r="B1524" s="2">
        <v>6.0430000000000001</v>
      </c>
      <c r="C1524" s="2">
        <v>6.3540000000000001</v>
      </c>
      <c r="D1524" s="2">
        <v>4.8810000000000002</v>
      </c>
      <c r="E1524" s="2">
        <v>6.34</v>
      </c>
      <c r="F1524" s="2">
        <v>5.915</v>
      </c>
      <c r="G1524" s="2">
        <v>5.4240000000000004</v>
      </c>
      <c r="H1524" s="2">
        <v>7.5129999999999999</v>
      </c>
      <c r="I1524" s="2">
        <v>6.7640000000000002</v>
      </c>
      <c r="J1524" s="2">
        <v>7.6559999999999997</v>
      </c>
      <c r="K1524" s="2">
        <v>7.3230000000000004</v>
      </c>
      <c r="L1524" s="2">
        <v>8.2560000000000002</v>
      </c>
      <c r="M1524" s="2">
        <v>5.9290000000000003</v>
      </c>
      <c r="N1524" s="2">
        <v>5.8609999999999998</v>
      </c>
      <c r="O1524" s="2">
        <v>5.2140000000000004</v>
      </c>
      <c r="P1524" s="2">
        <v>7.2679999999999998</v>
      </c>
      <c r="Q1524" s="2">
        <v>6.6150000000000002</v>
      </c>
      <c r="R1524" s="2">
        <v>6.617</v>
      </c>
      <c r="S1524" s="2">
        <v>6.3719999999999999</v>
      </c>
      <c r="T1524" s="2">
        <v>7.1639999999999997</v>
      </c>
      <c r="U1524" s="2">
        <v>6.9109999999999996</v>
      </c>
      <c r="V1524" s="2">
        <v>6.7949999999999999</v>
      </c>
      <c r="W1524" s="2">
        <v>6.1929999999999996</v>
      </c>
      <c r="X1524" s="2">
        <v>7.2080000000000002</v>
      </c>
      <c r="Y1524" s="2">
        <v>7.9459999999999997</v>
      </c>
    </row>
    <row r="1525" spans="1:25">
      <c r="A1525" s="4">
        <v>38988</v>
      </c>
      <c r="B1525" s="2">
        <v>6.0259999999999998</v>
      </c>
      <c r="C1525" s="2">
        <v>5.8970000000000002</v>
      </c>
      <c r="D1525" s="2">
        <v>5.2969999999999997</v>
      </c>
      <c r="E1525" s="2">
        <v>5.3310000000000004</v>
      </c>
      <c r="F1525" s="2">
        <v>4.04</v>
      </c>
      <c r="G1525" s="2">
        <v>6.2389999999999999</v>
      </c>
      <c r="H1525" s="2">
        <v>6.11</v>
      </c>
      <c r="I1525" s="2">
        <v>5.0549999999999997</v>
      </c>
      <c r="J1525" s="2">
        <v>6.2789999999999999</v>
      </c>
      <c r="K1525" s="2">
        <v>7.3040000000000003</v>
      </c>
      <c r="L1525" s="2">
        <v>5.2569999999999997</v>
      </c>
      <c r="M1525" s="2">
        <v>2.4460000000000002</v>
      </c>
      <c r="N1525" s="2">
        <v>6.165</v>
      </c>
      <c r="O1525" s="2">
        <v>5.86</v>
      </c>
      <c r="P1525" s="2">
        <v>6.3620000000000001</v>
      </c>
      <c r="Q1525" s="2">
        <v>6.98</v>
      </c>
      <c r="R1525" s="2">
        <v>7.0410000000000004</v>
      </c>
      <c r="S1525" s="2">
        <v>7.8330000000000002</v>
      </c>
      <c r="T1525" s="2">
        <v>7.25</v>
      </c>
      <c r="U1525" s="2">
        <v>9.1</v>
      </c>
      <c r="V1525" s="2">
        <v>9.0640000000000001</v>
      </c>
      <c r="W1525" s="2">
        <v>7.3890000000000002</v>
      </c>
      <c r="X1525" s="2">
        <v>9.4559999999999995</v>
      </c>
      <c r="Y1525" s="2">
        <v>8.9849999999999994</v>
      </c>
    </row>
    <row r="1526" spans="1:25">
      <c r="A1526" s="4">
        <v>38989</v>
      </c>
      <c r="B1526" s="2">
        <v>6.2350000000000003</v>
      </c>
      <c r="C1526" s="2">
        <v>6.1470000000000002</v>
      </c>
      <c r="D1526" s="2">
        <v>4.5430000000000001</v>
      </c>
      <c r="E1526" s="2">
        <v>5.2279999999999998</v>
      </c>
      <c r="F1526" s="2">
        <v>4.3019999999999996</v>
      </c>
      <c r="G1526" s="2">
        <v>6.3760000000000003</v>
      </c>
      <c r="H1526" s="2">
        <v>6.6459999999999999</v>
      </c>
      <c r="I1526" s="2">
        <v>6.2450000000000001</v>
      </c>
      <c r="J1526" s="2">
        <v>6.3730000000000002</v>
      </c>
      <c r="K1526" s="2">
        <v>5.9470000000000001</v>
      </c>
      <c r="L1526" s="2">
        <v>6.7649999999999997</v>
      </c>
      <c r="M1526" s="2">
        <v>6.931</v>
      </c>
      <c r="N1526" s="2">
        <v>6.335</v>
      </c>
      <c r="O1526" s="2">
        <v>5.7759999999999998</v>
      </c>
      <c r="P1526" s="2">
        <v>5.7839999999999998</v>
      </c>
      <c r="Q1526" s="2">
        <v>6.3029999999999999</v>
      </c>
      <c r="R1526" s="2">
        <v>5.9720000000000004</v>
      </c>
      <c r="S1526" s="2">
        <v>6.7140000000000004</v>
      </c>
      <c r="T1526" s="2">
        <v>5.016</v>
      </c>
      <c r="U1526" s="2">
        <v>7.4020000000000001</v>
      </c>
      <c r="V1526" s="2">
        <v>6.617</v>
      </c>
      <c r="W1526" s="2">
        <v>6.04</v>
      </c>
      <c r="X1526" s="2">
        <v>7.4450000000000003</v>
      </c>
      <c r="Y1526" s="2">
        <v>4.6639999999999997</v>
      </c>
    </row>
    <row r="1527" spans="1:25">
      <c r="A1527" s="4">
        <v>38990</v>
      </c>
      <c r="B1527" s="2">
        <v>6.0890000000000004</v>
      </c>
      <c r="C1527" s="2">
        <v>3.3530000000000002</v>
      </c>
      <c r="D1527" s="2">
        <v>5.97</v>
      </c>
      <c r="E1527" s="2">
        <v>4.343</v>
      </c>
      <c r="F1527" s="2">
        <v>5.4279999999999999</v>
      </c>
      <c r="G1527" s="2">
        <v>5.2359999999999998</v>
      </c>
      <c r="H1527" s="2">
        <v>4.617</v>
      </c>
      <c r="I1527" s="2">
        <v>6.2770000000000001</v>
      </c>
      <c r="J1527" s="2">
        <v>7.8970000000000002</v>
      </c>
      <c r="K1527" s="2">
        <v>6.9020000000000001</v>
      </c>
      <c r="L1527" s="2">
        <v>8.1150000000000002</v>
      </c>
      <c r="M1527" s="2">
        <v>6.7539999999999996</v>
      </c>
      <c r="N1527" s="2">
        <v>8.1829999999999998</v>
      </c>
      <c r="O1527" s="2">
        <v>6.3159999999999998</v>
      </c>
      <c r="P1527" s="2">
        <v>6.8529999999999998</v>
      </c>
      <c r="Q1527" s="2">
        <v>6.6749999999999998</v>
      </c>
      <c r="R1527" s="2">
        <v>7.4130000000000003</v>
      </c>
      <c r="S1527" s="2">
        <v>6.9169999999999998</v>
      </c>
      <c r="T1527" s="2">
        <v>7.4160000000000004</v>
      </c>
      <c r="U1527" s="2">
        <v>8.0500000000000007</v>
      </c>
      <c r="V1527" s="2">
        <v>7.0010000000000003</v>
      </c>
      <c r="W1527" s="2">
        <v>7.1369999999999996</v>
      </c>
      <c r="X1527" s="2">
        <v>8.1649999999999991</v>
      </c>
      <c r="Y1527" s="2">
        <v>6.3970000000000002</v>
      </c>
    </row>
    <row r="1528" spans="1:25">
      <c r="A1528" s="4">
        <v>38991</v>
      </c>
      <c r="B1528" s="2">
        <v>7.0620000000000003</v>
      </c>
      <c r="C1528" s="2">
        <v>7.3230000000000004</v>
      </c>
      <c r="D1528" s="2">
        <v>5.1980000000000004</v>
      </c>
      <c r="E1528" s="2">
        <v>6.3239999999999998</v>
      </c>
      <c r="F1528" s="2">
        <v>6.45</v>
      </c>
      <c r="G1528" s="2">
        <v>7.2640000000000002</v>
      </c>
      <c r="H1528" s="2">
        <v>8.0869999999999997</v>
      </c>
      <c r="I1528" s="2">
        <v>6.9489999999999998</v>
      </c>
      <c r="J1528" s="2">
        <v>8.2829999999999995</v>
      </c>
      <c r="K1528" s="2">
        <v>7.8650000000000002</v>
      </c>
      <c r="L1528" s="2">
        <v>9.4550000000000001</v>
      </c>
      <c r="M1528" s="2">
        <v>10.163</v>
      </c>
      <c r="N1528" s="2">
        <v>8.2289999999999992</v>
      </c>
      <c r="O1528" s="2">
        <v>8.2080000000000002</v>
      </c>
      <c r="P1528" s="2">
        <v>9.0719999999999992</v>
      </c>
      <c r="Q1528" s="2">
        <v>7.6879999999999997</v>
      </c>
      <c r="R1528" s="2">
        <v>7.1210000000000004</v>
      </c>
      <c r="S1528" s="2">
        <v>9.7460000000000004</v>
      </c>
      <c r="T1528" s="2">
        <v>8.06</v>
      </c>
      <c r="U1528" s="2">
        <v>8.2639999999999993</v>
      </c>
      <c r="V1528" s="2">
        <v>6.9809999999999999</v>
      </c>
      <c r="W1528" s="2">
        <v>7.8959999999999999</v>
      </c>
      <c r="X1528" s="2">
        <v>6.5490000000000004</v>
      </c>
      <c r="Y1528" s="2">
        <v>6.867</v>
      </c>
    </row>
    <row r="1529" spans="1:25">
      <c r="A1529" s="4">
        <v>38992</v>
      </c>
      <c r="B1529" s="2">
        <v>4.4020000000000001</v>
      </c>
      <c r="C1529" s="2">
        <v>4.96</v>
      </c>
      <c r="D1529" s="2">
        <v>4.8680000000000003</v>
      </c>
      <c r="E1529" s="2">
        <v>5.2009999999999996</v>
      </c>
      <c r="F1529" s="2">
        <v>4.2679999999999998</v>
      </c>
      <c r="G1529" s="2">
        <v>5.4969999999999999</v>
      </c>
      <c r="H1529" s="2">
        <v>4.9039999999999999</v>
      </c>
      <c r="I1529" s="2">
        <v>3.141</v>
      </c>
      <c r="J1529" s="2">
        <v>3.9710000000000001</v>
      </c>
      <c r="K1529" s="2">
        <v>5.5880000000000001</v>
      </c>
      <c r="L1529" s="2">
        <v>4.1639999999999997</v>
      </c>
      <c r="M1529" s="2">
        <v>4.7729999999999997</v>
      </c>
      <c r="N1529" s="2">
        <v>5.9169999999999998</v>
      </c>
      <c r="O1529" s="2">
        <v>3.9910000000000001</v>
      </c>
      <c r="P1529" s="2">
        <v>4.5430000000000001</v>
      </c>
      <c r="Q1529" s="2">
        <v>4.6769999999999996</v>
      </c>
      <c r="R1529" s="2">
        <v>3.3479999999999999</v>
      </c>
      <c r="S1529" s="2">
        <v>4.7</v>
      </c>
      <c r="T1529" s="2">
        <v>3.7879999999999998</v>
      </c>
      <c r="U1529" s="2">
        <v>4.8630000000000004</v>
      </c>
      <c r="V1529" s="2">
        <v>4.2809999999999997</v>
      </c>
      <c r="W1529" s="2">
        <v>3.7679999999999998</v>
      </c>
      <c r="X1529" s="2">
        <v>4.7990000000000004</v>
      </c>
      <c r="Y1529" s="2">
        <v>5.7759999999999998</v>
      </c>
    </row>
    <row r="1530" spans="1:25">
      <c r="A1530" s="4">
        <v>38993</v>
      </c>
      <c r="B1530" s="2">
        <v>6.0890000000000004</v>
      </c>
      <c r="C1530" s="2">
        <v>4.1779999999999999</v>
      </c>
      <c r="D1530" s="2">
        <v>5.218</v>
      </c>
      <c r="E1530" s="2">
        <v>4.4320000000000004</v>
      </c>
      <c r="F1530" s="2">
        <v>5.04</v>
      </c>
      <c r="G1530" s="2">
        <v>5.1210000000000004</v>
      </c>
      <c r="H1530" s="2">
        <v>6.7149999999999999</v>
      </c>
      <c r="I1530" s="2">
        <v>5.157</v>
      </c>
      <c r="J1530" s="2">
        <v>6.8360000000000003</v>
      </c>
      <c r="K1530" s="2">
        <v>5.5279999999999996</v>
      </c>
      <c r="L1530" s="2">
        <v>6.8220000000000001</v>
      </c>
      <c r="M1530" s="2">
        <v>5.2549999999999999</v>
      </c>
      <c r="N1530" s="2">
        <v>5.7679999999999998</v>
      </c>
      <c r="O1530" s="2">
        <v>5.8650000000000002</v>
      </c>
      <c r="P1530" s="2">
        <v>5.3460000000000001</v>
      </c>
      <c r="Q1530" s="2">
        <v>5.3819999999999997</v>
      </c>
      <c r="R1530" s="2">
        <v>4.3920000000000003</v>
      </c>
      <c r="S1530" s="2">
        <v>4.4480000000000004</v>
      </c>
      <c r="T1530" s="2">
        <v>3.968</v>
      </c>
      <c r="U1530" s="2">
        <v>6.8719999999999999</v>
      </c>
      <c r="V1530" s="2">
        <v>4.617</v>
      </c>
      <c r="W1530" s="2">
        <v>5.5060000000000002</v>
      </c>
      <c r="X1530" s="2">
        <v>7.5369999999999999</v>
      </c>
      <c r="Y1530" s="2">
        <v>6.2290000000000001</v>
      </c>
    </row>
    <row r="1531" spans="1:25">
      <c r="A1531" s="4">
        <v>38994</v>
      </c>
      <c r="B1531" s="2">
        <v>8.6470000000000002</v>
      </c>
      <c r="C1531" s="2">
        <v>7.19</v>
      </c>
      <c r="D1531" s="2">
        <v>5.681</v>
      </c>
      <c r="E1531" s="2">
        <v>6.0460000000000003</v>
      </c>
      <c r="F1531" s="2">
        <v>6.5289999999999999</v>
      </c>
      <c r="G1531" s="2">
        <v>8.2889999999999997</v>
      </c>
      <c r="H1531" s="2">
        <v>6.4710000000000001</v>
      </c>
      <c r="I1531" s="2">
        <v>4.9989999999999997</v>
      </c>
      <c r="J1531" s="2">
        <v>6.0129999999999999</v>
      </c>
      <c r="K1531" s="2">
        <v>6.1539999999999999</v>
      </c>
      <c r="L1531" s="2">
        <v>5.9290000000000003</v>
      </c>
      <c r="M1531" s="2">
        <v>6.3769999999999998</v>
      </c>
      <c r="N1531" s="2">
        <v>4.8869999999999996</v>
      </c>
      <c r="O1531" s="2">
        <v>6.2439999999999998</v>
      </c>
      <c r="P1531" s="2">
        <v>5.7560000000000002</v>
      </c>
      <c r="Q1531" s="2">
        <v>7.0650000000000004</v>
      </c>
      <c r="R1531" s="2">
        <v>5.9219999999999997</v>
      </c>
      <c r="S1531" s="2">
        <v>5.6479999999999997</v>
      </c>
      <c r="T1531" s="2">
        <v>6.1029999999999998</v>
      </c>
      <c r="U1531" s="2">
        <v>8.8480000000000008</v>
      </c>
      <c r="V1531" s="2">
        <v>6.4710000000000001</v>
      </c>
      <c r="W1531" s="2">
        <v>6.8650000000000002</v>
      </c>
      <c r="X1531" s="2">
        <v>7.3620000000000001</v>
      </c>
      <c r="Y1531" s="2">
        <v>8.24</v>
      </c>
    </row>
    <row r="1532" spans="1:25">
      <c r="A1532" s="4">
        <v>38995</v>
      </c>
      <c r="B1532" s="2">
        <v>7.2489999999999997</v>
      </c>
      <c r="C1532" s="2">
        <v>7.0439999999999996</v>
      </c>
      <c r="D1532" s="2">
        <v>5.9450000000000003</v>
      </c>
      <c r="E1532" s="2">
        <v>6.1529999999999996</v>
      </c>
      <c r="F1532" s="2">
        <v>3.9889999999999999</v>
      </c>
      <c r="G1532" s="2">
        <v>5.5419999999999998</v>
      </c>
      <c r="H1532" s="2">
        <v>5.7910000000000004</v>
      </c>
      <c r="I1532" s="2">
        <v>5.0250000000000004</v>
      </c>
      <c r="J1532" s="2">
        <v>4.3150000000000004</v>
      </c>
      <c r="K1532" s="2">
        <v>3.7309999999999999</v>
      </c>
      <c r="L1532" s="2">
        <v>4.4790000000000001</v>
      </c>
      <c r="M1532" s="2">
        <v>5.5270000000000001</v>
      </c>
      <c r="N1532" s="2">
        <v>5.5739999999999998</v>
      </c>
      <c r="O1532" s="2">
        <v>4.609</v>
      </c>
      <c r="P1532" s="2">
        <v>5.04</v>
      </c>
      <c r="Q1532" s="2">
        <v>4.7640000000000002</v>
      </c>
      <c r="R1532" s="2">
        <v>4.5490000000000004</v>
      </c>
      <c r="S1532" s="2">
        <v>5.3230000000000004</v>
      </c>
      <c r="T1532" s="2">
        <v>4.181</v>
      </c>
      <c r="U1532" s="2">
        <v>5.6859999999999999</v>
      </c>
      <c r="V1532" s="2">
        <v>4.843</v>
      </c>
      <c r="W1532" s="2">
        <v>4.4029999999999996</v>
      </c>
      <c r="X1532" s="2">
        <v>5.8890000000000002</v>
      </c>
      <c r="Y1532" s="2">
        <v>5.6440000000000001</v>
      </c>
    </row>
    <row r="1533" spans="1:25">
      <c r="A1533" s="4">
        <v>38996</v>
      </c>
      <c r="B1533" s="2">
        <v>7.2720000000000002</v>
      </c>
      <c r="C1533" s="2">
        <v>5.5839999999999996</v>
      </c>
      <c r="D1533" s="2">
        <v>5.6589999999999998</v>
      </c>
      <c r="E1533" s="2">
        <v>6.4130000000000003</v>
      </c>
      <c r="F1533" s="2">
        <v>6.3360000000000003</v>
      </c>
      <c r="G1533" s="2">
        <v>7.4189999999999996</v>
      </c>
      <c r="H1533" s="2">
        <v>7.6059999999999999</v>
      </c>
      <c r="I1533" s="2">
        <v>7.0709999999999997</v>
      </c>
      <c r="J1533" s="2">
        <v>7.1429999999999998</v>
      </c>
      <c r="K1533" s="2">
        <v>6.641</v>
      </c>
      <c r="L1533" s="2">
        <v>9.39</v>
      </c>
      <c r="M1533" s="2">
        <v>6.1139999999999999</v>
      </c>
      <c r="N1533" s="2">
        <v>6.5209999999999999</v>
      </c>
      <c r="O1533" s="2">
        <v>6.907</v>
      </c>
      <c r="P1533" s="2">
        <v>6.7279999999999998</v>
      </c>
      <c r="Q1533" s="2">
        <v>6.782</v>
      </c>
      <c r="R1533" s="2">
        <v>7.8090000000000002</v>
      </c>
      <c r="S1533" s="2">
        <v>7.1840000000000002</v>
      </c>
      <c r="T1533" s="2">
        <v>6.673</v>
      </c>
      <c r="U1533" s="2">
        <v>7.1230000000000002</v>
      </c>
      <c r="V1533" s="2">
        <v>6.782</v>
      </c>
      <c r="W1533" s="2">
        <v>5.157</v>
      </c>
      <c r="X1533" s="2">
        <v>7.4539999999999997</v>
      </c>
      <c r="Y1533" s="2">
        <v>6.665</v>
      </c>
    </row>
    <row r="1534" spans="1:25">
      <c r="A1534" s="4">
        <v>38997</v>
      </c>
      <c r="B1534" s="2">
        <v>5.4660000000000002</v>
      </c>
      <c r="C1534" s="2">
        <v>5.0890000000000004</v>
      </c>
      <c r="D1534" s="2">
        <v>5.5970000000000004</v>
      </c>
      <c r="E1534" s="2">
        <v>4.9560000000000004</v>
      </c>
      <c r="F1534" s="2">
        <v>4.883</v>
      </c>
      <c r="G1534" s="2">
        <v>5.8620000000000001</v>
      </c>
      <c r="H1534" s="2">
        <v>5.4610000000000003</v>
      </c>
      <c r="I1534" s="2">
        <v>5.1710000000000003</v>
      </c>
      <c r="J1534" s="2">
        <v>6.633</v>
      </c>
      <c r="K1534" s="2">
        <v>6.6740000000000004</v>
      </c>
      <c r="L1534" s="2">
        <v>7.665</v>
      </c>
      <c r="M1534" s="2">
        <v>5.4509999999999996</v>
      </c>
      <c r="N1534" s="2">
        <v>6.7110000000000003</v>
      </c>
      <c r="O1534" s="2">
        <v>6.6020000000000003</v>
      </c>
      <c r="P1534" s="2">
        <v>4.4619999999999997</v>
      </c>
      <c r="Q1534" s="2">
        <v>6.2169999999999996</v>
      </c>
      <c r="R1534" s="2">
        <v>7.0490000000000004</v>
      </c>
      <c r="S1534" s="2">
        <v>6.2290000000000001</v>
      </c>
      <c r="T1534" s="2">
        <v>7.12</v>
      </c>
      <c r="U1534" s="2">
        <v>7.657</v>
      </c>
      <c r="V1534" s="2">
        <v>8.3390000000000004</v>
      </c>
      <c r="W1534" s="2">
        <v>5.2569999999999997</v>
      </c>
      <c r="X1534" s="2">
        <v>6.6909999999999998</v>
      </c>
      <c r="Y1534" s="2">
        <v>3.617</v>
      </c>
    </row>
    <row r="1535" spans="1:25">
      <c r="A1535" s="4">
        <v>38998</v>
      </c>
      <c r="B1535" s="2">
        <v>4.1470000000000002</v>
      </c>
      <c r="C1535" s="2">
        <v>4.4589999999999996</v>
      </c>
      <c r="D1535" s="2">
        <v>5.0129999999999999</v>
      </c>
      <c r="E1535" s="2">
        <v>2.7360000000000002</v>
      </c>
      <c r="F1535" s="2">
        <v>5.0019999999999998</v>
      </c>
      <c r="G1535" s="2">
        <v>5.8419999999999996</v>
      </c>
      <c r="H1535" s="2">
        <v>5.7610000000000001</v>
      </c>
      <c r="I1535" s="2">
        <v>4.181</v>
      </c>
      <c r="J1535" s="2">
        <v>6.2069999999999999</v>
      </c>
      <c r="K1535" s="2">
        <v>6.1269999999999998</v>
      </c>
      <c r="L1535" s="2">
        <v>6.1429999999999998</v>
      </c>
      <c r="M1535" s="2">
        <v>5.5</v>
      </c>
      <c r="N1535" s="2">
        <v>6.4980000000000002</v>
      </c>
      <c r="O1535" s="2">
        <v>6.46</v>
      </c>
      <c r="P1535" s="2">
        <v>6.2210000000000001</v>
      </c>
      <c r="Q1535" s="2">
        <v>6.1210000000000004</v>
      </c>
      <c r="R1535" s="2">
        <v>6.2859999999999996</v>
      </c>
      <c r="S1535" s="2">
        <v>6.6479999999999997</v>
      </c>
      <c r="T1535" s="2">
        <v>5.1040000000000001</v>
      </c>
      <c r="U1535" s="2">
        <v>6.0270000000000001</v>
      </c>
      <c r="V1535" s="2">
        <v>6.6689999999999996</v>
      </c>
      <c r="W1535" s="2">
        <v>5.1760000000000002</v>
      </c>
      <c r="X1535" s="2">
        <v>5.6639999999999997</v>
      </c>
      <c r="Y1535" s="2">
        <v>3.7440000000000002</v>
      </c>
    </row>
    <row r="1536" spans="1:25">
      <c r="A1536" s="4">
        <v>38999</v>
      </c>
      <c r="B1536" s="2">
        <v>5.75</v>
      </c>
      <c r="C1536" s="2">
        <v>6.2549999999999999</v>
      </c>
      <c r="D1536" s="2">
        <v>4.9039999999999999</v>
      </c>
      <c r="E1536" s="2">
        <v>5.7809999999999997</v>
      </c>
      <c r="F1536" s="2">
        <v>4.9480000000000004</v>
      </c>
      <c r="G1536" s="2">
        <v>5.6440000000000001</v>
      </c>
      <c r="H1536" s="2">
        <v>4.6449999999999996</v>
      </c>
      <c r="I1536" s="2">
        <v>6.1029999999999998</v>
      </c>
      <c r="J1536" s="2">
        <v>6.5010000000000003</v>
      </c>
      <c r="K1536" s="2">
        <v>6.149</v>
      </c>
      <c r="L1536" s="2">
        <v>6.4039999999999999</v>
      </c>
      <c r="M1536" s="2">
        <v>4.2350000000000003</v>
      </c>
      <c r="N1536" s="2">
        <v>6.2240000000000002</v>
      </c>
      <c r="O1536" s="2">
        <v>6.258</v>
      </c>
      <c r="P1536" s="2">
        <v>6.3529999999999998</v>
      </c>
      <c r="Q1536" s="2">
        <v>6.0209999999999999</v>
      </c>
      <c r="R1536" s="2">
        <v>5.8979999999999997</v>
      </c>
      <c r="S1536" s="2">
        <v>6.4779999999999998</v>
      </c>
      <c r="T1536" s="2">
        <v>6.3490000000000002</v>
      </c>
      <c r="U1536" s="2">
        <v>6.5209999999999999</v>
      </c>
      <c r="V1536" s="2">
        <v>5.4020000000000001</v>
      </c>
      <c r="W1536" s="2">
        <v>6.609</v>
      </c>
      <c r="X1536" s="2">
        <v>5.6260000000000003</v>
      </c>
      <c r="Y1536" s="2">
        <v>5.3570000000000002</v>
      </c>
    </row>
    <row r="1537" spans="1:25">
      <c r="A1537" s="4">
        <v>39000</v>
      </c>
      <c r="B1537" s="2">
        <v>6.45</v>
      </c>
      <c r="C1537" s="2">
        <v>5.66</v>
      </c>
      <c r="D1537" s="2">
        <v>5.3040000000000003</v>
      </c>
      <c r="E1537" s="2">
        <v>5.569</v>
      </c>
      <c r="F1537" s="2">
        <v>4.8650000000000002</v>
      </c>
      <c r="G1537" s="2">
        <v>5.9050000000000002</v>
      </c>
      <c r="H1537" s="2">
        <v>4.2140000000000004</v>
      </c>
      <c r="I1537" s="2">
        <v>4.7320000000000002</v>
      </c>
      <c r="J1537" s="2">
        <v>5.6239999999999997</v>
      </c>
      <c r="K1537" s="2">
        <v>4.726</v>
      </c>
      <c r="L1537" s="2">
        <v>8.4109999999999996</v>
      </c>
      <c r="M1537" s="2">
        <v>6.82</v>
      </c>
      <c r="N1537" s="2">
        <v>5.8849999999999998</v>
      </c>
      <c r="O1537" s="2">
        <v>6.6459999999999999</v>
      </c>
      <c r="P1537" s="2">
        <v>7.4889999999999999</v>
      </c>
      <c r="Q1537" s="2">
        <v>6.5739999999999998</v>
      </c>
      <c r="R1537" s="2">
        <v>6.2530000000000001</v>
      </c>
      <c r="S1537" s="2">
        <v>6.6459999999999999</v>
      </c>
      <c r="T1537" s="2">
        <v>8.2680000000000007</v>
      </c>
      <c r="U1537" s="2">
        <v>6.1189999999999998</v>
      </c>
      <c r="V1537" s="2">
        <v>6.9210000000000003</v>
      </c>
      <c r="W1537" s="2">
        <v>6.4340000000000002</v>
      </c>
      <c r="X1537" s="2">
        <v>8.0869999999999997</v>
      </c>
      <c r="Y1537" s="2">
        <v>7.2009999999999996</v>
      </c>
    </row>
    <row r="1538" spans="1:25">
      <c r="A1538" s="4">
        <v>39001</v>
      </c>
      <c r="B1538" s="2">
        <v>7.468</v>
      </c>
      <c r="C1538" s="2">
        <v>7.0270000000000001</v>
      </c>
      <c r="D1538" s="2">
        <v>7.0259999999999998</v>
      </c>
      <c r="E1538" s="2">
        <v>6.0430000000000001</v>
      </c>
      <c r="F1538" s="2">
        <v>7.3890000000000002</v>
      </c>
      <c r="G1538" s="2">
        <v>8.0739999999999998</v>
      </c>
      <c r="H1538" s="2">
        <v>6.9480000000000004</v>
      </c>
      <c r="I1538" s="2">
        <v>6.2969999999999997</v>
      </c>
      <c r="J1538" s="2">
        <v>6.5919999999999996</v>
      </c>
      <c r="K1538" s="2">
        <v>6.33</v>
      </c>
      <c r="L1538" s="2">
        <v>6.734</v>
      </c>
      <c r="M1538" s="2">
        <v>7.048</v>
      </c>
      <c r="N1538" s="2">
        <v>6.7649999999999997</v>
      </c>
      <c r="O1538" s="2">
        <v>6.4429999999999996</v>
      </c>
      <c r="P1538" s="2">
        <v>7.0149999999999997</v>
      </c>
      <c r="Q1538" s="2">
        <v>7.6020000000000003</v>
      </c>
      <c r="R1538" s="2">
        <v>6.49</v>
      </c>
      <c r="S1538" s="2">
        <v>8.5630000000000006</v>
      </c>
      <c r="T1538" s="2">
        <v>8.2530000000000001</v>
      </c>
      <c r="U1538" s="2">
        <v>8.234</v>
      </c>
      <c r="V1538" s="2">
        <v>6.7640000000000002</v>
      </c>
      <c r="W1538" s="2">
        <v>7.3550000000000004</v>
      </c>
      <c r="X1538" s="2">
        <v>6.6130000000000004</v>
      </c>
      <c r="Y1538" s="2">
        <v>5.93</v>
      </c>
    </row>
    <row r="1539" spans="1:25">
      <c r="A1539" s="4">
        <v>39002</v>
      </c>
      <c r="B1539" s="2">
        <v>7.8949999999999996</v>
      </c>
      <c r="C1539" s="2">
        <v>7.1449999999999996</v>
      </c>
      <c r="D1539" s="2">
        <v>6.98</v>
      </c>
      <c r="E1539" s="2">
        <v>6.4870000000000001</v>
      </c>
      <c r="F1539" s="2">
        <v>7.6669999999999998</v>
      </c>
      <c r="G1539" s="2">
        <v>5.9580000000000002</v>
      </c>
      <c r="H1539" s="2">
        <v>7.5949999999999998</v>
      </c>
      <c r="I1539" s="2">
        <v>6.1669999999999998</v>
      </c>
      <c r="J1539" s="2">
        <v>7.5419999999999998</v>
      </c>
      <c r="K1539" s="2">
        <v>6.4779999999999998</v>
      </c>
      <c r="L1539" s="2">
        <v>2.109</v>
      </c>
      <c r="M1539" s="2">
        <v>5.4249999999999998</v>
      </c>
      <c r="N1539" s="2">
        <v>7.3079999999999998</v>
      </c>
      <c r="O1539" s="2">
        <v>7</v>
      </c>
      <c r="P1539" s="2">
        <v>8.5370000000000008</v>
      </c>
      <c r="Q1539" s="2">
        <v>7.1970000000000001</v>
      </c>
      <c r="R1539" s="2">
        <v>7.1280000000000001</v>
      </c>
      <c r="S1539" s="2">
        <v>7.6870000000000003</v>
      </c>
      <c r="T1539" s="2">
        <v>7.7130000000000001</v>
      </c>
      <c r="U1539" s="2">
        <v>5.74</v>
      </c>
      <c r="V1539" s="2">
        <v>6.5149999999999997</v>
      </c>
      <c r="W1539" s="2">
        <v>6.1079999999999997</v>
      </c>
      <c r="X1539" s="2">
        <v>6.5380000000000003</v>
      </c>
      <c r="Y1539" s="2">
        <v>6.2149999999999999</v>
      </c>
    </row>
    <row r="1540" spans="1:25">
      <c r="A1540" s="4">
        <v>39003</v>
      </c>
      <c r="B1540" s="2">
        <v>5.3860000000000001</v>
      </c>
      <c r="C1540" s="2">
        <v>5.702</v>
      </c>
      <c r="D1540" s="2">
        <v>6.4349999999999996</v>
      </c>
      <c r="E1540" s="2">
        <v>5.15</v>
      </c>
      <c r="F1540" s="2">
        <v>4.2370000000000001</v>
      </c>
      <c r="G1540" s="2">
        <v>5.5830000000000002</v>
      </c>
      <c r="H1540" s="2">
        <v>4.6360000000000001</v>
      </c>
      <c r="I1540" s="2">
        <v>3.5950000000000002</v>
      </c>
      <c r="J1540" s="2">
        <v>4.8209999999999997</v>
      </c>
      <c r="K1540" s="2">
        <v>5.4130000000000003</v>
      </c>
      <c r="L1540" s="2">
        <v>6.1050000000000004</v>
      </c>
      <c r="M1540" s="2">
        <v>5.3410000000000002</v>
      </c>
      <c r="N1540" s="2">
        <v>7.1070000000000002</v>
      </c>
      <c r="O1540" s="2">
        <v>5.7939999999999996</v>
      </c>
      <c r="P1540" s="2">
        <v>5.8490000000000002</v>
      </c>
      <c r="Q1540" s="2">
        <v>6.61</v>
      </c>
      <c r="R1540" s="2">
        <v>5.8010000000000002</v>
      </c>
      <c r="S1540" s="2">
        <v>6.641</v>
      </c>
      <c r="T1540" s="2">
        <v>5.8609999999999998</v>
      </c>
      <c r="U1540" s="2">
        <v>7.5380000000000003</v>
      </c>
      <c r="V1540" s="2">
        <v>6.9240000000000004</v>
      </c>
      <c r="W1540" s="2">
        <v>5.5069999999999997</v>
      </c>
      <c r="X1540" s="2">
        <v>6.6079999999999997</v>
      </c>
      <c r="Y1540" s="2">
        <v>8.1329999999999991</v>
      </c>
    </row>
    <row r="1541" spans="1:25">
      <c r="A1541" s="4">
        <v>39004</v>
      </c>
      <c r="B1541" s="2">
        <v>5.0750000000000002</v>
      </c>
      <c r="C1541" s="2">
        <v>5.77</v>
      </c>
      <c r="D1541" s="2">
        <v>5.5529999999999999</v>
      </c>
      <c r="E1541" s="2">
        <v>4.8120000000000003</v>
      </c>
      <c r="F1541" s="2">
        <v>4.8920000000000003</v>
      </c>
      <c r="G1541" s="2">
        <v>5.2279999999999998</v>
      </c>
      <c r="H1541" s="2">
        <v>4.9509999999999996</v>
      </c>
      <c r="I1541" s="2">
        <v>5.3259999999999996</v>
      </c>
      <c r="J1541" s="2">
        <v>5.8970000000000002</v>
      </c>
      <c r="K1541" s="2">
        <v>5.5090000000000003</v>
      </c>
      <c r="L1541" s="2">
        <v>4.9850000000000003</v>
      </c>
      <c r="M1541" s="2">
        <v>6.7409999999999997</v>
      </c>
      <c r="N1541" s="2">
        <v>5.7439999999999998</v>
      </c>
      <c r="O1541" s="2">
        <v>7.0090000000000003</v>
      </c>
      <c r="P1541" s="2">
        <v>6.0819999999999999</v>
      </c>
      <c r="Q1541" s="2">
        <v>6.4909999999999997</v>
      </c>
      <c r="R1541" s="2">
        <v>6.8789999999999996</v>
      </c>
      <c r="S1541" s="2">
        <v>6.6669999999999998</v>
      </c>
      <c r="T1541" s="2">
        <v>7.3360000000000003</v>
      </c>
      <c r="U1541" s="2">
        <v>8.0820000000000007</v>
      </c>
      <c r="V1541" s="2">
        <v>6.069</v>
      </c>
      <c r="W1541" s="2">
        <v>6.1980000000000004</v>
      </c>
      <c r="X1541" s="2">
        <v>8.18</v>
      </c>
      <c r="Y1541" s="2">
        <v>4.5599999999999996</v>
      </c>
    </row>
    <row r="1542" spans="1:25">
      <c r="A1542" s="4">
        <v>39005</v>
      </c>
      <c r="B1542" s="2">
        <v>5.6529999999999996</v>
      </c>
      <c r="C1542" s="2">
        <v>5.2329999999999997</v>
      </c>
      <c r="D1542" s="2">
        <v>6.2430000000000003</v>
      </c>
      <c r="E1542" s="2">
        <v>6.2510000000000003</v>
      </c>
      <c r="F1542" s="2">
        <v>5.5110000000000001</v>
      </c>
      <c r="G1542" s="2">
        <v>6.73</v>
      </c>
      <c r="H1542" s="2">
        <v>6.0030000000000001</v>
      </c>
      <c r="I1542" s="2">
        <v>5.7309999999999999</v>
      </c>
      <c r="J1542" s="2">
        <v>8.0510000000000002</v>
      </c>
      <c r="K1542" s="2">
        <v>6.7519999999999998</v>
      </c>
      <c r="L1542" s="2">
        <v>6.09</v>
      </c>
      <c r="M1542" s="2">
        <v>8.1419999999999995</v>
      </c>
      <c r="N1542" s="2">
        <v>6.6189999999999998</v>
      </c>
      <c r="O1542" s="2">
        <v>7.2370000000000001</v>
      </c>
      <c r="P1542" s="2">
        <v>6.95</v>
      </c>
      <c r="Q1542" s="2">
        <v>6.6710000000000003</v>
      </c>
      <c r="R1542" s="2">
        <v>7.0060000000000002</v>
      </c>
      <c r="S1542" s="2">
        <v>8.8290000000000006</v>
      </c>
      <c r="T1542" s="2">
        <v>7.9569999999999999</v>
      </c>
      <c r="U1542" s="2">
        <v>5.992</v>
      </c>
      <c r="V1542" s="2">
        <v>7.3</v>
      </c>
      <c r="W1542" s="2">
        <v>5.5469999999999997</v>
      </c>
      <c r="X1542" s="2">
        <v>4.6020000000000003</v>
      </c>
      <c r="Y1542" s="2">
        <v>4.9139999999999997</v>
      </c>
    </row>
    <row r="1543" spans="1:25">
      <c r="A1543" s="4">
        <v>39006</v>
      </c>
      <c r="B1543" s="2">
        <v>5.4379999999999997</v>
      </c>
      <c r="C1543" s="2">
        <v>5.4720000000000004</v>
      </c>
      <c r="D1543" s="2">
        <v>4.6559999999999997</v>
      </c>
      <c r="E1543" s="2">
        <v>5.2859999999999996</v>
      </c>
      <c r="F1543" s="2">
        <v>5.2220000000000004</v>
      </c>
      <c r="G1543" s="2">
        <v>5.7359999999999998</v>
      </c>
      <c r="H1543" s="2">
        <v>5.4260000000000002</v>
      </c>
      <c r="I1543" s="2">
        <v>5.18</v>
      </c>
      <c r="J1543" s="2">
        <v>5.9029999999999996</v>
      </c>
      <c r="K1543" s="2">
        <v>5.5419999999999998</v>
      </c>
      <c r="L1543" s="2">
        <v>5.6269999999999998</v>
      </c>
      <c r="M1543" s="2">
        <v>6.35</v>
      </c>
      <c r="N1543" s="2">
        <v>5.992</v>
      </c>
      <c r="O1543" s="2">
        <v>5.0309999999999997</v>
      </c>
      <c r="P1543" s="2">
        <v>4.8620000000000001</v>
      </c>
      <c r="Q1543" s="2">
        <v>6.6959999999999997</v>
      </c>
      <c r="R1543" s="2">
        <v>5.859</v>
      </c>
      <c r="S1543" s="2">
        <v>6.218</v>
      </c>
      <c r="T1543" s="2">
        <v>5.9029999999999996</v>
      </c>
      <c r="U1543" s="2">
        <v>5.8739999999999997</v>
      </c>
      <c r="V1543" s="2">
        <v>4.984</v>
      </c>
      <c r="W1543" s="2">
        <v>6.46</v>
      </c>
      <c r="X1543" s="2">
        <v>5.9489999999999998</v>
      </c>
      <c r="Y1543" s="2">
        <v>5.827</v>
      </c>
    </row>
    <row r="1544" spans="1:25">
      <c r="A1544" s="4">
        <v>39007</v>
      </c>
      <c r="B1544" s="2">
        <v>6.9969999999999999</v>
      </c>
      <c r="C1544" s="2">
        <v>6.6920000000000002</v>
      </c>
      <c r="D1544" s="2">
        <v>6.8250000000000002</v>
      </c>
      <c r="E1544" s="2">
        <v>6.7009999999999996</v>
      </c>
      <c r="F1544" s="2">
        <v>7.0549999999999997</v>
      </c>
      <c r="G1544" s="2">
        <v>7.4119999999999999</v>
      </c>
      <c r="H1544" s="2">
        <v>7.9169999999999998</v>
      </c>
      <c r="I1544" s="2">
        <v>6.9809999999999999</v>
      </c>
      <c r="J1544" s="2">
        <v>6.7240000000000002</v>
      </c>
      <c r="K1544" s="2">
        <v>7.5410000000000004</v>
      </c>
      <c r="L1544" s="2">
        <v>9.1470000000000002</v>
      </c>
      <c r="M1544" s="2">
        <v>10.234</v>
      </c>
      <c r="N1544" s="2">
        <v>10.664</v>
      </c>
      <c r="O1544" s="2">
        <v>10.055</v>
      </c>
      <c r="P1544" s="2">
        <v>9.7260000000000009</v>
      </c>
      <c r="Q1544" s="2">
        <v>10.063000000000001</v>
      </c>
      <c r="R1544" s="2">
        <v>9.7590000000000003</v>
      </c>
      <c r="S1544" s="2">
        <v>11.048999999999999</v>
      </c>
      <c r="T1544" s="2">
        <v>11.032999999999999</v>
      </c>
      <c r="U1544" s="2">
        <v>9.2959999999999994</v>
      </c>
      <c r="V1544" s="2">
        <v>8.3040000000000003</v>
      </c>
      <c r="W1544" s="2">
        <v>8.1750000000000007</v>
      </c>
      <c r="X1544" s="2">
        <v>6.4020000000000001</v>
      </c>
      <c r="Y1544" s="2">
        <v>6.2709999999999999</v>
      </c>
    </row>
    <row r="1545" spans="1:25">
      <c r="A1545" s="4">
        <v>39008</v>
      </c>
      <c r="B1545" s="2">
        <v>5.625</v>
      </c>
      <c r="C1545" s="2">
        <v>3.9969999999999999</v>
      </c>
      <c r="D1545" s="2">
        <v>3.1150000000000002</v>
      </c>
      <c r="E1545" s="2">
        <v>2.0009999999999999</v>
      </c>
      <c r="F1545" s="2">
        <v>2.6349999999999998</v>
      </c>
      <c r="G1545" s="2">
        <v>2.0830000000000002</v>
      </c>
      <c r="H1545" s="2">
        <v>9.0709999999999997</v>
      </c>
      <c r="I1545" s="2">
        <v>7.157</v>
      </c>
      <c r="J1545" s="2">
        <v>9.0470000000000006</v>
      </c>
      <c r="K1545" s="2">
        <v>8.9440000000000008</v>
      </c>
      <c r="L1545" s="2">
        <v>9.19</v>
      </c>
      <c r="M1545" s="2">
        <v>8.5779999999999994</v>
      </c>
      <c r="N1545" s="2">
        <v>9.1289999999999996</v>
      </c>
      <c r="O1545" s="2">
        <v>7.9269999999999996</v>
      </c>
      <c r="P1545" s="2">
        <v>9.15</v>
      </c>
      <c r="Q1545" s="2">
        <v>7.4749999999999996</v>
      </c>
      <c r="R1545" s="2">
        <v>6.827</v>
      </c>
      <c r="S1545" s="2">
        <v>8.4019999999999992</v>
      </c>
      <c r="T1545" s="2">
        <v>7.7220000000000004</v>
      </c>
      <c r="U1545" s="2">
        <v>6.34</v>
      </c>
      <c r="V1545" s="2">
        <v>7.2350000000000003</v>
      </c>
      <c r="W1545" s="2">
        <v>5.782</v>
      </c>
      <c r="X1545" s="2">
        <v>8.4640000000000004</v>
      </c>
      <c r="Y1545" s="2">
        <v>6.0469999999999997</v>
      </c>
    </row>
    <row r="1546" spans="1:25">
      <c r="A1546" s="4">
        <v>39009</v>
      </c>
      <c r="B1546" s="2">
        <v>5.96</v>
      </c>
      <c r="C1546" s="2">
        <v>6.1310000000000002</v>
      </c>
      <c r="D1546" s="2">
        <v>5.64</v>
      </c>
      <c r="E1546" s="2">
        <v>5.25</v>
      </c>
      <c r="F1546" s="2">
        <v>5.98</v>
      </c>
      <c r="G1546" s="2">
        <v>6.4820000000000002</v>
      </c>
      <c r="H1546" s="2">
        <v>5.9189999999999996</v>
      </c>
      <c r="I1546" s="2">
        <v>5.4580000000000002</v>
      </c>
      <c r="J1546" s="2">
        <v>5.726</v>
      </c>
      <c r="K1546" s="2">
        <v>5.4809999999999999</v>
      </c>
      <c r="L1546" s="2">
        <v>4.8840000000000003</v>
      </c>
      <c r="M1546" s="2">
        <v>5.17</v>
      </c>
      <c r="N1546" s="2">
        <v>6.4359999999999999</v>
      </c>
      <c r="O1546" s="2">
        <v>7.0490000000000004</v>
      </c>
      <c r="P1546" s="2">
        <v>6.6920000000000002</v>
      </c>
      <c r="Q1546" s="2">
        <v>6.1920000000000002</v>
      </c>
      <c r="R1546" s="2">
        <v>7.6390000000000002</v>
      </c>
      <c r="S1546" s="2">
        <v>6.5949999999999998</v>
      </c>
      <c r="T1546" s="2">
        <v>7.665</v>
      </c>
      <c r="U1546" s="2">
        <v>7.4039999999999999</v>
      </c>
      <c r="V1546" s="2">
        <v>6.9160000000000004</v>
      </c>
      <c r="W1546" s="2">
        <v>6.774</v>
      </c>
      <c r="X1546" s="2">
        <v>8.7449999999999992</v>
      </c>
      <c r="Y1546" s="2">
        <v>7.5919999999999996</v>
      </c>
    </row>
    <row r="1547" spans="1:25">
      <c r="A1547" s="4">
        <v>39010</v>
      </c>
      <c r="B1547" s="2">
        <v>8.1069999999999993</v>
      </c>
      <c r="C1547" s="2">
        <v>8.2409999999999997</v>
      </c>
      <c r="D1547" s="2">
        <v>6.7619999999999996</v>
      </c>
      <c r="E1547" s="2">
        <v>6.7910000000000004</v>
      </c>
      <c r="F1547" s="2">
        <v>9.6430000000000007</v>
      </c>
      <c r="G1547" s="2">
        <v>8.6920000000000002</v>
      </c>
      <c r="H1547" s="2">
        <v>7.82</v>
      </c>
      <c r="I1547" s="2">
        <v>7.2279999999999998</v>
      </c>
      <c r="J1547" s="2">
        <v>6.6449999999999996</v>
      </c>
      <c r="K1547" s="2">
        <v>7.2960000000000003</v>
      </c>
      <c r="L1547" s="2">
        <v>6.7640000000000002</v>
      </c>
      <c r="M1547" s="2">
        <v>6.367</v>
      </c>
      <c r="N1547" s="2">
        <v>6.3289999999999997</v>
      </c>
      <c r="O1547" s="2">
        <v>7.2069999999999999</v>
      </c>
      <c r="P1547" s="2">
        <v>5.2880000000000003</v>
      </c>
      <c r="Q1547" s="2">
        <v>6.2709999999999999</v>
      </c>
      <c r="R1547" s="2">
        <v>3.9910000000000001</v>
      </c>
      <c r="S1547" s="2">
        <v>5.3120000000000003</v>
      </c>
      <c r="T1547" s="2">
        <v>5.6890000000000001</v>
      </c>
      <c r="U1547" s="2">
        <v>6.7670000000000003</v>
      </c>
      <c r="V1547" s="2">
        <v>6.6</v>
      </c>
      <c r="W1547" s="2">
        <v>7.0419999999999998</v>
      </c>
      <c r="X1547" s="2">
        <v>5.8949999999999996</v>
      </c>
      <c r="Y1547" s="2">
        <v>6.4119999999999999</v>
      </c>
    </row>
    <row r="1548" spans="1:25">
      <c r="A1548" s="4">
        <v>39011</v>
      </c>
      <c r="B1548" s="2">
        <v>6.17</v>
      </c>
      <c r="C1548" s="2">
        <v>5.1619999999999999</v>
      </c>
      <c r="D1548" s="2">
        <v>4.6840000000000002</v>
      </c>
      <c r="E1548" s="2">
        <v>5.016</v>
      </c>
      <c r="F1548" s="2">
        <v>5.3479999999999999</v>
      </c>
      <c r="G1548" s="2">
        <v>5.4720000000000004</v>
      </c>
      <c r="H1548" s="2">
        <v>5.6669999999999998</v>
      </c>
      <c r="I1548" s="2">
        <v>5.7229999999999999</v>
      </c>
      <c r="J1548" s="2">
        <v>4.8550000000000004</v>
      </c>
      <c r="K1548" s="2">
        <v>6.202</v>
      </c>
      <c r="L1548" s="2">
        <v>5.5970000000000004</v>
      </c>
      <c r="M1548" s="2">
        <v>6.2690000000000001</v>
      </c>
      <c r="N1548" s="2">
        <v>4.8449999999999998</v>
      </c>
      <c r="O1548" s="2">
        <v>9.4979999999999993</v>
      </c>
      <c r="P1548" s="2">
        <v>7.5510000000000002</v>
      </c>
      <c r="Q1548" s="2">
        <v>6.556</v>
      </c>
      <c r="R1548" s="2">
        <v>6.452</v>
      </c>
      <c r="S1548" s="2">
        <v>7.9779999999999998</v>
      </c>
      <c r="T1548" s="2">
        <v>10.170999999999999</v>
      </c>
      <c r="U1548" s="2">
        <v>9.8740000000000006</v>
      </c>
      <c r="V1548" s="2">
        <v>10.297000000000001</v>
      </c>
      <c r="W1548" s="2">
        <v>8.484</v>
      </c>
      <c r="X1548" s="2">
        <v>6.5940000000000003</v>
      </c>
      <c r="Y1548" s="2">
        <v>5.617</v>
      </c>
    </row>
    <row r="1549" spans="1:25">
      <c r="A1549" s="4">
        <v>39012</v>
      </c>
      <c r="B1549" s="2">
        <v>3.887</v>
      </c>
      <c r="C1549" s="2">
        <v>5.0810000000000004</v>
      </c>
      <c r="D1549" s="2">
        <v>4.0250000000000004</v>
      </c>
      <c r="E1549" s="2">
        <v>3.68</v>
      </c>
      <c r="F1549" s="2">
        <v>3.8860000000000001</v>
      </c>
      <c r="G1549" s="2">
        <v>4.452</v>
      </c>
      <c r="H1549" s="2">
        <v>4.9960000000000004</v>
      </c>
      <c r="I1549" s="2">
        <v>6.1980000000000004</v>
      </c>
      <c r="J1549" s="2">
        <v>4.3600000000000003</v>
      </c>
      <c r="K1549" s="2">
        <v>4.2</v>
      </c>
      <c r="L1549" s="2">
        <v>6.1909999999999998</v>
      </c>
      <c r="M1549" s="2">
        <v>5.2370000000000001</v>
      </c>
      <c r="N1549" s="2">
        <v>5.1379999999999999</v>
      </c>
      <c r="O1549" s="2">
        <v>5.2380000000000004</v>
      </c>
      <c r="P1549" s="2">
        <v>5.2220000000000004</v>
      </c>
      <c r="Q1549" s="2">
        <v>5.5940000000000003</v>
      </c>
      <c r="R1549" s="2">
        <v>6.71</v>
      </c>
      <c r="S1549" s="2">
        <v>6.9450000000000003</v>
      </c>
      <c r="T1549" s="2">
        <v>6.4889999999999999</v>
      </c>
      <c r="U1549" s="2">
        <v>4.3360000000000003</v>
      </c>
      <c r="V1549" s="2">
        <v>6.3090000000000002</v>
      </c>
      <c r="W1549" s="2">
        <v>4.883</v>
      </c>
      <c r="X1549" s="2">
        <v>4.8860000000000001</v>
      </c>
      <c r="Y1549" s="2">
        <v>4.7919999999999998</v>
      </c>
    </row>
    <row r="1550" spans="1:25">
      <c r="A1550" s="4">
        <v>39013</v>
      </c>
      <c r="B1550" s="2">
        <v>4.226</v>
      </c>
      <c r="C1550" s="2">
        <v>2.9849999999999999</v>
      </c>
      <c r="D1550" s="2">
        <v>2.23</v>
      </c>
      <c r="E1550" s="2">
        <v>3.512</v>
      </c>
      <c r="F1550" s="2">
        <v>2.6280000000000001</v>
      </c>
      <c r="G1550" s="2">
        <v>3.234</v>
      </c>
      <c r="H1550" s="2">
        <v>3.6110000000000002</v>
      </c>
      <c r="I1550" s="2">
        <v>2.6360000000000001</v>
      </c>
      <c r="J1550" s="2">
        <v>2.5289999999999999</v>
      </c>
      <c r="K1550" s="2">
        <v>3.69</v>
      </c>
      <c r="L1550" s="2">
        <v>2.968</v>
      </c>
      <c r="M1550" s="2">
        <v>2.798</v>
      </c>
      <c r="N1550" s="2">
        <v>2.9830000000000001</v>
      </c>
      <c r="O1550" s="2">
        <v>3.4380000000000002</v>
      </c>
      <c r="P1550" s="2">
        <v>2.7130000000000001</v>
      </c>
      <c r="Q1550" s="2">
        <v>3.37</v>
      </c>
      <c r="R1550" s="2">
        <v>3.8010000000000002</v>
      </c>
      <c r="S1550" s="2">
        <v>4.1509999999999998</v>
      </c>
      <c r="T1550" s="2">
        <v>6.5819999999999999</v>
      </c>
      <c r="U1550" s="2">
        <v>6.5410000000000004</v>
      </c>
      <c r="V1550" s="2">
        <v>6.335</v>
      </c>
      <c r="W1550" s="2">
        <v>6.5979999999999999</v>
      </c>
      <c r="X1550" s="2">
        <v>8.1620000000000008</v>
      </c>
      <c r="Y1550" s="2">
        <v>7.4850000000000003</v>
      </c>
    </row>
    <row r="1551" spans="1:25">
      <c r="A1551" s="4">
        <v>39014</v>
      </c>
      <c r="B1551" s="2">
        <v>3.3250000000000002</v>
      </c>
      <c r="C1551" s="2">
        <v>2.7050000000000001</v>
      </c>
      <c r="D1551" s="2">
        <v>3.3959999999999999</v>
      </c>
      <c r="E1551" s="2">
        <v>2.7570000000000001</v>
      </c>
      <c r="F1551" s="2">
        <v>2.7010000000000001</v>
      </c>
      <c r="G1551" s="2">
        <v>4.2409999999999997</v>
      </c>
      <c r="H1551" s="2">
        <v>4.6230000000000002</v>
      </c>
      <c r="I1551" s="2">
        <v>5.4219999999999997</v>
      </c>
      <c r="J1551" s="2">
        <v>2.9329999999999998</v>
      </c>
      <c r="K1551" s="2">
        <v>3.8980000000000001</v>
      </c>
      <c r="L1551" s="2">
        <v>3.88</v>
      </c>
      <c r="M1551" s="2">
        <v>5.62</v>
      </c>
      <c r="N1551" s="2">
        <v>4.6900000000000004</v>
      </c>
      <c r="O1551" s="2">
        <v>4.9039999999999999</v>
      </c>
      <c r="P1551" s="2">
        <v>4.5259999999999998</v>
      </c>
      <c r="Q1551" s="2">
        <v>4.9969999999999999</v>
      </c>
      <c r="R1551" s="2">
        <v>4.726</v>
      </c>
      <c r="S1551" s="2">
        <v>5.5010000000000003</v>
      </c>
      <c r="T1551" s="2">
        <v>5.9329999999999998</v>
      </c>
      <c r="U1551" s="2">
        <v>6.6420000000000003</v>
      </c>
      <c r="V1551" s="2">
        <v>3.6509999999999998</v>
      </c>
      <c r="W1551" s="2">
        <v>3.831</v>
      </c>
      <c r="X1551" s="2">
        <v>5.4039999999999999</v>
      </c>
      <c r="Y1551" s="2">
        <v>4.3630000000000004</v>
      </c>
    </row>
    <row r="1552" spans="1:25">
      <c r="A1552" s="4">
        <v>39015</v>
      </c>
      <c r="B1552" s="2">
        <v>4.8970000000000002</v>
      </c>
      <c r="C1552" s="2">
        <v>3.2320000000000002</v>
      </c>
      <c r="D1552" s="2">
        <v>4.3689999999999998</v>
      </c>
      <c r="E1552" s="2">
        <v>4.415</v>
      </c>
      <c r="F1552" s="2">
        <v>4.5579999999999998</v>
      </c>
      <c r="G1552" s="2">
        <v>2.0369999999999999</v>
      </c>
      <c r="H1552" s="2">
        <v>4.8470000000000004</v>
      </c>
      <c r="I1552" s="2">
        <v>3.85</v>
      </c>
      <c r="J1552" s="2">
        <v>4.2089999999999996</v>
      </c>
      <c r="K1552" s="2">
        <v>3.605</v>
      </c>
      <c r="L1552" s="2">
        <v>3.1419999999999999</v>
      </c>
      <c r="M1552" s="2">
        <v>4.181</v>
      </c>
      <c r="N1552" s="2">
        <v>4.7050000000000001</v>
      </c>
      <c r="O1552" s="2">
        <v>4.6920000000000002</v>
      </c>
      <c r="P1552" s="2">
        <v>4.141</v>
      </c>
      <c r="Q1552" s="2">
        <v>5.1189999999999998</v>
      </c>
      <c r="R1552" s="2">
        <v>5.5490000000000004</v>
      </c>
      <c r="S1552" s="2">
        <v>4.8719999999999999</v>
      </c>
      <c r="T1552" s="2">
        <v>5.077</v>
      </c>
      <c r="U1552" s="2">
        <v>5.3840000000000003</v>
      </c>
      <c r="V1552" s="2">
        <v>5.31</v>
      </c>
      <c r="W1552" s="2">
        <v>5.3620000000000001</v>
      </c>
      <c r="X1552" s="2">
        <v>5.3079999999999998</v>
      </c>
      <c r="Y1552" s="2">
        <v>4.9379999999999997</v>
      </c>
    </row>
    <row r="1553" spans="1:25">
      <c r="A1553" s="4">
        <v>39016</v>
      </c>
      <c r="B1553" s="2">
        <v>6.8319999999999999</v>
      </c>
      <c r="C1553" s="2">
        <v>6.4530000000000003</v>
      </c>
      <c r="D1553" s="2">
        <v>4.0759999999999996</v>
      </c>
      <c r="E1553" s="2">
        <v>6.6550000000000002</v>
      </c>
      <c r="F1553" s="2">
        <v>4.024</v>
      </c>
      <c r="G1553" s="2">
        <v>6.1440000000000001</v>
      </c>
      <c r="H1553" s="2">
        <v>5.2869999999999999</v>
      </c>
      <c r="I1553" s="2">
        <v>3.984</v>
      </c>
      <c r="J1553" s="2">
        <v>4.8140000000000001</v>
      </c>
      <c r="K1553" s="2">
        <v>4.9530000000000003</v>
      </c>
      <c r="L1553" s="2">
        <v>5.7030000000000003</v>
      </c>
      <c r="M1553" s="2">
        <v>5.4790000000000001</v>
      </c>
      <c r="N1553" s="2">
        <v>5.6109999999999998</v>
      </c>
      <c r="O1553" s="2">
        <v>5.2830000000000004</v>
      </c>
      <c r="P1553" s="2">
        <v>6.343</v>
      </c>
      <c r="Q1553" s="2">
        <v>5.9850000000000003</v>
      </c>
      <c r="R1553" s="2">
        <v>7.3929999999999998</v>
      </c>
      <c r="S1553" s="2">
        <v>6.4749999999999996</v>
      </c>
      <c r="T1553" s="2">
        <v>7.4109999999999996</v>
      </c>
      <c r="U1553" s="2">
        <v>5.1859999999999999</v>
      </c>
      <c r="V1553" s="2">
        <v>4.9020000000000001</v>
      </c>
      <c r="W1553" s="2">
        <v>7.4569999999999999</v>
      </c>
      <c r="X1553" s="2">
        <v>6.1580000000000004</v>
      </c>
      <c r="Y1553" s="2">
        <v>6.9980000000000002</v>
      </c>
    </row>
    <row r="1554" spans="1:25">
      <c r="A1554" s="4">
        <v>39017</v>
      </c>
      <c r="B1554" s="2">
        <v>6.9989999999999997</v>
      </c>
      <c r="C1554" s="2">
        <v>6.1760000000000002</v>
      </c>
      <c r="D1554" s="2">
        <v>5.758</v>
      </c>
      <c r="E1554" s="2">
        <v>6.532</v>
      </c>
      <c r="F1554" s="2">
        <v>6.4640000000000004</v>
      </c>
      <c r="G1554" s="2">
        <v>6.327</v>
      </c>
      <c r="H1554" s="2">
        <v>6.0659999999999998</v>
      </c>
      <c r="I1554" s="2">
        <v>5.7859999999999996</v>
      </c>
      <c r="J1554" s="2">
        <v>5.9029999999999996</v>
      </c>
      <c r="K1554" s="2">
        <v>5.6989999999999998</v>
      </c>
      <c r="L1554" s="2">
        <v>6.6529999999999996</v>
      </c>
      <c r="M1554" s="2">
        <v>6.5250000000000004</v>
      </c>
      <c r="N1554" s="2">
        <v>5.4569999999999999</v>
      </c>
      <c r="O1554" s="2">
        <v>5.9880000000000004</v>
      </c>
      <c r="P1554" s="2">
        <v>6.7009999999999996</v>
      </c>
      <c r="Q1554" s="2">
        <v>4.8879999999999999</v>
      </c>
      <c r="R1554" s="2">
        <v>8.1820000000000004</v>
      </c>
      <c r="S1554" s="2">
        <v>6.53</v>
      </c>
      <c r="T1554" s="2">
        <v>9.5909999999999993</v>
      </c>
      <c r="U1554" s="2">
        <v>8.5380000000000003</v>
      </c>
      <c r="V1554" s="2">
        <v>9.7289999999999992</v>
      </c>
      <c r="W1554" s="2">
        <v>13.08</v>
      </c>
      <c r="X1554" s="2">
        <v>13.141999999999999</v>
      </c>
      <c r="Y1554" s="2">
        <v>14.099</v>
      </c>
    </row>
    <row r="1555" spans="1:25">
      <c r="A1555" s="4">
        <v>39018</v>
      </c>
      <c r="B1555" s="2">
        <v>12.256</v>
      </c>
      <c r="C1555" s="2">
        <v>11.015000000000001</v>
      </c>
      <c r="D1555" s="2">
        <v>10.484</v>
      </c>
      <c r="E1555" s="2">
        <v>9.9120000000000008</v>
      </c>
      <c r="F1555" s="2">
        <v>9.2720000000000002</v>
      </c>
      <c r="G1555" s="2">
        <v>10.647</v>
      </c>
      <c r="H1555" s="2">
        <v>10.329000000000001</v>
      </c>
      <c r="I1555" s="2">
        <v>8.6790000000000003</v>
      </c>
      <c r="J1555" s="2">
        <v>8.6310000000000002</v>
      </c>
      <c r="K1555" s="2">
        <v>8.42</v>
      </c>
      <c r="L1555" s="2">
        <v>5.5179999999999998</v>
      </c>
      <c r="M1555" s="2">
        <v>8.1649999999999991</v>
      </c>
      <c r="N1555" s="2">
        <v>7.1840000000000002</v>
      </c>
      <c r="O1555" s="2">
        <v>7.7489999999999997</v>
      </c>
      <c r="P1555" s="2">
        <v>6.843</v>
      </c>
      <c r="Q1555" s="2">
        <v>8.3209999999999997</v>
      </c>
      <c r="R1555" s="2">
        <v>8.5830000000000002</v>
      </c>
      <c r="S1555" s="2">
        <v>7.3680000000000003</v>
      </c>
      <c r="T1555" s="2">
        <v>8.1620000000000008</v>
      </c>
      <c r="U1555" s="2">
        <v>6.7519999999999998</v>
      </c>
      <c r="V1555" s="2">
        <v>7.5880000000000001</v>
      </c>
      <c r="W1555" s="2">
        <v>6.5880000000000001</v>
      </c>
      <c r="X1555" s="2">
        <v>7.0880000000000001</v>
      </c>
      <c r="Y1555" s="2">
        <v>7.0419999999999998</v>
      </c>
    </row>
    <row r="1556" spans="1:25">
      <c r="A1556" s="4">
        <v>39019</v>
      </c>
      <c r="B1556" s="2">
        <v>9.5259999999999998</v>
      </c>
      <c r="C1556" s="2">
        <v>17.957999999999998</v>
      </c>
      <c r="D1556" s="2">
        <v>6.8390000000000004</v>
      </c>
      <c r="E1556" s="2">
        <v>5.6820000000000004</v>
      </c>
      <c r="F1556" s="2">
        <v>7.0720000000000001</v>
      </c>
      <c r="G1556" s="2">
        <v>8.2219999999999995</v>
      </c>
      <c r="H1556" s="2">
        <v>7.3140000000000001</v>
      </c>
      <c r="I1556" s="2">
        <v>7.0090000000000003</v>
      </c>
      <c r="J1556" s="2">
        <v>7.0960000000000001</v>
      </c>
      <c r="K1556" s="2">
        <v>7.1180000000000003</v>
      </c>
      <c r="L1556" s="2">
        <v>8.7850000000000001</v>
      </c>
      <c r="M1556" s="2">
        <v>8.2959999999999994</v>
      </c>
      <c r="N1556" s="2">
        <v>8.0060000000000002</v>
      </c>
      <c r="O1556" s="2">
        <v>8.0920000000000005</v>
      </c>
      <c r="P1556" s="2">
        <v>7.4729999999999999</v>
      </c>
      <c r="Q1556" s="2">
        <v>7.7530000000000001</v>
      </c>
      <c r="R1556" s="2">
        <v>9.1159999999999997</v>
      </c>
      <c r="S1556" s="2">
        <v>8.1880000000000006</v>
      </c>
      <c r="T1556" s="2">
        <v>8.1609999999999996</v>
      </c>
      <c r="U1556" s="2">
        <v>7.1379999999999999</v>
      </c>
      <c r="V1556" s="2">
        <v>8.1530000000000005</v>
      </c>
      <c r="W1556" s="2">
        <v>7.7519999999999998</v>
      </c>
      <c r="X1556" s="2">
        <v>5.4829999999999997</v>
      </c>
      <c r="Y1556" s="2">
        <v>6.8780000000000001</v>
      </c>
    </row>
    <row r="1557" spans="1:25">
      <c r="A1557" s="4">
        <v>39020</v>
      </c>
      <c r="B1557" s="2">
        <v>6.6310000000000002</v>
      </c>
      <c r="C1557" s="2">
        <v>5.4889999999999999</v>
      </c>
      <c r="D1557" s="2">
        <v>5.8959999999999999</v>
      </c>
      <c r="E1557" s="2">
        <v>4.4370000000000003</v>
      </c>
      <c r="F1557" s="2">
        <v>5.3040000000000003</v>
      </c>
      <c r="G1557" s="2">
        <v>6.718</v>
      </c>
      <c r="H1557" s="2">
        <v>5.008</v>
      </c>
      <c r="I1557" s="2">
        <v>5.5110000000000001</v>
      </c>
      <c r="J1557" s="2">
        <v>5.5979999999999999</v>
      </c>
      <c r="K1557" s="2">
        <v>6.7030000000000003</v>
      </c>
      <c r="L1557" s="2">
        <v>5.5720000000000001</v>
      </c>
      <c r="M1557" s="2">
        <v>5.7549999999999999</v>
      </c>
      <c r="N1557" s="2">
        <v>6.5229999999999997</v>
      </c>
      <c r="O1557" s="2">
        <v>6.3849999999999998</v>
      </c>
      <c r="P1557" s="2">
        <v>7.6559999999999997</v>
      </c>
      <c r="Q1557" s="2">
        <v>6.1989999999999998</v>
      </c>
      <c r="R1557" s="2">
        <v>5.6769999999999996</v>
      </c>
      <c r="S1557" s="2">
        <v>8.4459999999999997</v>
      </c>
      <c r="T1557" s="2">
        <v>6.0979999999999999</v>
      </c>
      <c r="U1557" s="2">
        <v>5.8570000000000002</v>
      </c>
      <c r="V1557" s="2">
        <v>8.5719999999999992</v>
      </c>
      <c r="W1557" s="2">
        <v>6.8769999999999998</v>
      </c>
      <c r="X1557" s="2">
        <v>6.2690000000000001</v>
      </c>
      <c r="Y1557" s="2">
        <v>5.6479999999999997</v>
      </c>
    </row>
    <row r="1558" spans="1:25">
      <c r="A1558" s="4">
        <v>39021</v>
      </c>
      <c r="B1558" s="2">
        <v>5.38</v>
      </c>
      <c r="C1558" s="2">
        <v>6.7069999999999999</v>
      </c>
      <c r="D1558" s="2">
        <v>4.508</v>
      </c>
      <c r="E1558" s="2">
        <v>5.7720000000000002</v>
      </c>
      <c r="F1558" s="2">
        <v>5.5970000000000004</v>
      </c>
      <c r="G1558" s="2">
        <v>5.2519999999999998</v>
      </c>
      <c r="H1558" s="2">
        <v>5.59</v>
      </c>
      <c r="I1558" s="2">
        <v>6.2779999999999996</v>
      </c>
      <c r="J1558" s="2">
        <v>5.6580000000000004</v>
      </c>
      <c r="K1558" s="2">
        <v>5.1390000000000002</v>
      </c>
      <c r="L1558" s="2">
        <v>8.6590000000000007</v>
      </c>
      <c r="M1558" s="2">
        <v>7.0709999999999997</v>
      </c>
      <c r="N1558" s="2">
        <v>6.62</v>
      </c>
      <c r="O1558" s="2">
        <v>7.1340000000000003</v>
      </c>
      <c r="P1558" s="2">
        <v>6.4820000000000002</v>
      </c>
      <c r="Q1558" s="2">
        <v>7.1950000000000003</v>
      </c>
      <c r="R1558" s="2">
        <v>6.3179999999999996</v>
      </c>
      <c r="S1558" s="2">
        <v>8.2569999999999997</v>
      </c>
      <c r="T1558" s="2">
        <v>6.1040000000000001</v>
      </c>
      <c r="U1558" s="2">
        <v>5.9240000000000004</v>
      </c>
      <c r="V1558" s="2">
        <v>5.3369999999999997</v>
      </c>
      <c r="W1558" s="2">
        <v>5.28</v>
      </c>
      <c r="X1558" s="2">
        <v>5.5019999999999998</v>
      </c>
      <c r="Y1558" s="2">
        <v>3.9790000000000001</v>
      </c>
    </row>
    <row r="1559" spans="1:25">
      <c r="A1559" s="4">
        <v>39022</v>
      </c>
      <c r="B1559" s="2">
        <v>6.33</v>
      </c>
      <c r="C1559" s="2">
        <v>6.2439999999999998</v>
      </c>
      <c r="D1559" s="2">
        <v>5.0990000000000002</v>
      </c>
      <c r="E1559" s="2">
        <v>5.6379999999999999</v>
      </c>
      <c r="F1559" s="2">
        <v>5.3070000000000004</v>
      </c>
      <c r="G1559" s="2">
        <v>5.5990000000000002</v>
      </c>
      <c r="H1559" s="2">
        <v>6.0129999999999999</v>
      </c>
      <c r="I1559" s="2">
        <v>5.7080000000000002</v>
      </c>
      <c r="J1559" s="2">
        <v>6.9779999999999998</v>
      </c>
      <c r="K1559" s="2">
        <v>7.0119999999999996</v>
      </c>
      <c r="L1559" s="2">
        <v>7.1390000000000002</v>
      </c>
      <c r="M1559" s="2">
        <v>7.88</v>
      </c>
      <c r="N1559" s="2">
        <v>7.1079999999999997</v>
      </c>
      <c r="O1559" s="2">
        <v>6.9530000000000003</v>
      </c>
      <c r="P1559" s="2">
        <v>6.0410000000000004</v>
      </c>
      <c r="Q1559" s="2">
        <v>6.4850000000000003</v>
      </c>
      <c r="R1559" s="2">
        <v>7.38</v>
      </c>
      <c r="S1559" s="2">
        <v>8.4489999999999998</v>
      </c>
      <c r="T1559" s="2">
        <v>6.8579999999999997</v>
      </c>
      <c r="U1559" s="2">
        <v>6.7720000000000002</v>
      </c>
      <c r="V1559" s="2">
        <v>7.3170000000000002</v>
      </c>
      <c r="W1559" s="2">
        <v>7.984</v>
      </c>
      <c r="X1559" s="2">
        <v>5.76</v>
      </c>
      <c r="Y1559" s="2">
        <v>6.202</v>
      </c>
    </row>
    <row r="1560" spans="1:25">
      <c r="A1560" s="4">
        <v>39023</v>
      </c>
      <c r="B1560" s="2">
        <v>5.5819999999999999</v>
      </c>
      <c r="C1560" s="2">
        <v>5.1609999999999996</v>
      </c>
      <c r="D1560" s="2">
        <v>6.1390000000000002</v>
      </c>
      <c r="E1560" s="2">
        <v>5.2690000000000001</v>
      </c>
      <c r="F1560" s="2">
        <v>4.9720000000000004</v>
      </c>
      <c r="G1560" s="2">
        <v>5.0129999999999999</v>
      </c>
      <c r="H1560" s="2">
        <v>4.008</v>
      </c>
      <c r="I1560" s="2">
        <v>3.786</v>
      </c>
      <c r="J1560" s="2">
        <v>3.7349999999999999</v>
      </c>
      <c r="K1560" s="2">
        <v>3.64</v>
      </c>
      <c r="L1560" s="2">
        <v>3.2829999999999999</v>
      </c>
      <c r="M1560" s="2">
        <v>3.9329999999999998</v>
      </c>
      <c r="N1560" s="2">
        <v>3.0790000000000002</v>
      </c>
      <c r="O1560" s="2">
        <v>4.101</v>
      </c>
      <c r="P1560" s="2">
        <v>4.2709999999999999</v>
      </c>
      <c r="Q1560" s="2">
        <v>4.1710000000000003</v>
      </c>
      <c r="R1560" s="2">
        <v>3.468</v>
      </c>
      <c r="S1560" s="2">
        <v>4.2530000000000001</v>
      </c>
      <c r="T1560" s="2">
        <v>4.1970000000000001</v>
      </c>
      <c r="U1560" s="2">
        <v>4.1950000000000003</v>
      </c>
      <c r="V1560" s="2">
        <v>3.6480000000000001</v>
      </c>
      <c r="W1560" s="2">
        <v>2.0790000000000002</v>
      </c>
      <c r="X1560" s="2">
        <v>2.331</v>
      </c>
      <c r="Y1560" s="2">
        <v>4.0229999999999997</v>
      </c>
    </row>
    <row r="1561" spans="1:25">
      <c r="A1561" s="4">
        <v>39024</v>
      </c>
      <c r="B1561" s="2">
        <v>3.0720000000000001</v>
      </c>
      <c r="C1561" s="2">
        <v>3.4929999999999999</v>
      </c>
      <c r="D1561" s="2">
        <v>3.8170000000000002</v>
      </c>
      <c r="E1561" s="2">
        <v>3.4209999999999998</v>
      </c>
      <c r="F1561" s="2">
        <v>3.9769999999999999</v>
      </c>
      <c r="G1561" s="2">
        <v>3.786</v>
      </c>
      <c r="H1561" s="2">
        <v>2.5710000000000002</v>
      </c>
      <c r="I1561" s="2">
        <v>2.7050000000000001</v>
      </c>
      <c r="J1561" s="2">
        <v>3.98</v>
      </c>
      <c r="K1561" s="2">
        <v>3.0350000000000001</v>
      </c>
      <c r="L1561" s="2">
        <v>3.4870000000000001</v>
      </c>
      <c r="M1561" s="2">
        <v>4.3440000000000003</v>
      </c>
      <c r="N1561" s="2">
        <v>4.2300000000000004</v>
      </c>
      <c r="O1561" s="2">
        <v>4.1769999999999996</v>
      </c>
      <c r="P1561" s="2">
        <v>4.359</v>
      </c>
      <c r="Q1561" s="2">
        <v>5.5469999999999997</v>
      </c>
      <c r="R1561" s="2">
        <v>4.9039999999999999</v>
      </c>
      <c r="S1561" s="2">
        <v>5.7869999999999999</v>
      </c>
      <c r="T1561" s="2">
        <v>5.2569999999999997</v>
      </c>
      <c r="U1561" s="2">
        <v>4.8659999999999997</v>
      </c>
      <c r="V1561" s="2">
        <v>5.343</v>
      </c>
      <c r="W1561" s="2">
        <v>4.3419999999999996</v>
      </c>
      <c r="X1561" s="2">
        <v>4.2990000000000004</v>
      </c>
      <c r="Y1561" s="2">
        <v>5.234</v>
      </c>
    </row>
    <row r="1562" spans="1:25">
      <c r="A1562" s="4">
        <v>39025</v>
      </c>
      <c r="B1562" s="2">
        <v>4.9779999999999998</v>
      </c>
      <c r="C1562" s="2">
        <v>3.9180000000000001</v>
      </c>
      <c r="D1562" s="2">
        <v>4.0890000000000004</v>
      </c>
      <c r="E1562" s="2">
        <v>4.8710000000000004</v>
      </c>
      <c r="F1562" s="2">
        <v>3.1970000000000001</v>
      </c>
      <c r="G1562" s="2">
        <v>3.3420000000000001</v>
      </c>
      <c r="H1562" s="2">
        <v>4.2939999999999996</v>
      </c>
      <c r="I1562" s="2">
        <v>3.532</v>
      </c>
      <c r="J1562" s="2">
        <v>2.5990000000000002</v>
      </c>
      <c r="K1562" s="2">
        <v>4.0780000000000003</v>
      </c>
      <c r="L1562" s="2">
        <v>4.766</v>
      </c>
      <c r="M1562" s="2">
        <v>4.2220000000000004</v>
      </c>
      <c r="N1562" s="2">
        <v>4.5119999999999996</v>
      </c>
      <c r="O1562" s="2">
        <v>3.2040000000000002</v>
      </c>
      <c r="P1562" s="2">
        <v>5.8250000000000002</v>
      </c>
      <c r="Q1562" s="2">
        <v>4.0759999999999996</v>
      </c>
      <c r="R1562" s="2">
        <v>3.4689999999999999</v>
      </c>
      <c r="S1562" s="2">
        <v>6.202</v>
      </c>
      <c r="T1562" s="2">
        <v>5.2489999999999997</v>
      </c>
      <c r="U1562" s="2">
        <v>4.5540000000000003</v>
      </c>
      <c r="V1562" s="2">
        <v>5.12</v>
      </c>
      <c r="W1562" s="2">
        <v>5.2270000000000003</v>
      </c>
      <c r="X1562" s="2">
        <v>5.048</v>
      </c>
      <c r="Y1562" s="2">
        <v>4.359</v>
      </c>
    </row>
    <row r="1563" spans="1:25">
      <c r="A1563" s="4">
        <v>39026</v>
      </c>
      <c r="B1563" s="2">
        <v>5.343</v>
      </c>
      <c r="C1563" s="2">
        <v>4.5430000000000001</v>
      </c>
      <c r="D1563" s="2">
        <v>4.516</v>
      </c>
      <c r="E1563" s="2">
        <v>4.7089999999999996</v>
      </c>
      <c r="F1563" s="2">
        <v>4.6449999999999996</v>
      </c>
      <c r="G1563" s="2">
        <v>7.01</v>
      </c>
      <c r="H1563" s="2">
        <v>3.76</v>
      </c>
      <c r="I1563" s="2">
        <v>4.0819999999999999</v>
      </c>
      <c r="J1563" s="2">
        <v>4.9779999999999998</v>
      </c>
      <c r="K1563" s="2">
        <v>4.9660000000000002</v>
      </c>
      <c r="L1563" s="2">
        <v>5.3970000000000002</v>
      </c>
      <c r="M1563" s="2">
        <v>5.6859999999999999</v>
      </c>
      <c r="N1563" s="2">
        <v>5.87</v>
      </c>
      <c r="O1563" s="2">
        <v>4.9390000000000001</v>
      </c>
      <c r="P1563" s="2">
        <v>13.021000000000001</v>
      </c>
      <c r="Q1563" s="2">
        <v>5.5460000000000003</v>
      </c>
      <c r="R1563" s="2">
        <v>5.5780000000000003</v>
      </c>
      <c r="S1563" s="2">
        <v>7.75</v>
      </c>
      <c r="T1563" s="2">
        <v>6.3010000000000002</v>
      </c>
      <c r="U1563" s="2">
        <v>7.2960000000000003</v>
      </c>
      <c r="V1563" s="2">
        <v>5.4089999999999998</v>
      </c>
      <c r="W1563" s="2">
        <v>6.1689999999999996</v>
      </c>
      <c r="X1563" s="2">
        <v>6.8620000000000001</v>
      </c>
      <c r="Y1563" s="2">
        <v>5.0410000000000004</v>
      </c>
    </row>
    <row r="1564" spans="1:25">
      <c r="A1564" s="4">
        <v>39027</v>
      </c>
      <c r="B1564" s="2">
        <v>5.92</v>
      </c>
      <c r="C1564" s="2">
        <v>5.9580000000000002</v>
      </c>
      <c r="D1564" s="2">
        <v>5.3280000000000003</v>
      </c>
      <c r="E1564" s="2">
        <v>5.2789999999999999</v>
      </c>
      <c r="F1564" s="2">
        <v>6.2229999999999999</v>
      </c>
      <c r="G1564" s="2">
        <v>5.7480000000000002</v>
      </c>
      <c r="H1564" s="2">
        <v>5.0640000000000001</v>
      </c>
      <c r="I1564" s="2">
        <v>5.056</v>
      </c>
      <c r="J1564" s="2">
        <v>6.6369999999999996</v>
      </c>
      <c r="K1564" s="2">
        <v>5.8639999999999999</v>
      </c>
      <c r="L1564" s="2">
        <v>5.0369999999999999</v>
      </c>
      <c r="M1564" s="2">
        <v>5.883</v>
      </c>
      <c r="N1564" s="2">
        <v>6.5179999999999998</v>
      </c>
      <c r="O1564" s="2">
        <v>4.1210000000000004</v>
      </c>
      <c r="P1564" s="2">
        <v>5.9960000000000004</v>
      </c>
      <c r="Q1564" s="2">
        <v>4.9509999999999996</v>
      </c>
      <c r="R1564" s="2">
        <v>6.7489999999999997</v>
      </c>
      <c r="S1564" s="2">
        <v>6.867</v>
      </c>
      <c r="T1564" s="2">
        <v>6.3150000000000004</v>
      </c>
      <c r="U1564" s="2">
        <v>6.1989999999999998</v>
      </c>
      <c r="V1564" s="2">
        <v>6.9189999999999996</v>
      </c>
      <c r="W1564" s="2">
        <v>5.51</v>
      </c>
      <c r="X1564" s="2">
        <v>7.2169999999999996</v>
      </c>
      <c r="Y1564" s="2">
        <v>5.577</v>
      </c>
    </row>
    <row r="1565" spans="1:25">
      <c r="A1565" s="4">
        <v>39028</v>
      </c>
      <c r="B1565" s="2">
        <v>5.8079999999999998</v>
      </c>
      <c r="C1565" s="2">
        <v>5.1239999999999997</v>
      </c>
      <c r="D1565" s="2">
        <v>5.4169999999999998</v>
      </c>
      <c r="E1565" s="2">
        <v>5.05</v>
      </c>
      <c r="F1565" s="2">
        <v>5.0330000000000004</v>
      </c>
      <c r="G1565" s="2">
        <v>5.1749999999999998</v>
      </c>
      <c r="H1565" s="2">
        <v>4.8170000000000002</v>
      </c>
      <c r="I1565" s="2">
        <v>4.51</v>
      </c>
      <c r="J1565" s="2">
        <v>5.3390000000000004</v>
      </c>
      <c r="K1565" s="2">
        <v>4.5439999999999996</v>
      </c>
      <c r="L1565" s="2">
        <v>4.8120000000000003</v>
      </c>
      <c r="M1565" s="2">
        <v>4.3410000000000002</v>
      </c>
      <c r="N1565" s="2">
        <v>5.99</v>
      </c>
      <c r="O1565" s="2">
        <v>4.9210000000000003</v>
      </c>
      <c r="P1565" s="2">
        <v>5.2409999999999997</v>
      </c>
      <c r="Q1565" s="2">
        <v>4.7750000000000004</v>
      </c>
      <c r="R1565" s="2">
        <v>4.9379999999999997</v>
      </c>
      <c r="S1565" s="2">
        <v>6.8869999999999996</v>
      </c>
      <c r="T1565" s="2">
        <v>5.7809999999999997</v>
      </c>
      <c r="U1565" s="2">
        <v>5.367</v>
      </c>
      <c r="V1565" s="2">
        <v>5.6449999999999996</v>
      </c>
      <c r="W1565" s="2">
        <v>6.5170000000000003</v>
      </c>
      <c r="X1565" s="2">
        <v>7.06</v>
      </c>
      <c r="Y1565" s="2">
        <v>5.81</v>
      </c>
    </row>
    <row r="1566" spans="1:25">
      <c r="A1566" s="4">
        <v>39029</v>
      </c>
      <c r="B1566" s="2">
        <v>9.0489999999999995</v>
      </c>
      <c r="C1566" s="2">
        <v>8.2880000000000003</v>
      </c>
      <c r="D1566" s="2">
        <v>7.125</v>
      </c>
      <c r="E1566" s="2">
        <v>7.9870000000000001</v>
      </c>
      <c r="F1566" s="2">
        <v>9.2639999999999993</v>
      </c>
      <c r="G1566" s="2">
        <v>9.0609999999999999</v>
      </c>
      <c r="H1566" s="2">
        <v>8.734</v>
      </c>
      <c r="I1566" s="2">
        <v>8.27</v>
      </c>
      <c r="J1566" s="2">
        <v>9.6020000000000003</v>
      </c>
      <c r="K1566" s="2">
        <v>9.2379999999999995</v>
      </c>
      <c r="L1566" s="2">
        <v>8.7789999999999999</v>
      </c>
      <c r="M1566" s="2">
        <v>8.5</v>
      </c>
      <c r="N1566" s="2">
        <v>9.2050000000000001</v>
      </c>
      <c r="O1566" s="2">
        <v>6.484</v>
      </c>
      <c r="P1566" s="2">
        <v>9.032</v>
      </c>
      <c r="Q1566" s="2">
        <v>6.6079999999999997</v>
      </c>
      <c r="R1566" s="2">
        <v>6.859</v>
      </c>
      <c r="S1566" s="2">
        <v>6.5410000000000004</v>
      </c>
      <c r="T1566" s="2">
        <v>6.242</v>
      </c>
      <c r="U1566" s="2">
        <v>6.7649999999999997</v>
      </c>
      <c r="V1566" s="2">
        <v>5.7160000000000002</v>
      </c>
      <c r="W1566" s="2">
        <v>6.0549999999999997</v>
      </c>
      <c r="X1566" s="2">
        <v>6.2089999999999996</v>
      </c>
      <c r="Y1566" s="2">
        <v>5.8529999999999998</v>
      </c>
    </row>
    <row r="1567" spans="1:25">
      <c r="A1567" s="4">
        <v>39030</v>
      </c>
      <c r="B1567" s="2">
        <v>5.3559999999999999</v>
      </c>
      <c r="C1567" s="2">
        <v>4.6310000000000002</v>
      </c>
      <c r="D1567" s="2">
        <v>6.1630000000000003</v>
      </c>
      <c r="E1567" s="2">
        <v>5.1859999999999999</v>
      </c>
      <c r="F1567" s="2">
        <v>5.7080000000000002</v>
      </c>
      <c r="G1567" s="2">
        <v>6.5620000000000003</v>
      </c>
      <c r="H1567" s="2">
        <v>5.1859999999999999</v>
      </c>
      <c r="I1567" s="2">
        <v>5.7649999999999997</v>
      </c>
      <c r="J1567" s="2">
        <v>4.9480000000000004</v>
      </c>
      <c r="K1567" s="2">
        <v>6.3259999999999996</v>
      </c>
      <c r="L1567" s="2">
        <v>6.4909999999999997</v>
      </c>
      <c r="M1567" s="2">
        <v>7.3630000000000004</v>
      </c>
      <c r="N1567" s="2">
        <v>6.4260000000000002</v>
      </c>
      <c r="O1567" s="2">
        <v>8.2089999999999996</v>
      </c>
      <c r="P1567" s="2">
        <v>6.5119999999999996</v>
      </c>
      <c r="Q1567" s="2">
        <v>6.5140000000000002</v>
      </c>
      <c r="R1567" s="2">
        <v>8.1280000000000001</v>
      </c>
      <c r="S1567" s="2">
        <v>6.9950000000000001</v>
      </c>
      <c r="T1567" s="2">
        <v>5.7359999999999998</v>
      </c>
      <c r="U1567" s="2">
        <v>8.2149999999999999</v>
      </c>
      <c r="V1567" s="2">
        <v>5.8520000000000003</v>
      </c>
      <c r="W1567" s="2">
        <v>5.2510000000000003</v>
      </c>
      <c r="X1567" s="2">
        <v>5.6589999999999998</v>
      </c>
      <c r="Y1567" s="2">
        <v>4.5439999999999996</v>
      </c>
    </row>
    <row r="1568" spans="1:25">
      <c r="A1568" s="4">
        <v>39031</v>
      </c>
      <c r="B1568" s="2">
        <v>5.4589999999999996</v>
      </c>
      <c r="C1568" s="2">
        <v>6.048</v>
      </c>
      <c r="D1568" s="2">
        <v>4.9109999999999996</v>
      </c>
      <c r="E1568" s="2">
        <v>5.726</v>
      </c>
      <c r="F1568" s="2">
        <v>4.843</v>
      </c>
      <c r="G1568" s="2">
        <v>6.2750000000000004</v>
      </c>
      <c r="H1568" s="2">
        <v>5.3570000000000002</v>
      </c>
      <c r="I1568" s="2">
        <v>5.0579999999999998</v>
      </c>
      <c r="J1568" s="2">
        <v>4.7779999999999996</v>
      </c>
      <c r="K1568" s="2">
        <v>5.4050000000000002</v>
      </c>
      <c r="L1568" s="2">
        <v>6.0339999999999998</v>
      </c>
      <c r="M1568" s="2">
        <v>5.742</v>
      </c>
      <c r="N1568" s="2">
        <v>6.1890000000000001</v>
      </c>
      <c r="O1568" s="2">
        <v>6.319</v>
      </c>
      <c r="P1568" s="2">
        <v>5.98</v>
      </c>
      <c r="Q1568" s="2">
        <v>5.8230000000000004</v>
      </c>
      <c r="R1568" s="2">
        <v>6.1120000000000001</v>
      </c>
      <c r="S1568" s="2">
        <v>6.6289999999999996</v>
      </c>
      <c r="T1568" s="2">
        <v>5.9290000000000003</v>
      </c>
      <c r="U1568" s="2">
        <v>6.53</v>
      </c>
      <c r="V1568" s="2">
        <v>5.569</v>
      </c>
      <c r="W1568" s="2">
        <v>7.0860000000000003</v>
      </c>
      <c r="X1568" s="2">
        <v>6.31</v>
      </c>
      <c r="Y1568" s="2">
        <v>3.117</v>
      </c>
    </row>
    <row r="1569" spans="1:25">
      <c r="A1569" s="4">
        <v>39032</v>
      </c>
      <c r="B1569" s="2">
        <v>5.8010000000000002</v>
      </c>
      <c r="C1569" s="2">
        <v>5.13</v>
      </c>
      <c r="D1569" s="2">
        <v>6.2279999999999998</v>
      </c>
      <c r="E1569" s="2">
        <v>5.5460000000000003</v>
      </c>
      <c r="F1569" s="2">
        <v>5.2439999999999998</v>
      </c>
      <c r="G1569" s="2">
        <v>5.5940000000000003</v>
      </c>
      <c r="H1569" s="2">
        <v>4.82</v>
      </c>
      <c r="I1569" s="2">
        <v>6.7629999999999999</v>
      </c>
      <c r="J1569" s="2">
        <v>5.9669999999999996</v>
      </c>
      <c r="K1569" s="2">
        <v>6.67</v>
      </c>
      <c r="L1569" s="2">
        <v>5.73</v>
      </c>
      <c r="M1569" s="2">
        <v>6.9560000000000004</v>
      </c>
      <c r="N1569" s="2">
        <v>5.8230000000000004</v>
      </c>
      <c r="O1569" s="2">
        <v>7.3019999999999996</v>
      </c>
      <c r="P1569" s="2">
        <v>6.141</v>
      </c>
      <c r="Q1569" s="2">
        <v>6.3639999999999999</v>
      </c>
      <c r="R1569" s="2">
        <v>7.3689999999999998</v>
      </c>
      <c r="S1569" s="2">
        <v>8.0190000000000001</v>
      </c>
      <c r="T1569" s="2">
        <v>7.3120000000000003</v>
      </c>
      <c r="U1569" s="2">
        <v>7.5250000000000004</v>
      </c>
      <c r="V1569" s="2">
        <v>5.7149999999999999</v>
      </c>
      <c r="W1569" s="2">
        <v>6.8710000000000004</v>
      </c>
      <c r="X1569" s="2">
        <v>7.7110000000000003</v>
      </c>
      <c r="Y1569" s="2">
        <v>5.556</v>
      </c>
    </row>
    <row r="1570" spans="1:25">
      <c r="A1570" s="4">
        <v>39033</v>
      </c>
      <c r="B1570" s="2">
        <v>5.4770000000000003</v>
      </c>
      <c r="C1570" s="2">
        <v>7.3170000000000002</v>
      </c>
      <c r="D1570" s="2">
        <v>5.3979999999999997</v>
      </c>
      <c r="E1570" s="2">
        <v>4.5730000000000004</v>
      </c>
      <c r="F1570" s="2">
        <v>6.2130000000000001</v>
      </c>
      <c r="G1570" s="2">
        <v>5.008</v>
      </c>
      <c r="H1570" s="2">
        <v>5.7880000000000003</v>
      </c>
      <c r="I1570" s="2">
        <v>5.2229999999999999</v>
      </c>
      <c r="J1570" s="2">
        <v>6.556</v>
      </c>
      <c r="K1570" s="2">
        <v>6.7610000000000001</v>
      </c>
      <c r="L1570" s="2">
        <v>6.3070000000000004</v>
      </c>
      <c r="M1570" s="2">
        <v>6.8150000000000004</v>
      </c>
      <c r="N1570" s="2">
        <v>5.984</v>
      </c>
      <c r="O1570" s="2">
        <v>8.1219999999999999</v>
      </c>
      <c r="P1570" s="2">
        <v>6.1079999999999997</v>
      </c>
      <c r="Q1570" s="2">
        <v>7.8090000000000002</v>
      </c>
      <c r="R1570" s="2">
        <v>7.4560000000000004</v>
      </c>
      <c r="S1570" s="2">
        <v>8.423</v>
      </c>
      <c r="T1570" s="2">
        <v>5.8760000000000003</v>
      </c>
      <c r="U1570" s="2">
        <v>6.4859999999999998</v>
      </c>
      <c r="V1570" s="2">
        <v>5.3739999999999997</v>
      </c>
      <c r="W1570" s="2">
        <v>6.5970000000000004</v>
      </c>
      <c r="X1570" s="2">
        <v>4.2130000000000001</v>
      </c>
      <c r="Y1570" s="2">
        <v>4.4809999999999999</v>
      </c>
    </row>
    <row r="1571" spans="1:25">
      <c r="A1571" s="4">
        <v>39034</v>
      </c>
      <c r="B1571" s="2">
        <v>3.4790000000000001</v>
      </c>
      <c r="C1571" s="2">
        <v>4.9989999999999997</v>
      </c>
      <c r="D1571" s="2">
        <v>4.3209999999999997</v>
      </c>
      <c r="E1571" s="2">
        <v>3.6960000000000002</v>
      </c>
      <c r="F1571" s="2">
        <v>4.7309999999999999</v>
      </c>
      <c r="G1571" s="2">
        <v>4.6760000000000002</v>
      </c>
      <c r="H1571" s="2">
        <v>3.7130000000000001</v>
      </c>
      <c r="I1571" s="2">
        <v>4.6470000000000002</v>
      </c>
      <c r="J1571" s="2">
        <v>4.492</v>
      </c>
      <c r="K1571" s="2">
        <v>4.5979999999999999</v>
      </c>
      <c r="L1571" s="2">
        <v>4.2060000000000004</v>
      </c>
      <c r="M1571" s="2">
        <v>4.9240000000000004</v>
      </c>
      <c r="N1571" s="2">
        <v>4.1260000000000003</v>
      </c>
      <c r="O1571" s="2">
        <v>5.3369999999999997</v>
      </c>
      <c r="P1571" s="2">
        <v>5.14</v>
      </c>
      <c r="Q1571" s="2">
        <v>4.8079999999999998</v>
      </c>
      <c r="R1571" s="2">
        <v>6.06</v>
      </c>
      <c r="S1571" s="2">
        <v>5.0599999999999996</v>
      </c>
      <c r="T1571" s="2">
        <v>6.6369999999999996</v>
      </c>
      <c r="U1571" s="2">
        <v>4.0170000000000003</v>
      </c>
      <c r="V1571" s="2">
        <v>4.6740000000000004</v>
      </c>
      <c r="W1571" s="2">
        <v>5.7149999999999999</v>
      </c>
      <c r="X1571" s="2">
        <v>4.7489999999999997</v>
      </c>
      <c r="Y1571" s="2">
        <v>4.556</v>
      </c>
    </row>
    <row r="1572" spans="1:25">
      <c r="A1572" s="4">
        <v>39035</v>
      </c>
      <c r="B1572" s="2">
        <v>4.5190000000000001</v>
      </c>
      <c r="C1572" s="2">
        <v>4.6189999999999998</v>
      </c>
      <c r="D1572" s="2">
        <v>3.3690000000000002</v>
      </c>
      <c r="E1572" s="2">
        <v>4.5010000000000003</v>
      </c>
      <c r="F1572" s="2">
        <v>3.907</v>
      </c>
      <c r="G1572" s="2">
        <v>4.6520000000000001</v>
      </c>
      <c r="H1572" s="2">
        <v>3.71</v>
      </c>
      <c r="I1572" s="2">
        <v>3.4550000000000001</v>
      </c>
      <c r="J1572" s="2">
        <v>4.4770000000000003</v>
      </c>
      <c r="K1572" s="2">
        <v>4.2249999999999996</v>
      </c>
      <c r="L1572" s="2">
        <v>4.3719999999999999</v>
      </c>
      <c r="M1572" s="2">
        <v>5.1619999999999999</v>
      </c>
      <c r="N1572" s="2">
        <v>5.1849999999999996</v>
      </c>
      <c r="O1572" s="2">
        <v>4.3179999999999996</v>
      </c>
      <c r="P1572" s="2">
        <v>5.641</v>
      </c>
      <c r="Q1572" s="2">
        <v>4.5359999999999996</v>
      </c>
      <c r="R1572" s="2">
        <v>5.2409999999999997</v>
      </c>
      <c r="S1572" s="2">
        <v>6.22</v>
      </c>
      <c r="T1572" s="2">
        <v>5.7220000000000004</v>
      </c>
      <c r="U1572" s="2">
        <v>6.49</v>
      </c>
      <c r="V1572" s="2">
        <v>5.3250000000000002</v>
      </c>
      <c r="W1572" s="2">
        <v>5.1340000000000003</v>
      </c>
      <c r="X1572" s="2">
        <v>6.21</v>
      </c>
      <c r="Y1572" s="2">
        <v>3.8919999999999999</v>
      </c>
    </row>
    <row r="1573" spans="1:25">
      <c r="A1573" s="4">
        <v>39036</v>
      </c>
      <c r="B1573" s="2">
        <v>4.3570000000000002</v>
      </c>
      <c r="C1573" s="2">
        <v>4.4969999999999999</v>
      </c>
      <c r="D1573" s="2">
        <v>4.4820000000000002</v>
      </c>
      <c r="E1573" s="2">
        <v>4.24</v>
      </c>
      <c r="F1573" s="2">
        <v>3.7959999999999998</v>
      </c>
      <c r="G1573" s="2">
        <v>4.96</v>
      </c>
      <c r="H1573" s="2">
        <v>5.4420000000000002</v>
      </c>
      <c r="I1573" s="2">
        <v>5.1070000000000002</v>
      </c>
      <c r="J1573" s="2">
        <v>5.0750000000000002</v>
      </c>
      <c r="K1573" s="2">
        <v>5.3760000000000003</v>
      </c>
      <c r="L1573" s="2">
        <v>4.8680000000000003</v>
      </c>
      <c r="M1573" s="2">
        <v>4.915</v>
      </c>
      <c r="N1573" s="2">
        <v>4.5609999999999999</v>
      </c>
      <c r="O1573" s="2">
        <v>5.9009999999999998</v>
      </c>
      <c r="P1573" s="2">
        <v>5.3739999999999997</v>
      </c>
      <c r="Q1573" s="2">
        <v>6.7050000000000001</v>
      </c>
      <c r="R1573" s="2">
        <v>5.0039999999999996</v>
      </c>
      <c r="S1573" s="2">
        <v>8.0820000000000007</v>
      </c>
      <c r="T1573" s="2">
        <v>6.0640000000000001</v>
      </c>
      <c r="U1573" s="2">
        <v>5.8760000000000003</v>
      </c>
      <c r="V1573" s="2">
        <v>6.4180000000000001</v>
      </c>
      <c r="W1573" s="2">
        <v>5.7830000000000004</v>
      </c>
      <c r="X1573" s="2">
        <v>4.92</v>
      </c>
      <c r="Y1573" s="2">
        <v>4.7699999999999996</v>
      </c>
    </row>
    <row r="1574" spans="1:25">
      <c r="A1574" s="4">
        <v>39037</v>
      </c>
      <c r="B1574" s="2">
        <v>5.6360000000000001</v>
      </c>
      <c r="C1574" s="2">
        <v>3.7850000000000001</v>
      </c>
      <c r="D1574" s="2">
        <v>3.79</v>
      </c>
      <c r="E1574" s="2">
        <v>4.1260000000000003</v>
      </c>
      <c r="F1574" s="2">
        <v>4.6500000000000004</v>
      </c>
      <c r="G1574" s="2">
        <v>5.1100000000000003</v>
      </c>
      <c r="H1574" s="2">
        <v>4.3929999999999998</v>
      </c>
      <c r="I1574" s="2">
        <v>5.0529999999999999</v>
      </c>
      <c r="J1574" s="2">
        <v>4.6929999999999996</v>
      </c>
      <c r="K1574" s="2">
        <v>6.08</v>
      </c>
      <c r="L1574" s="2">
        <v>7.6539999999999999</v>
      </c>
      <c r="M1574" s="2">
        <v>6.7249999999999996</v>
      </c>
      <c r="N1574" s="2">
        <v>8.1809999999999992</v>
      </c>
      <c r="O1574" s="2">
        <v>8.18</v>
      </c>
      <c r="P1574" s="2">
        <v>6.7110000000000003</v>
      </c>
      <c r="Q1574" s="2">
        <v>7.4269999999999996</v>
      </c>
      <c r="R1574" s="2">
        <v>8.532</v>
      </c>
      <c r="S1574" s="2">
        <v>7.4660000000000002</v>
      </c>
      <c r="T1574" s="2">
        <v>7.2549999999999999</v>
      </c>
      <c r="U1574" s="2">
        <v>6.1870000000000003</v>
      </c>
      <c r="V1574" s="2">
        <v>4.8899999999999997</v>
      </c>
      <c r="W1574" s="2">
        <v>5.2640000000000002</v>
      </c>
      <c r="X1574" s="2">
        <v>5.2649999999999997</v>
      </c>
      <c r="Y1574" s="2">
        <v>4.5359999999999996</v>
      </c>
    </row>
    <row r="1575" spans="1:25">
      <c r="A1575" s="4">
        <v>39038</v>
      </c>
      <c r="B1575" s="2">
        <v>3.5920000000000001</v>
      </c>
      <c r="C1575" s="2">
        <v>3.3679999999999999</v>
      </c>
      <c r="D1575" s="2">
        <v>3.4060000000000001</v>
      </c>
      <c r="E1575" s="2">
        <v>3.6349999999999998</v>
      </c>
      <c r="F1575" s="2">
        <v>3.7639999999999998</v>
      </c>
      <c r="G1575" s="2">
        <v>3.7570000000000001</v>
      </c>
      <c r="H1575" s="2">
        <v>3.774</v>
      </c>
      <c r="I1575" s="2">
        <v>2.6190000000000002</v>
      </c>
      <c r="J1575" s="2">
        <v>3.8140000000000001</v>
      </c>
      <c r="K1575" s="2">
        <v>3.3690000000000002</v>
      </c>
      <c r="L1575" s="2">
        <v>3.786</v>
      </c>
      <c r="M1575" s="2">
        <v>4.718</v>
      </c>
      <c r="N1575" s="2">
        <v>4.0629999999999997</v>
      </c>
      <c r="O1575" s="2">
        <v>5.0350000000000001</v>
      </c>
      <c r="P1575" s="2">
        <v>5.3010000000000002</v>
      </c>
      <c r="Q1575" s="2">
        <v>4.58</v>
      </c>
      <c r="R1575" s="2">
        <v>4.8849999999999998</v>
      </c>
      <c r="S1575" s="2">
        <v>4.5119999999999996</v>
      </c>
      <c r="T1575" s="2">
        <v>4.8579999999999997</v>
      </c>
      <c r="U1575" s="2">
        <v>4.0960000000000001</v>
      </c>
      <c r="V1575" s="2">
        <v>3.9180000000000001</v>
      </c>
      <c r="W1575" s="2">
        <v>3.625</v>
      </c>
      <c r="X1575" s="2">
        <v>3.5990000000000002</v>
      </c>
      <c r="Y1575" s="2">
        <v>6.4809999999999999</v>
      </c>
    </row>
    <row r="1576" spans="1:25">
      <c r="A1576" s="4">
        <v>39039</v>
      </c>
      <c r="B1576" s="2">
        <v>4.7480000000000002</v>
      </c>
      <c r="C1576" s="2">
        <v>4.2220000000000004</v>
      </c>
      <c r="D1576" s="2">
        <v>4.0199999999999996</v>
      </c>
      <c r="E1576" s="2">
        <v>3.3879999999999999</v>
      </c>
      <c r="F1576" s="2">
        <v>3.794</v>
      </c>
      <c r="G1576" s="2">
        <v>4.2149999999999999</v>
      </c>
      <c r="H1576" s="2">
        <v>3.3580000000000001</v>
      </c>
      <c r="I1576" s="2">
        <v>3.4910000000000001</v>
      </c>
      <c r="J1576" s="2">
        <v>3.9049999999999998</v>
      </c>
      <c r="K1576" s="2">
        <v>4.9930000000000003</v>
      </c>
      <c r="L1576" s="2">
        <v>4.0999999999999996</v>
      </c>
      <c r="M1576" s="2">
        <v>4.1500000000000004</v>
      </c>
      <c r="N1576" s="2">
        <v>4.1529999999999996</v>
      </c>
      <c r="O1576" s="2">
        <v>6.11</v>
      </c>
      <c r="P1576" s="2">
        <v>3.5110000000000001</v>
      </c>
      <c r="Q1576" s="2">
        <v>5.7119999999999997</v>
      </c>
      <c r="R1576" s="2">
        <v>5.234</v>
      </c>
      <c r="S1576" s="2">
        <v>5.6020000000000003</v>
      </c>
      <c r="T1576" s="2">
        <v>6.01</v>
      </c>
      <c r="U1576" s="2">
        <v>4.7850000000000001</v>
      </c>
      <c r="V1576" s="2">
        <v>3.9489999999999998</v>
      </c>
      <c r="W1576" s="2">
        <v>4.2249999999999996</v>
      </c>
      <c r="X1576" s="2">
        <v>4.7430000000000003</v>
      </c>
      <c r="Y1576" s="2">
        <v>3.9159999999999999</v>
      </c>
    </row>
    <row r="1577" spans="1:25">
      <c r="A1577" s="4">
        <v>39040</v>
      </c>
      <c r="B1577" s="2">
        <v>4.5110000000000001</v>
      </c>
      <c r="C1577" s="2">
        <v>4.2080000000000002</v>
      </c>
      <c r="D1577" s="2">
        <v>4.5019999999999998</v>
      </c>
      <c r="E1577" s="2">
        <v>3.3140000000000001</v>
      </c>
      <c r="F1577" s="2">
        <v>3.5760000000000001</v>
      </c>
      <c r="G1577" s="2">
        <v>4.2510000000000003</v>
      </c>
      <c r="H1577" s="2">
        <v>4.3460000000000001</v>
      </c>
      <c r="I1577" s="2">
        <v>3.4489999999999998</v>
      </c>
      <c r="J1577" s="2">
        <v>3.2690000000000001</v>
      </c>
      <c r="K1577" s="2">
        <v>4.274</v>
      </c>
      <c r="L1577" s="2">
        <v>4.117</v>
      </c>
      <c r="M1577" s="2">
        <v>3.6349999999999998</v>
      </c>
      <c r="N1577" s="2">
        <v>4.1399999999999997</v>
      </c>
      <c r="O1577" s="2">
        <v>4.1769999999999996</v>
      </c>
      <c r="P1577" s="2">
        <v>5.0419999999999998</v>
      </c>
      <c r="Q1577" s="2">
        <v>5.4320000000000004</v>
      </c>
      <c r="R1577" s="2">
        <v>4.5709999999999997</v>
      </c>
      <c r="S1577" s="2">
        <v>6.0940000000000003</v>
      </c>
      <c r="T1577" s="2">
        <v>5.8789999999999996</v>
      </c>
      <c r="U1577" s="2">
        <v>4.9349999999999996</v>
      </c>
      <c r="V1577" s="2">
        <v>5.165</v>
      </c>
      <c r="W1577" s="2">
        <v>3.8159999999999998</v>
      </c>
      <c r="X1577" s="2">
        <v>3.8969999999999998</v>
      </c>
      <c r="Y1577" s="2">
        <v>4.9509999999999996</v>
      </c>
    </row>
    <row r="1578" spans="1:25">
      <c r="A1578" s="4">
        <v>39041</v>
      </c>
      <c r="B1578" s="2">
        <v>2.9049999999999998</v>
      </c>
      <c r="C1578" s="2">
        <v>4.742</v>
      </c>
      <c r="D1578" s="2">
        <v>4.3579999999999997</v>
      </c>
      <c r="E1578" s="2">
        <v>3.9279999999999999</v>
      </c>
      <c r="F1578" s="2">
        <v>4.6619999999999999</v>
      </c>
      <c r="G1578" s="2">
        <v>3.218</v>
      </c>
      <c r="H1578" s="2">
        <v>3.117</v>
      </c>
      <c r="I1578" s="2">
        <v>4.5069999999999997</v>
      </c>
      <c r="J1578" s="2">
        <v>4.3769999999999998</v>
      </c>
      <c r="K1578" s="2">
        <v>3.3610000000000002</v>
      </c>
      <c r="L1578" s="2">
        <v>2.5299999999999998</v>
      </c>
      <c r="M1578" s="2">
        <v>3.5179999999999998</v>
      </c>
      <c r="N1578" s="2">
        <v>2.9649999999999999</v>
      </c>
      <c r="O1578" s="2">
        <v>4.367</v>
      </c>
      <c r="P1578" s="2">
        <v>3.3969999999999998</v>
      </c>
      <c r="Q1578" s="2">
        <v>4.5759999999999996</v>
      </c>
      <c r="R1578" s="2">
        <v>5.0860000000000003</v>
      </c>
      <c r="S1578" s="2">
        <v>5.7309999999999999</v>
      </c>
      <c r="T1578" s="2">
        <v>4.3849999999999998</v>
      </c>
      <c r="U1578" s="2">
        <v>3.9380000000000002</v>
      </c>
      <c r="V1578" s="2">
        <v>3.5529999999999999</v>
      </c>
      <c r="W1578" s="2">
        <v>4.476</v>
      </c>
      <c r="X1578" s="2">
        <v>4.2119999999999997</v>
      </c>
      <c r="Y1578" s="2">
        <v>4.26</v>
      </c>
    </row>
    <row r="1579" spans="1:25">
      <c r="A1579" s="4">
        <v>39042</v>
      </c>
      <c r="B1579" s="2">
        <v>4.819</v>
      </c>
      <c r="C1579" s="2">
        <v>2.952</v>
      </c>
      <c r="D1579" s="2">
        <v>4.8470000000000004</v>
      </c>
      <c r="E1579" s="2">
        <v>3.782</v>
      </c>
      <c r="F1579" s="2">
        <v>4.0439999999999996</v>
      </c>
      <c r="G1579" s="2">
        <v>2.931</v>
      </c>
      <c r="H1579" s="2">
        <v>2.472</v>
      </c>
      <c r="I1579" s="2">
        <v>2.2869999999999999</v>
      </c>
      <c r="J1579" s="2">
        <v>3.3679999999999999</v>
      </c>
      <c r="K1579" s="2">
        <v>3.524</v>
      </c>
      <c r="L1579" s="2">
        <v>1.5580000000000001</v>
      </c>
      <c r="M1579" s="2">
        <v>3.1320000000000001</v>
      </c>
      <c r="N1579" s="2">
        <v>3.8439999999999999</v>
      </c>
      <c r="O1579" s="2">
        <v>4.1929999999999996</v>
      </c>
      <c r="P1579" s="2">
        <v>5.4710000000000001</v>
      </c>
      <c r="Q1579" s="2">
        <v>3.52</v>
      </c>
      <c r="R1579" s="2">
        <v>4.7869999999999999</v>
      </c>
      <c r="S1579" s="2">
        <v>6.9180000000000001</v>
      </c>
      <c r="T1579" s="2">
        <v>4.7309999999999999</v>
      </c>
      <c r="U1579" s="2">
        <v>5.3380000000000001</v>
      </c>
      <c r="V1579" s="2">
        <v>4.8639999999999999</v>
      </c>
      <c r="W1579" s="2">
        <v>3.9470000000000001</v>
      </c>
      <c r="X1579" s="2">
        <v>4.399</v>
      </c>
      <c r="Y1579" s="2">
        <v>5.1029999999999998</v>
      </c>
    </row>
    <row r="1580" spans="1:25">
      <c r="A1580" s="4">
        <v>39043</v>
      </c>
      <c r="B1580" s="2">
        <v>3.9660000000000002</v>
      </c>
      <c r="C1580" s="2">
        <v>4.492</v>
      </c>
      <c r="D1580" s="2">
        <v>4.1849999999999996</v>
      </c>
      <c r="E1580" s="2">
        <v>4.093</v>
      </c>
      <c r="F1580" s="2">
        <v>3.0649999999999999</v>
      </c>
      <c r="G1580" s="2">
        <v>4.7779999999999996</v>
      </c>
      <c r="H1580" s="2">
        <v>3.7709999999999999</v>
      </c>
      <c r="I1580" s="2">
        <v>4.609</v>
      </c>
      <c r="J1580" s="2">
        <v>4.3639999999999999</v>
      </c>
      <c r="K1580" s="2">
        <v>6.61</v>
      </c>
      <c r="L1580" s="2">
        <v>6.4960000000000004</v>
      </c>
      <c r="M1580" s="2">
        <v>7.5170000000000003</v>
      </c>
      <c r="N1580" s="2">
        <v>5.6550000000000002</v>
      </c>
      <c r="O1580" s="2">
        <v>6.76</v>
      </c>
      <c r="P1580" s="2">
        <v>7.843</v>
      </c>
      <c r="Q1580" s="2">
        <v>6.9089999999999998</v>
      </c>
      <c r="R1580" s="2">
        <v>7.0750000000000002</v>
      </c>
      <c r="S1580" s="2">
        <v>7.2</v>
      </c>
      <c r="T1580" s="2">
        <v>8.2870000000000008</v>
      </c>
      <c r="U1580" s="2">
        <v>7.6639999999999997</v>
      </c>
      <c r="V1580" s="2">
        <v>6.3789999999999996</v>
      </c>
      <c r="W1580" s="2">
        <v>5.2160000000000002</v>
      </c>
      <c r="X1580" s="2">
        <v>7.1420000000000003</v>
      </c>
      <c r="Y1580" s="2">
        <v>6.2290000000000001</v>
      </c>
    </row>
    <row r="1581" spans="1:25">
      <c r="A1581" s="4">
        <v>39044</v>
      </c>
      <c r="B1581" s="2">
        <v>6.0739999999999998</v>
      </c>
      <c r="C1581" s="2">
        <v>6.915</v>
      </c>
      <c r="D1581" s="2">
        <v>4.8239999999999998</v>
      </c>
      <c r="E1581" s="2">
        <v>6.7930000000000001</v>
      </c>
      <c r="F1581" s="2">
        <v>5.0970000000000004</v>
      </c>
      <c r="G1581" s="2">
        <v>5.4859999999999998</v>
      </c>
      <c r="H1581" s="2">
        <v>6.173</v>
      </c>
      <c r="I1581" s="2">
        <v>6.4279999999999999</v>
      </c>
      <c r="J1581" s="2">
        <v>5.617</v>
      </c>
      <c r="K1581" s="2">
        <v>5.6710000000000003</v>
      </c>
      <c r="L1581" s="2">
        <v>7.7690000000000001</v>
      </c>
      <c r="M1581" s="2">
        <v>5.6369999999999996</v>
      </c>
      <c r="N1581" s="2">
        <v>8.077</v>
      </c>
      <c r="O1581" s="2">
        <v>7.1950000000000003</v>
      </c>
      <c r="P1581" s="2">
        <v>6.8010000000000002</v>
      </c>
      <c r="Q1581" s="2">
        <v>6.7210000000000001</v>
      </c>
      <c r="R1581" s="2">
        <v>7.3259999999999996</v>
      </c>
      <c r="S1581" s="2">
        <v>6.18</v>
      </c>
      <c r="T1581" s="2">
        <v>6.633</v>
      </c>
      <c r="U1581" s="2">
        <v>6.0380000000000003</v>
      </c>
      <c r="V1581" s="2">
        <v>5.5759999999999996</v>
      </c>
      <c r="W1581" s="2">
        <v>5.8319999999999999</v>
      </c>
      <c r="X1581" s="2">
        <v>6</v>
      </c>
      <c r="Y1581" s="2">
        <v>4.0730000000000004</v>
      </c>
    </row>
    <row r="1582" spans="1:25">
      <c r="A1582" s="4">
        <v>39045</v>
      </c>
      <c r="B1582" s="2">
        <v>4.07</v>
      </c>
      <c r="C1582" s="2">
        <v>5.3559999999999999</v>
      </c>
      <c r="D1582" s="2">
        <v>3.9169999999999998</v>
      </c>
      <c r="E1582" s="2">
        <v>4.5330000000000004</v>
      </c>
      <c r="F1582" s="2">
        <v>5.4080000000000004</v>
      </c>
      <c r="G1582" s="2">
        <v>3.2749999999999999</v>
      </c>
      <c r="H1582" s="2">
        <v>4.8559999999999999</v>
      </c>
      <c r="I1582" s="2">
        <v>3.8980000000000001</v>
      </c>
      <c r="J1582" s="2">
        <v>4.7110000000000003</v>
      </c>
      <c r="K1582" s="2">
        <v>5.9210000000000003</v>
      </c>
      <c r="L1582" s="2">
        <v>4.8479999999999999</v>
      </c>
      <c r="M1582" s="2">
        <v>5.7149999999999999</v>
      </c>
      <c r="N1582" s="2">
        <v>6.1820000000000004</v>
      </c>
      <c r="O1582" s="2">
        <v>4.8579999999999997</v>
      </c>
      <c r="P1582" s="2">
        <v>5.1749999999999998</v>
      </c>
      <c r="Q1582" s="2">
        <v>4.9690000000000003</v>
      </c>
      <c r="R1582" s="2">
        <v>7.1340000000000003</v>
      </c>
      <c r="S1582" s="2">
        <v>7.117</v>
      </c>
      <c r="T1582" s="2">
        <v>7.4</v>
      </c>
      <c r="U1582" s="2">
        <v>7.6</v>
      </c>
      <c r="V1582" s="2">
        <v>5.258</v>
      </c>
      <c r="W1582" s="2">
        <v>6.8250000000000002</v>
      </c>
      <c r="X1582" s="2">
        <v>6.5490000000000004</v>
      </c>
      <c r="Y1582" s="2">
        <v>5.2809999999999997</v>
      </c>
    </row>
    <row r="1583" spans="1:25">
      <c r="A1583" s="4">
        <v>39046</v>
      </c>
      <c r="B1583" s="2">
        <v>4.6740000000000004</v>
      </c>
      <c r="C1583" s="2">
        <v>6.3929999999999998</v>
      </c>
      <c r="D1583" s="2">
        <v>3.577</v>
      </c>
      <c r="E1583" s="2">
        <v>5.7489999999999997</v>
      </c>
      <c r="F1583" s="2">
        <v>5.5510000000000002</v>
      </c>
      <c r="G1583" s="2">
        <v>4.4660000000000002</v>
      </c>
      <c r="H1583" s="2">
        <v>5.6829999999999998</v>
      </c>
      <c r="I1583" s="2">
        <v>4.88</v>
      </c>
      <c r="J1583" s="2">
        <v>5.2450000000000001</v>
      </c>
      <c r="K1583" s="2">
        <v>5.4359999999999999</v>
      </c>
      <c r="L1583" s="2">
        <v>5.4009999999999998</v>
      </c>
      <c r="M1583" s="2">
        <v>6.1040000000000001</v>
      </c>
      <c r="N1583" s="2">
        <v>6.2450000000000001</v>
      </c>
      <c r="O1583" s="2">
        <v>5.5830000000000002</v>
      </c>
      <c r="P1583" s="2">
        <v>4.6539999999999999</v>
      </c>
      <c r="Q1583" s="2">
        <v>6.3380000000000001</v>
      </c>
      <c r="R1583" s="2">
        <v>5.7080000000000002</v>
      </c>
      <c r="S1583" s="2">
        <v>9.1479999999999997</v>
      </c>
      <c r="T1583" s="2">
        <v>6.6520000000000001</v>
      </c>
      <c r="U1583" s="2">
        <v>7.2949999999999999</v>
      </c>
      <c r="V1583" s="2">
        <v>7.6539999999999999</v>
      </c>
      <c r="W1583" s="2">
        <v>5.4569999999999999</v>
      </c>
      <c r="X1583" s="2">
        <v>6.117</v>
      </c>
      <c r="Y1583" s="2">
        <v>5.91</v>
      </c>
    </row>
    <row r="1584" spans="1:25">
      <c r="A1584" s="4">
        <v>39047</v>
      </c>
      <c r="B1584" s="2">
        <v>5.7119999999999997</v>
      </c>
      <c r="C1584" s="2">
        <v>5.6070000000000002</v>
      </c>
      <c r="D1584" s="2">
        <v>4.6070000000000002</v>
      </c>
      <c r="E1584" s="2">
        <v>4.5270000000000001</v>
      </c>
      <c r="F1584" s="2">
        <v>2.923</v>
      </c>
      <c r="G1584" s="2">
        <v>4.9219999999999997</v>
      </c>
      <c r="H1584" s="2">
        <v>5.4249999999999998</v>
      </c>
      <c r="I1584" s="2">
        <v>4.3109999999999999</v>
      </c>
      <c r="J1584" s="2">
        <v>4.79</v>
      </c>
      <c r="K1584" s="2">
        <v>5.2539999999999996</v>
      </c>
      <c r="L1584" s="2">
        <v>4.8680000000000003</v>
      </c>
      <c r="M1584" s="2">
        <v>5.8529999999999998</v>
      </c>
      <c r="N1584" s="2">
        <v>5.3310000000000004</v>
      </c>
      <c r="O1584" s="2">
        <v>6.0359999999999996</v>
      </c>
      <c r="P1584" s="2">
        <v>4.7240000000000002</v>
      </c>
      <c r="Q1584" s="2">
        <v>5.5439999999999996</v>
      </c>
      <c r="R1584" s="2">
        <v>7.3019999999999996</v>
      </c>
      <c r="S1584" s="2">
        <v>7.25</v>
      </c>
      <c r="T1584" s="2">
        <v>6.9749999999999996</v>
      </c>
      <c r="U1584" s="2">
        <v>7.907</v>
      </c>
      <c r="V1584" s="2">
        <v>6.5880000000000001</v>
      </c>
      <c r="W1584" s="2">
        <v>7.5720000000000001</v>
      </c>
      <c r="X1584" s="2">
        <v>5.4820000000000002</v>
      </c>
      <c r="Y1584" s="2">
        <v>4.8659999999999997</v>
      </c>
    </row>
    <row r="1585" spans="1:25">
      <c r="A1585" s="4">
        <v>39048</v>
      </c>
      <c r="B1585" s="2">
        <v>6.0069999999999997</v>
      </c>
      <c r="C1585" s="2">
        <v>5.3780000000000001</v>
      </c>
      <c r="D1585" s="2">
        <v>4.4050000000000002</v>
      </c>
      <c r="E1585" s="2">
        <v>4.6580000000000004</v>
      </c>
      <c r="F1585" s="2">
        <v>4.9630000000000001</v>
      </c>
      <c r="G1585" s="2">
        <v>4.9050000000000002</v>
      </c>
      <c r="H1585" s="2">
        <v>4.601</v>
      </c>
      <c r="I1585" s="2">
        <v>4.7469999999999999</v>
      </c>
      <c r="J1585" s="2">
        <v>5.5309999999999997</v>
      </c>
      <c r="K1585" s="2">
        <v>5.718</v>
      </c>
      <c r="L1585" s="2">
        <v>6.4109999999999996</v>
      </c>
      <c r="M1585" s="2">
        <v>6.5110000000000001</v>
      </c>
      <c r="N1585" s="2">
        <v>7.0119999999999996</v>
      </c>
      <c r="O1585" s="2">
        <v>7.1230000000000002</v>
      </c>
      <c r="P1585" s="2">
        <v>6.9050000000000002</v>
      </c>
      <c r="Q1585" s="2">
        <v>6.3310000000000004</v>
      </c>
      <c r="R1585" s="2">
        <v>7.5679999999999996</v>
      </c>
      <c r="S1585" s="2">
        <v>7.2350000000000003</v>
      </c>
      <c r="T1585" s="2">
        <v>5.9059999999999997</v>
      </c>
      <c r="U1585" s="2">
        <v>6.4870000000000001</v>
      </c>
      <c r="V1585" s="2">
        <v>7.4390000000000001</v>
      </c>
      <c r="W1585" s="2">
        <v>7.226</v>
      </c>
      <c r="X1585" s="2">
        <v>5.5880000000000001</v>
      </c>
      <c r="Y1585" s="2">
        <v>5.8449999999999998</v>
      </c>
    </row>
    <row r="1586" spans="1:25">
      <c r="A1586" s="4">
        <v>39049</v>
      </c>
      <c r="B1586" s="2">
        <v>6.9039999999999999</v>
      </c>
      <c r="C1586" s="2">
        <v>5.6630000000000003</v>
      </c>
      <c r="D1586" s="2">
        <v>5.7430000000000003</v>
      </c>
      <c r="E1586" s="2">
        <v>5.0910000000000002</v>
      </c>
      <c r="F1586" s="2">
        <v>4.5359999999999996</v>
      </c>
      <c r="G1586" s="2">
        <v>5.4180000000000001</v>
      </c>
      <c r="H1586" s="2">
        <v>5.0910000000000002</v>
      </c>
      <c r="I1586" s="2">
        <v>5.1269999999999998</v>
      </c>
      <c r="J1586" s="2">
        <v>5.84</v>
      </c>
      <c r="K1586" s="2">
        <v>6.0129999999999999</v>
      </c>
      <c r="L1586" s="2">
        <v>5.76</v>
      </c>
      <c r="M1586" s="2">
        <v>6.2089999999999996</v>
      </c>
      <c r="N1586" s="2">
        <v>5.9390000000000001</v>
      </c>
      <c r="O1586" s="2">
        <v>5.39</v>
      </c>
      <c r="P1586" s="2">
        <v>7.7679999999999998</v>
      </c>
      <c r="Q1586" s="2">
        <v>6.2750000000000004</v>
      </c>
      <c r="R1586" s="2">
        <v>5.8449999999999998</v>
      </c>
      <c r="S1586" s="2">
        <v>6.7229999999999999</v>
      </c>
      <c r="T1586" s="2">
        <v>5.9189999999999996</v>
      </c>
      <c r="U1586" s="2">
        <v>5.8079999999999998</v>
      </c>
      <c r="V1586" s="2">
        <v>6.7839999999999998</v>
      </c>
      <c r="W1586" s="2">
        <v>5.42</v>
      </c>
      <c r="X1586" s="2">
        <v>5.6189999999999998</v>
      </c>
      <c r="Y1586" s="2">
        <v>6.008</v>
      </c>
    </row>
    <row r="1587" spans="1:25">
      <c r="A1587" s="4">
        <v>39050</v>
      </c>
      <c r="B1587" s="2">
        <v>5.28</v>
      </c>
      <c r="C1587" s="2">
        <v>6.3380000000000001</v>
      </c>
      <c r="D1587" s="2">
        <v>4.4939999999999998</v>
      </c>
      <c r="E1587" s="2">
        <v>4.8239999999999998</v>
      </c>
      <c r="F1587" s="2">
        <v>5.6849999999999996</v>
      </c>
      <c r="G1587" s="2">
        <v>4.8230000000000004</v>
      </c>
      <c r="H1587" s="2">
        <v>4.9669999999999996</v>
      </c>
      <c r="I1587" s="2">
        <v>5.8390000000000004</v>
      </c>
      <c r="J1587" s="2">
        <v>3.84</v>
      </c>
      <c r="K1587" s="2">
        <v>6.4770000000000003</v>
      </c>
      <c r="L1587" s="2">
        <v>5.3079999999999998</v>
      </c>
      <c r="M1587" s="2">
        <v>6.29</v>
      </c>
      <c r="N1587" s="2">
        <v>6.66</v>
      </c>
      <c r="O1587" s="2">
        <v>7.1639999999999997</v>
      </c>
      <c r="P1587" s="2">
        <v>6.516</v>
      </c>
      <c r="Q1587" s="2">
        <v>5.5289999999999999</v>
      </c>
      <c r="R1587" s="2">
        <v>6.4829999999999997</v>
      </c>
      <c r="S1587" s="2">
        <v>6.7640000000000002</v>
      </c>
      <c r="T1587" s="2">
        <v>6.5090000000000003</v>
      </c>
      <c r="U1587" s="2">
        <v>7.5010000000000003</v>
      </c>
      <c r="V1587" s="2">
        <v>6.9640000000000004</v>
      </c>
      <c r="W1587" s="2">
        <v>8.3940000000000001</v>
      </c>
      <c r="X1587" s="2">
        <v>8.66</v>
      </c>
      <c r="Y1587" s="2">
        <v>7.3710000000000004</v>
      </c>
    </row>
    <row r="1588" spans="1:25">
      <c r="A1588" s="4">
        <v>39051</v>
      </c>
      <c r="B1588" s="2">
        <v>6.65</v>
      </c>
      <c r="C1588" s="2">
        <v>5.5019999999999998</v>
      </c>
      <c r="D1588" s="2">
        <v>5.024</v>
      </c>
      <c r="E1588" s="2">
        <v>4.95</v>
      </c>
      <c r="F1588" s="2">
        <v>6.5170000000000003</v>
      </c>
      <c r="G1588" s="2">
        <v>4.3239999999999998</v>
      </c>
      <c r="H1588" s="2">
        <v>5.9690000000000003</v>
      </c>
      <c r="I1588" s="2">
        <v>6.0129999999999999</v>
      </c>
      <c r="J1588" s="2">
        <v>6.2720000000000002</v>
      </c>
      <c r="K1588" s="2">
        <v>6.8890000000000002</v>
      </c>
      <c r="L1588" s="2">
        <v>7.6870000000000003</v>
      </c>
      <c r="M1588" s="2">
        <v>6.6859999999999999</v>
      </c>
      <c r="N1588" s="2">
        <v>7.1230000000000002</v>
      </c>
      <c r="O1588" s="2">
        <v>5.9539999999999997</v>
      </c>
      <c r="P1588" s="2">
        <v>8.8219999999999992</v>
      </c>
      <c r="Q1588" s="2">
        <v>6.1340000000000003</v>
      </c>
      <c r="R1588" s="2">
        <v>7.5490000000000004</v>
      </c>
      <c r="S1588" s="2">
        <v>6.4720000000000004</v>
      </c>
      <c r="T1588" s="2">
        <v>6.2439999999999998</v>
      </c>
      <c r="U1588" s="2">
        <v>6.6849999999999996</v>
      </c>
      <c r="V1588" s="2">
        <v>6.8620000000000001</v>
      </c>
      <c r="W1588" s="2">
        <v>7.202</v>
      </c>
      <c r="X1588" s="2">
        <v>6.3220000000000001</v>
      </c>
      <c r="Y1588" s="2">
        <v>5.91</v>
      </c>
    </row>
    <row r="1589" spans="1:25">
      <c r="A1589" s="4">
        <v>39052</v>
      </c>
      <c r="B1589" s="2">
        <v>6.2050000000000001</v>
      </c>
      <c r="C1589" s="2">
        <v>5.7039999999999997</v>
      </c>
      <c r="D1589" s="2">
        <v>5.109</v>
      </c>
      <c r="E1589" s="2">
        <v>5.2160000000000002</v>
      </c>
      <c r="F1589" s="2">
        <v>4.306</v>
      </c>
      <c r="G1589" s="2">
        <v>4.16</v>
      </c>
      <c r="H1589" s="2">
        <v>7.165</v>
      </c>
      <c r="I1589" s="2">
        <v>6.3040000000000003</v>
      </c>
      <c r="J1589" s="2">
        <v>6.6029999999999998</v>
      </c>
      <c r="K1589" s="2">
        <v>6.9669999999999996</v>
      </c>
      <c r="L1589" s="2">
        <v>6.1310000000000002</v>
      </c>
      <c r="M1589" s="2">
        <v>6.7060000000000004</v>
      </c>
      <c r="N1589" s="2">
        <v>6.9649999999999999</v>
      </c>
      <c r="O1589" s="2">
        <v>7.3819999999999997</v>
      </c>
      <c r="P1589" s="2">
        <v>6.9850000000000003</v>
      </c>
      <c r="Q1589" s="2">
        <v>7.3620000000000001</v>
      </c>
      <c r="R1589" s="2">
        <v>7.0659999999999998</v>
      </c>
      <c r="S1589" s="2">
        <v>7.258</v>
      </c>
      <c r="T1589" s="2">
        <v>6.7569999999999997</v>
      </c>
      <c r="U1589" s="2">
        <v>6.6950000000000003</v>
      </c>
      <c r="V1589" s="2">
        <v>5.4349999999999996</v>
      </c>
      <c r="W1589" s="2">
        <v>5.7089999999999996</v>
      </c>
      <c r="X1589" s="2">
        <v>6.1740000000000004</v>
      </c>
      <c r="Y1589" s="2">
        <v>6.5469999999999997</v>
      </c>
    </row>
    <row r="1590" spans="1:25">
      <c r="A1590" s="4">
        <v>39053</v>
      </c>
      <c r="B1590" s="2">
        <v>2.84</v>
      </c>
      <c r="C1590" s="2">
        <v>4.9379999999999997</v>
      </c>
      <c r="D1590" s="2">
        <v>4.5819999999999999</v>
      </c>
      <c r="E1590" s="2">
        <v>2.7570000000000001</v>
      </c>
      <c r="F1590" s="2">
        <v>4.8929999999999998</v>
      </c>
      <c r="G1590" s="2">
        <v>3.8180000000000001</v>
      </c>
      <c r="H1590" s="2">
        <v>4.5730000000000004</v>
      </c>
      <c r="I1590" s="2">
        <v>4.0670000000000002</v>
      </c>
      <c r="J1590" s="2">
        <v>3.8159999999999998</v>
      </c>
      <c r="K1590" s="2">
        <v>3.879</v>
      </c>
      <c r="L1590" s="2">
        <v>4.2629999999999999</v>
      </c>
      <c r="M1590" s="2">
        <v>4.5640000000000001</v>
      </c>
      <c r="N1590" s="2">
        <v>3.1240000000000001</v>
      </c>
      <c r="O1590" s="2">
        <v>4.47</v>
      </c>
      <c r="P1590" s="2">
        <v>4.8760000000000003</v>
      </c>
      <c r="Q1590" s="2">
        <v>5.6989999999999998</v>
      </c>
      <c r="R1590" s="2">
        <v>3.92</v>
      </c>
      <c r="S1590" s="2">
        <v>7.5419999999999998</v>
      </c>
      <c r="T1590" s="2">
        <v>5.6189999999999998</v>
      </c>
      <c r="U1590" s="2">
        <v>6.907</v>
      </c>
      <c r="V1590" s="2">
        <v>4.5199999999999996</v>
      </c>
      <c r="W1590" s="2">
        <v>5.548</v>
      </c>
      <c r="X1590" s="2">
        <v>5.2610000000000001</v>
      </c>
      <c r="Y1590" s="2">
        <v>4.7549999999999999</v>
      </c>
    </row>
    <row r="1591" spans="1:25">
      <c r="A1591" s="4">
        <v>39054</v>
      </c>
      <c r="B1591" s="2">
        <v>6.3849999999999998</v>
      </c>
      <c r="C1591" s="2">
        <v>4.4850000000000003</v>
      </c>
      <c r="D1591" s="2">
        <v>4.9329999999999998</v>
      </c>
      <c r="E1591" s="2">
        <v>4.867</v>
      </c>
      <c r="F1591" s="2">
        <v>5.2060000000000004</v>
      </c>
      <c r="G1591" s="2">
        <v>4.351</v>
      </c>
      <c r="H1591" s="2">
        <v>4.7249999999999996</v>
      </c>
      <c r="I1591" s="2">
        <v>3.5249999999999999</v>
      </c>
      <c r="J1591" s="2">
        <v>5.0220000000000002</v>
      </c>
      <c r="K1591" s="2">
        <v>4.3849999999999998</v>
      </c>
      <c r="L1591" s="2">
        <v>6.069</v>
      </c>
      <c r="M1591" s="2">
        <v>4.7210000000000001</v>
      </c>
      <c r="N1591" s="2">
        <v>5.9560000000000004</v>
      </c>
      <c r="O1591" s="2">
        <v>5.5890000000000004</v>
      </c>
      <c r="P1591" s="2">
        <v>5.0129999999999999</v>
      </c>
      <c r="Q1591" s="2">
        <v>5.508</v>
      </c>
      <c r="R1591" s="2">
        <v>6.633</v>
      </c>
      <c r="S1591" s="2">
        <v>5.8049999999999997</v>
      </c>
      <c r="T1591" s="2">
        <v>7.21</v>
      </c>
      <c r="U1591" s="2">
        <v>6.7359999999999998</v>
      </c>
      <c r="V1591" s="2">
        <v>5.0039999999999996</v>
      </c>
      <c r="W1591" s="2">
        <v>5.15</v>
      </c>
      <c r="X1591" s="2">
        <v>5.3010000000000002</v>
      </c>
      <c r="Y1591" s="2">
        <v>3.5089999999999999</v>
      </c>
    </row>
    <row r="1592" spans="1:25">
      <c r="A1592" s="4">
        <v>39055</v>
      </c>
      <c r="B1592" s="2">
        <v>3.8149999999999999</v>
      </c>
      <c r="C1592" s="2">
        <v>5.1779999999999999</v>
      </c>
      <c r="D1592" s="2">
        <v>4.6349999999999998</v>
      </c>
      <c r="E1592" s="2">
        <v>4.5949999999999998</v>
      </c>
      <c r="F1592" s="2">
        <v>3.3250000000000002</v>
      </c>
      <c r="G1592" s="2">
        <v>4.6360000000000001</v>
      </c>
      <c r="H1592" s="2">
        <v>4.2450000000000001</v>
      </c>
      <c r="I1592" s="2">
        <v>3.8210000000000002</v>
      </c>
      <c r="J1592" s="2">
        <v>5.2210000000000001</v>
      </c>
      <c r="K1592" s="2">
        <v>3.798</v>
      </c>
      <c r="L1592" s="2">
        <v>3.0219999999999998</v>
      </c>
      <c r="M1592" s="2">
        <v>1.56</v>
      </c>
      <c r="N1592" s="2">
        <v>3.956</v>
      </c>
      <c r="O1592" s="2">
        <v>3.8740000000000001</v>
      </c>
      <c r="P1592" s="2">
        <v>4.7149999999999999</v>
      </c>
      <c r="Q1592" s="2">
        <v>4.2439999999999998</v>
      </c>
      <c r="R1592" s="2">
        <v>6.2290000000000001</v>
      </c>
      <c r="S1592" s="2">
        <v>7.1929999999999996</v>
      </c>
      <c r="T1592" s="2">
        <v>4.5659999999999998</v>
      </c>
      <c r="U1592" s="2">
        <v>3.8639999999999999</v>
      </c>
      <c r="V1592" s="2">
        <v>5.3819999999999997</v>
      </c>
      <c r="W1592" s="2">
        <v>4.3460000000000001</v>
      </c>
      <c r="X1592" s="2">
        <v>4.492</v>
      </c>
      <c r="Y1592" s="2">
        <v>5.1509999999999998</v>
      </c>
    </row>
    <row r="1593" spans="1:25">
      <c r="A1593" s="4">
        <v>39056</v>
      </c>
      <c r="B1593" s="2">
        <v>4.8940000000000001</v>
      </c>
      <c r="C1593" s="2">
        <v>5.9770000000000003</v>
      </c>
      <c r="D1593" s="2">
        <v>4.95</v>
      </c>
      <c r="E1593" s="2">
        <v>3.7690000000000001</v>
      </c>
      <c r="F1593" s="2">
        <v>4.8339999999999996</v>
      </c>
      <c r="G1593" s="2">
        <v>3.5950000000000002</v>
      </c>
      <c r="H1593" s="2">
        <v>3.9119999999999999</v>
      </c>
      <c r="I1593" s="2">
        <v>5.0030000000000001</v>
      </c>
      <c r="J1593" s="2">
        <v>3.875</v>
      </c>
      <c r="K1593" s="2">
        <v>4.4359999999999999</v>
      </c>
      <c r="L1593" s="2">
        <v>4.2169999999999996</v>
      </c>
      <c r="M1593" s="2">
        <v>3.8119999999999998</v>
      </c>
      <c r="N1593" s="2">
        <v>4.3209999999999997</v>
      </c>
      <c r="O1593" s="2">
        <v>4.0739999999999998</v>
      </c>
      <c r="P1593" s="2">
        <v>4.5780000000000003</v>
      </c>
      <c r="Q1593" s="2">
        <v>3.8639999999999999</v>
      </c>
      <c r="R1593" s="2">
        <v>5.4429999999999996</v>
      </c>
      <c r="S1593" s="2">
        <v>6.3769999999999998</v>
      </c>
      <c r="T1593" s="2">
        <v>6.1719999999999997</v>
      </c>
      <c r="U1593" s="2">
        <v>4.9539999999999997</v>
      </c>
      <c r="V1593" s="2">
        <v>4.5750000000000002</v>
      </c>
      <c r="W1593" s="2">
        <v>4.9749999999999996</v>
      </c>
      <c r="X1593" s="2">
        <v>4.8179999999999996</v>
      </c>
      <c r="Y1593" s="2">
        <v>6.3879999999999999</v>
      </c>
    </row>
    <row r="1594" spans="1:25">
      <c r="A1594" s="4">
        <v>39057</v>
      </c>
      <c r="B1594" s="2">
        <v>3.4060000000000001</v>
      </c>
      <c r="C1594" s="2">
        <v>4.2729999999999997</v>
      </c>
      <c r="D1594" s="2">
        <v>4.0190000000000001</v>
      </c>
      <c r="E1594" s="2">
        <v>5.0060000000000002</v>
      </c>
      <c r="F1594" s="2">
        <v>4.8390000000000004</v>
      </c>
      <c r="G1594" s="2">
        <v>3.3780000000000001</v>
      </c>
      <c r="H1594" s="2">
        <v>4.26</v>
      </c>
      <c r="I1594" s="2">
        <v>3.1240000000000001</v>
      </c>
      <c r="J1594" s="2">
        <v>4.0339999999999998</v>
      </c>
      <c r="K1594" s="2">
        <v>0.76900000000000002</v>
      </c>
      <c r="L1594" s="2">
        <v>3.198</v>
      </c>
      <c r="M1594" s="2">
        <v>3.06</v>
      </c>
      <c r="N1594" s="2">
        <v>5.2910000000000004</v>
      </c>
      <c r="O1594" s="2">
        <v>4.5469999999999997</v>
      </c>
      <c r="P1594" s="2">
        <v>4.67</v>
      </c>
      <c r="Q1594" s="2">
        <v>4.3380000000000001</v>
      </c>
      <c r="R1594" s="2">
        <v>4.2969999999999997</v>
      </c>
      <c r="S1594" s="2">
        <v>5.3570000000000002</v>
      </c>
      <c r="T1594" s="2">
        <v>4.6239999999999997</v>
      </c>
      <c r="U1594" s="2">
        <v>4.79</v>
      </c>
      <c r="V1594" s="2">
        <v>4.4269999999999996</v>
      </c>
      <c r="W1594" s="2">
        <v>4.1900000000000004</v>
      </c>
      <c r="X1594" s="2">
        <v>4.8559999999999999</v>
      </c>
      <c r="Y1594" s="2">
        <v>4.1029999999999998</v>
      </c>
    </row>
    <row r="1595" spans="1:25">
      <c r="A1595" s="4">
        <v>39058</v>
      </c>
      <c r="B1595" s="2">
        <v>5.1790000000000003</v>
      </c>
      <c r="C1595" s="2">
        <v>4.4379999999999997</v>
      </c>
      <c r="D1595" s="2">
        <v>5.2140000000000004</v>
      </c>
      <c r="E1595" s="2">
        <v>3.7229999999999999</v>
      </c>
      <c r="F1595" s="2">
        <v>4.4740000000000002</v>
      </c>
      <c r="G1595" s="2">
        <v>3.46</v>
      </c>
      <c r="H1595" s="2">
        <v>4.1029999999999998</v>
      </c>
      <c r="I1595" s="2">
        <v>3.9780000000000002</v>
      </c>
      <c r="J1595" s="2">
        <v>4.5880000000000001</v>
      </c>
      <c r="K1595" s="2">
        <v>3.62</v>
      </c>
      <c r="L1595" s="2">
        <v>3.48</v>
      </c>
      <c r="M1595" s="2">
        <v>4.55</v>
      </c>
      <c r="N1595" s="2">
        <v>4.9320000000000004</v>
      </c>
      <c r="O1595" s="2">
        <v>4.5949999999999998</v>
      </c>
      <c r="P1595" s="2">
        <v>4.8319999999999999</v>
      </c>
      <c r="Q1595" s="2">
        <v>5.3159999999999998</v>
      </c>
      <c r="R1595" s="2">
        <v>3.54</v>
      </c>
      <c r="S1595" s="2">
        <v>4.6669999999999998</v>
      </c>
      <c r="T1595" s="2">
        <v>2.589</v>
      </c>
      <c r="U1595" s="2">
        <v>4.6470000000000002</v>
      </c>
      <c r="V1595" s="2">
        <v>3.2050000000000001</v>
      </c>
      <c r="W1595" s="2">
        <v>3.323</v>
      </c>
      <c r="X1595" s="2">
        <v>4.6459999999999999</v>
      </c>
      <c r="Y1595" s="2">
        <v>4.6920000000000002</v>
      </c>
    </row>
    <row r="1596" spans="1:25">
      <c r="A1596" s="4">
        <v>39059</v>
      </c>
      <c r="B1596" s="2">
        <v>3.2839999999999998</v>
      </c>
      <c r="C1596" s="2">
        <v>5.1070000000000002</v>
      </c>
      <c r="D1596" s="2">
        <v>2.9340000000000002</v>
      </c>
      <c r="E1596" s="2">
        <v>3.0329999999999999</v>
      </c>
      <c r="F1596" s="2">
        <v>2.2069999999999999</v>
      </c>
      <c r="G1596" s="2">
        <v>3.399</v>
      </c>
      <c r="H1596" s="2">
        <v>4.9219999999999997</v>
      </c>
      <c r="I1596" s="2">
        <v>2.8069999999999999</v>
      </c>
      <c r="J1596" s="2">
        <v>4.4880000000000004</v>
      </c>
      <c r="K1596" s="2">
        <v>3.6019999999999999</v>
      </c>
      <c r="L1596" s="2">
        <v>2.907</v>
      </c>
      <c r="M1596" s="2">
        <v>4.4950000000000001</v>
      </c>
      <c r="N1596" s="2">
        <v>3.2639999999999998</v>
      </c>
      <c r="O1596" s="2">
        <v>5.0270000000000001</v>
      </c>
      <c r="P1596" s="2">
        <v>2.6850000000000001</v>
      </c>
      <c r="Q1596" s="2">
        <v>3.9769999999999999</v>
      </c>
      <c r="R1596" s="2">
        <v>4.5380000000000003</v>
      </c>
      <c r="S1596" s="2">
        <v>4.4020000000000001</v>
      </c>
      <c r="T1596" s="2">
        <v>3.5449999999999999</v>
      </c>
      <c r="U1596" s="2">
        <v>4.0419999999999998</v>
      </c>
      <c r="V1596" s="2">
        <v>4.609</v>
      </c>
      <c r="W1596" s="2">
        <v>4.1989999999999998</v>
      </c>
      <c r="X1596" s="2">
        <v>4.8540000000000001</v>
      </c>
      <c r="Y1596" s="2">
        <v>4.2679999999999998</v>
      </c>
    </row>
    <row r="1597" spans="1:25">
      <c r="A1597" s="4">
        <v>39060</v>
      </c>
      <c r="B1597" s="2">
        <v>5.4</v>
      </c>
      <c r="C1597" s="2">
        <v>5.0540000000000003</v>
      </c>
      <c r="D1597" s="2">
        <v>7.7560000000000002</v>
      </c>
      <c r="E1597" s="2">
        <v>4.45</v>
      </c>
      <c r="F1597" s="2">
        <v>4.548</v>
      </c>
      <c r="G1597" s="2">
        <v>3.2010000000000001</v>
      </c>
      <c r="H1597" s="2">
        <v>4.96</v>
      </c>
      <c r="I1597" s="2">
        <v>5.14</v>
      </c>
      <c r="J1597" s="2">
        <v>3.7280000000000002</v>
      </c>
      <c r="K1597" s="2">
        <v>4.29</v>
      </c>
      <c r="L1597" s="2">
        <v>4.601</v>
      </c>
      <c r="M1597" s="2">
        <v>4.6369999999999996</v>
      </c>
      <c r="N1597" s="2">
        <v>5.0279999999999996</v>
      </c>
      <c r="O1597" s="2">
        <v>5.35</v>
      </c>
      <c r="P1597" s="2">
        <v>4.7880000000000003</v>
      </c>
      <c r="Q1597" s="2">
        <v>5.92</v>
      </c>
      <c r="R1597" s="2">
        <v>3.8570000000000002</v>
      </c>
      <c r="S1597" s="2">
        <v>5.6989999999999998</v>
      </c>
      <c r="T1597" s="2">
        <v>5.1340000000000003</v>
      </c>
      <c r="U1597" s="2">
        <v>5.6859999999999999</v>
      </c>
      <c r="V1597" s="2">
        <v>5.0419999999999998</v>
      </c>
      <c r="W1597" s="2">
        <v>4.649</v>
      </c>
      <c r="X1597" s="2">
        <v>5.4340000000000002</v>
      </c>
      <c r="Y1597" s="2">
        <v>5.3339999999999996</v>
      </c>
    </row>
    <row r="1598" spans="1:25">
      <c r="A1598" s="4">
        <v>39061</v>
      </c>
      <c r="B1598" s="2">
        <v>3.903</v>
      </c>
      <c r="C1598" s="2">
        <v>4.0860000000000003</v>
      </c>
      <c r="D1598" s="2">
        <v>4.5720000000000001</v>
      </c>
      <c r="E1598" s="2">
        <v>5.57</v>
      </c>
      <c r="F1598" s="2">
        <v>4.0999999999999996</v>
      </c>
      <c r="G1598" s="2">
        <v>3.907</v>
      </c>
      <c r="H1598" s="2">
        <v>3.6880000000000002</v>
      </c>
      <c r="I1598" s="2">
        <v>5.12</v>
      </c>
      <c r="J1598" s="2">
        <v>3.9049999999999998</v>
      </c>
      <c r="K1598" s="2">
        <v>5.82</v>
      </c>
      <c r="L1598" s="2">
        <v>5.024</v>
      </c>
      <c r="M1598" s="2">
        <v>6.2370000000000001</v>
      </c>
      <c r="N1598" s="2">
        <v>5.601</v>
      </c>
      <c r="O1598" s="2">
        <v>5.3710000000000004</v>
      </c>
      <c r="P1598" s="2">
        <v>7.085</v>
      </c>
      <c r="Q1598" s="2">
        <v>6.1779999999999999</v>
      </c>
      <c r="R1598" s="2">
        <v>5.1559999999999997</v>
      </c>
      <c r="S1598" s="2">
        <v>7.1749999999999998</v>
      </c>
      <c r="T1598" s="2">
        <v>6.5250000000000004</v>
      </c>
      <c r="U1598" s="2">
        <v>6.2229999999999999</v>
      </c>
      <c r="V1598" s="2">
        <v>5.8780000000000001</v>
      </c>
      <c r="W1598" s="2">
        <v>5.7839999999999998</v>
      </c>
      <c r="X1598" s="2">
        <v>6.11</v>
      </c>
      <c r="Y1598" s="2">
        <v>4.5599999999999996</v>
      </c>
    </row>
    <row r="1599" spans="1:25">
      <c r="A1599" s="4">
        <v>39062</v>
      </c>
      <c r="B1599" s="2">
        <v>5.024</v>
      </c>
      <c r="C1599" s="2">
        <v>6.3360000000000003</v>
      </c>
      <c r="D1599" s="2">
        <v>4.1970000000000001</v>
      </c>
      <c r="E1599" s="2">
        <v>5.46</v>
      </c>
      <c r="F1599" s="2">
        <v>5.25</v>
      </c>
      <c r="G1599" s="2">
        <v>4.7130000000000001</v>
      </c>
      <c r="H1599" s="2">
        <v>4.5609999999999999</v>
      </c>
      <c r="I1599" s="2">
        <v>4.2910000000000004</v>
      </c>
      <c r="J1599" s="2">
        <v>4.9660000000000002</v>
      </c>
      <c r="K1599" s="2">
        <v>2.6930000000000001</v>
      </c>
      <c r="L1599" s="2">
        <v>1.58</v>
      </c>
      <c r="M1599" s="2">
        <v>4.7050000000000001</v>
      </c>
      <c r="N1599" s="2">
        <v>4.7869999999999999</v>
      </c>
      <c r="O1599" s="2">
        <v>4.8209999999999997</v>
      </c>
      <c r="P1599" s="2">
        <v>4.7359999999999998</v>
      </c>
      <c r="Q1599" s="2">
        <v>5.6660000000000004</v>
      </c>
      <c r="R1599" s="2">
        <v>6.0549999999999997</v>
      </c>
      <c r="S1599" s="2">
        <v>5.5309999999999997</v>
      </c>
      <c r="T1599" s="2">
        <v>5.718</v>
      </c>
      <c r="U1599" s="2">
        <v>5.0229999999999997</v>
      </c>
      <c r="V1599" s="2">
        <v>5.0679999999999996</v>
      </c>
      <c r="W1599" s="2">
        <v>6.5069999999999997</v>
      </c>
      <c r="X1599" s="2">
        <v>6.97</v>
      </c>
      <c r="Y1599" s="2">
        <v>4.1840000000000002</v>
      </c>
    </row>
    <row r="1600" spans="1:25">
      <c r="A1600" s="4">
        <v>39063</v>
      </c>
      <c r="B1600" s="2">
        <v>5.6719999999999997</v>
      </c>
      <c r="C1600" s="2">
        <v>4.74</v>
      </c>
      <c r="D1600" s="2">
        <v>4.5780000000000003</v>
      </c>
      <c r="E1600" s="2">
        <v>5.2809999999999997</v>
      </c>
      <c r="F1600" s="2">
        <v>3.7610000000000001</v>
      </c>
      <c r="G1600" s="2">
        <v>5.5270000000000001</v>
      </c>
      <c r="H1600" s="2">
        <v>4.7960000000000003</v>
      </c>
      <c r="I1600" s="2">
        <v>4.4249999999999998</v>
      </c>
      <c r="J1600" s="2">
        <v>4.7240000000000002</v>
      </c>
      <c r="K1600" s="2">
        <v>14.411</v>
      </c>
      <c r="L1600" s="2">
        <v>5.2779999999999996</v>
      </c>
      <c r="M1600" s="2">
        <v>5.3410000000000002</v>
      </c>
      <c r="N1600" s="2">
        <v>5.9569999999999999</v>
      </c>
      <c r="O1600" s="2">
        <v>5.1829999999999998</v>
      </c>
      <c r="P1600" s="2">
        <v>5.86</v>
      </c>
      <c r="Q1600" s="2">
        <v>5.1660000000000004</v>
      </c>
      <c r="R1600" s="2">
        <v>5.835</v>
      </c>
      <c r="S1600" s="2">
        <v>5.4960000000000004</v>
      </c>
      <c r="T1600" s="2">
        <v>6.298</v>
      </c>
      <c r="U1600" s="2">
        <v>5.1580000000000004</v>
      </c>
      <c r="V1600" s="2">
        <v>5.8789999999999996</v>
      </c>
      <c r="W1600" s="2">
        <v>6.319</v>
      </c>
      <c r="X1600" s="2">
        <v>6.6719999999999997</v>
      </c>
      <c r="Y1600" s="2">
        <v>6.0359999999999996</v>
      </c>
    </row>
    <row r="1601" spans="1:25">
      <c r="A1601" s="4">
        <v>39064</v>
      </c>
      <c r="B1601" s="2">
        <v>4.8239999999999998</v>
      </c>
      <c r="C1601" s="2">
        <v>4.8899999999999997</v>
      </c>
      <c r="D1601" s="2">
        <v>5.0039999999999996</v>
      </c>
      <c r="E1601" s="2">
        <v>5.3070000000000004</v>
      </c>
      <c r="F1601" s="2">
        <v>4.3239999999999998</v>
      </c>
      <c r="G1601" s="2">
        <v>4.9169999999999998</v>
      </c>
      <c r="H1601" s="2">
        <v>5.2679999999999998</v>
      </c>
      <c r="I1601" s="2">
        <v>6.0030000000000001</v>
      </c>
      <c r="J1601" s="2">
        <v>6.2210000000000001</v>
      </c>
      <c r="K1601" s="2">
        <v>6.6639999999999997</v>
      </c>
      <c r="L1601" s="2">
        <v>6.0640000000000001</v>
      </c>
      <c r="M1601" s="2">
        <v>6.3620000000000001</v>
      </c>
      <c r="N1601" s="2">
        <v>5.1829999999999998</v>
      </c>
      <c r="O1601" s="2">
        <v>7.3230000000000004</v>
      </c>
      <c r="P1601" s="2">
        <v>8.34</v>
      </c>
      <c r="Q1601" s="2">
        <v>5.8650000000000002</v>
      </c>
      <c r="R1601" s="2">
        <v>5.085</v>
      </c>
      <c r="S1601" s="2">
        <v>6.7809999999999997</v>
      </c>
      <c r="T1601" s="2">
        <v>5.2679999999999998</v>
      </c>
      <c r="U1601" s="2">
        <v>5.3010000000000002</v>
      </c>
      <c r="V1601" s="2">
        <v>5.4909999999999997</v>
      </c>
      <c r="W1601" s="2">
        <v>4.8079999999999998</v>
      </c>
      <c r="X1601" s="2">
        <v>5.3559999999999999</v>
      </c>
      <c r="Y1601" s="2">
        <v>4.2880000000000003</v>
      </c>
    </row>
    <row r="1602" spans="1:25">
      <c r="A1602" s="4">
        <v>39065</v>
      </c>
      <c r="B1602" s="2">
        <v>3.9340000000000002</v>
      </c>
      <c r="C1602" s="2">
        <v>4.0880000000000001</v>
      </c>
      <c r="D1602" s="2">
        <v>3.548</v>
      </c>
      <c r="E1602" s="2">
        <v>3.48</v>
      </c>
      <c r="F1602" s="2">
        <v>4.9349999999999996</v>
      </c>
      <c r="G1602" s="2">
        <v>3.3980000000000001</v>
      </c>
      <c r="H1602" s="2">
        <v>3.109</v>
      </c>
      <c r="I1602" s="2">
        <v>3.9630000000000001</v>
      </c>
      <c r="J1602" s="2">
        <v>2.738</v>
      </c>
      <c r="K1602" s="2">
        <v>3.444</v>
      </c>
      <c r="L1602" s="2">
        <v>3.9660000000000002</v>
      </c>
      <c r="M1602" s="2">
        <v>3.6779999999999999</v>
      </c>
      <c r="N1602" s="2">
        <v>4.0949999999999998</v>
      </c>
      <c r="O1602" s="2">
        <v>3.774</v>
      </c>
      <c r="P1602" s="2">
        <v>3.4569999999999999</v>
      </c>
      <c r="Q1602" s="2">
        <v>4.351</v>
      </c>
      <c r="R1602" s="2">
        <v>3.6960000000000002</v>
      </c>
      <c r="S1602" s="2">
        <v>4.0679999999999996</v>
      </c>
      <c r="T1602" s="2">
        <v>5.2679999999999998</v>
      </c>
      <c r="U1602" s="2">
        <v>5.0010000000000003</v>
      </c>
      <c r="V1602" s="2">
        <v>4.399</v>
      </c>
      <c r="W1602" s="2">
        <v>5.4539999999999997</v>
      </c>
      <c r="X1602" s="2">
        <v>4.819</v>
      </c>
      <c r="Y1602" s="2">
        <v>4.492</v>
      </c>
    </row>
    <row r="1603" spans="1:25">
      <c r="A1603" s="4">
        <v>39066</v>
      </c>
      <c r="B1603" s="2">
        <v>3.5390000000000001</v>
      </c>
      <c r="C1603" s="2">
        <v>4.6669999999999998</v>
      </c>
      <c r="D1603" s="2">
        <v>3.6930000000000001</v>
      </c>
      <c r="E1603" s="2">
        <v>4.0140000000000002</v>
      </c>
      <c r="F1603" s="2">
        <v>3.944</v>
      </c>
      <c r="G1603" s="2">
        <v>4.149</v>
      </c>
      <c r="H1603" s="2">
        <v>4.4260000000000002</v>
      </c>
      <c r="I1603" s="2">
        <v>4.6769999999999996</v>
      </c>
      <c r="J1603" s="2">
        <v>5.0890000000000004</v>
      </c>
      <c r="K1603" s="2">
        <v>4.95</v>
      </c>
      <c r="L1603" s="2">
        <v>4.6639999999999997</v>
      </c>
      <c r="M1603" s="2">
        <v>4.9240000000000004</v>
      </c>
      <c r="N1603" s="2">
        <v>4.6319999999999997</v>
      </c>
      <c r="O1603" s="2">
        <v>5.5270000000000001</v>
      </c>
      <c r="P1603" s="2">
        <v>5.125</v>
      </c>
      <c r="Q1603" s="2">
        <v>5.8239999999999998</v>
      </c>
      <c r="R1603" s="2">
        <v>5.8170000000000002</v>
      </c>
      <c r="S1603" s="2">
        <v>6.0389999999999997</v>
      </c>
      <c r="T1603" s="2">
        <v>7.0030000000000001</v>
      </c>
      <c r="U1603" s="2">
        <v>6.62</v>
      </c>
      <c r="V1603" s="2">
        <v>10.045999999999999</v>
      </c>
      <c r="W1603" s="2">
        <v>6.93</v>
      </c>
      <c r="X1603" s="2">
        <v>5.2060000000000004</v>
      </c>
      <c r="Y1603" s="2">
        <v>5.726</v>
      </c>
    </row>
    <row r="1604" spans="1:25">
      <c r="A1604" s="4">
        <v>39067</v>
      </c>
      <c r="B1604" s="2">
        <v>5.7480000000000002</v>
      </c>
      <c r="C1604" s="2">
        <v>4.234</v>
      </c>
      <c r="D1604" s="2">
        <v>3.665</v>
      </c>
      <c r="E1604" s="2">
        <v>5.3029999999999999</v>
      </c>
      <c r="F1604" s="2">
        <v>3.3380000000000001</v>
      </c>
      <c r="G1604" s="2">
        <v>4.3209999999999997</v>
      </c>
      <c r="H1604" s="2">
        <v>4.532</v>
      </c>
      <c r="I1604" s="2">
        <v>4.5129999999999999</v>
      </c>
      <c r="J1604" s="2">
        <v>5.2320000000000002</v>
      </c>
      <c r="K1604" s="2">
        <v>5.6630000000000003</v>
      </c>
      <c r="L1604" s="2">
        <v>5.3079999999999998</v>
      </c>
      <c r="M1604" s="2">
        <v>6.9610000000000003</v>
      </c>
      <c r="N1604" s="2">
        <v>7.077</v>
      </c>
      <c r="O1604" s="2">
        <v>5.4969999999999999</v>
      </c>
      <c r="P1604" s="2">
        <v>6.8289999999999997</v>
      </c>
      <c r="Q1604" s="2">
        <v>7.9059999999999997</v>
      </c>
      <c r="R1604" s="2">
        <v>8.2560000000000002</v>
      </c>
      <c r="S1604" s="2">
        <v>7.9749999999999996</v>
      </c>
      <c r="T1604" s="2">
        <v>7.63</v>
      </c>
      <c r="U1604" s="2">
        <v>7.62</v>
      </c>
      <c r="V1604" s="2">
        <v>8.0380000000000003</v>
      </c>
      <c r="W1604" s="2">
        <v>7.077</v>
      </c>
      <c r="X1604" s="2">
        <v>5.9859999999999998</v>
      </c>
      <c r="Y1604" s="2">
        <v>4.6470000000000002</v>
      </c>
    </row>
    <row r="1605" spans="1:25">
      <c r="A1605" s="4">
        <v>39068</v>
      </c>
      <c r="B1605" s="2">
        <v>6.0910000000000002</v>
      </c>
      <c r="C1605" s="2">
        <v>6.2439999999999998</v>
      </c>
      <c r="D1605" s="2">
        <v>4.8769999999999998</v>
      </c>
      <c r="E1605" s="2">
        <v>4.9130000000000003</v>
      </c>
      <c r="F1605" s="2">
        <v>4.7949999999999999</v>
      </c>
      <c r="G1605" s="2">
        <v>4.0910000000000002</v>
      </c>
      <c r="H1605" s="2">
        <v>4.9539999999999997</v>
      </c>
      <c r="I1605" s="2">
        <v>4.5179999999999998</v>
      </c>
      <c r="J1605" s="2">
        <v>3.21</v>
      </c>
      <c r="K1605" s="2">
        <v>5.0650000000000004</v>
      </c>
      <c r="L1605" s="2">
        <v>3.3290000000000002</v>
      </c>
      <c r="M1605" s="2">
        <v>5.9</v>
      </c>
      <c r="N1605" s="2">
        <v>5.0640000000000001</v>
      </c>
      <c r="O1605" s="2">
        <v>6.1550000000000002</v>
      </c>
      <c r="P1605" s="2">
        <v>4.9359999999999999</v>
      </c>
      <c r="Q1605" s="2">
        <v>5.5419999999999998</v>
      </c>
      <c r="R1605" s="2">
        <v>4.8730000000000002</v>
      </c>
      <c r="S1605" s="2">
        <v>6.6790000000000003</v>
      </c>
      <c r="T1605" s="2">
        <v>6.6150000000000002</v>
      </c>
      <c r="U1605" s="2">
        <v>7.1870000000000003</v>
      </c>
      <c r="V1605" s="2">
        <v>7.7670000000000003</v>
      </c>
      <c r="W1605" s="2">
        <v>8.31</v>
      </c>
      <c r="X1605" s="2">
        <v>6.8449999999999998</v>
      </c>
      <c r="Y1605" s="2">
        <v>4.9009999999999998</v>
      </c>
    </row>
    <row r="1606" spans="1:25">
      <c r="A1606" s="4">
        <v>39069</v>
      </c>
      <c r="B1606" s="2">
        <v>4.88</v>
      </c>
      <c r="C1606" s="2">
        <v>5.6539999999999999</v>
      </c>
      <c r="D1606" s="2">
        <v>3.863</v>
      </c>
      <c r="E1606" s="2">
        <v>4.6719999999999997</v>
      </c>
      <c r="F1606" s="2">
        <v>4.6719999999999997</v>
      </c>
      <c r="G1606" s="2">
        <v>4.0039999999999996</v>
      </c>
      <c r="H1606" s="2">
        <v>5.7770000000000001</v>
      </c>
      <c r="I1606" s="2">
        <v>5.9020000000000001</v>
      </c>
      <c r="J1606" s="2">
        <v>5.9269999999999996</v>
      </c>
      <c r="K1606" s="2">
        <v>6.9320000000000004</v>
      </c>
      <c r="L1606" s="2">
        <v>8.8290000000000006</v>
      </c>
      <c r="M1606" s="2">
        <v>6.3040000000000003</v>
      </c>
      <c r="N1606" s="2">
        <v>7.415</v>
      </c>
      <c r="O1606" s="2">
        <v>7.8970000000000002</v>
      </c>
      <c r="P1606" s="2">
        <v>5.99</v>
      </c>
      <c r="Q1606" s="2">
        <v>7.4779999999999998</v>
      </c>
      <c r="R1606" s="2">
        <v>8.0510000000000002</v>
      </c>
      <c r="S1606" s="2">
        <v>7.4950000000000001</v>
      </c>
      <c r="T1606" s="2">
        <v>8.0969999999999995</v>
      </c>
      <c r="U1606" s="2">
        <v>7.7610000000000001</v>
      </c>
      <c r="V1606" s="2">
        <v>7.9340000000000002</v>
      </c>
      <c r="W1606" s="2">
        <v>6.4180000000000001</v>
      </c>
      <c r="X1606" s="2">
        <v>6.806</v>
      </c>
      <c r="Y1606" s="2">
        <v>4.0270000000000001</v>
      </c>
    </row>
    <row r="1607" spans="1:25">
      <c r="A1607" s="4">
        <v>39070</v>
      </c>
      <c r="B1607" s="2">
        <v>4.5430000000000001</v>
      </c>
      <c r="C1607" s="2">
        <v>4.6289999999999996</v>
      </c>
      <c r="D1607" s="2">
        <v>5.2290000000000001</v>
      </c>
      <c r="E1607" s="2">
        <v>4.8879999999999999</v>
      </c>
      <c r="F1607" s="2">
        <v>4.4450000000000003</v>
      </c>
      <c r="G1607" s="2">
        <v>5.5259999999999998</v>
      </c>
      <c r="H1607" s="2">
        <v>6.1459999999999999</v>
      </c>
      <c r="I1607" s="2">
        <v>6.5439999999999996</v>
      </c>
      <c r="J1607" s="2">
        <v>6.6669999999999998</v>
      </c>
      <c r="K1607" s="2">
        <v>6.3410000000000002</v>
      </c>
      <c r="L1607" s="2">
        <v>6.4749999999999996</v>
      </c>
      <c r="M1607" s="2">
        <v>7.0979999999999999</v>
      </c>
      <c r="N1607" s="2">
        <v>6.5679999999999996</v>
      </c>
      <c r="O1607" s="2">
        <v>5.766</v>
      </c>
      <c r="P1607" s="2">
        <v>7.1689999999999996</v>
      </c>
      <c r="Q1607" s="2">
        <v>6.2060000000000004</v>
      </c>
      <c r="R1607" s="2">
        <v>6.6459999999999999</v>
      </c>
      <c r="S1607" s="2">
        <v>8.673</v>
      </c>
      <c r="T1607" s="2">
        <v>7.0060000000000002</v>
      </c>
      <c r="U1607" s="2">
        <v>8.1180000000000003</v>
      </c>
      <c r="V1607" s="2">
        <v>6.8410000000000002</v>
      </c>
      <c r="W1607" s="2">
        <v>7.6230000000000002</v>
      </c>
      <c r="X1607" s="2">
        <v>6.9930000000000003</v>
      </c>
      <c r="Y1607" s="2">
        <v>5.9160000000000004</v>
      </c>
    </row>
    <row r="1608" spans="1:25">
      <c r="A1608" s="4">
        <v>39071</v>
      </c>
      <c r="B1608" s="2">
        <v>5.0179999999999998</v>
      </c>
      <c r="C1608" s="2">
        <v>5.4420000000000002</v>
      </c>
      <c r="D1608" s="2">
        <v>4.5670000000000002</v>
      </c>
      <c r="E1608" s="2">
        <v>5.3339999999999996</v>
      </c>
      <c r="F1608" s="2">
        <v>6.1210000000000004</v>
      </c>
      <c r="G1608" s="2">
        <v>4.8319999999999999</v>
      </c>
      <c r="H1608" s="2">
        <v>5.4480000000000004</v>
      </c>
      <c r="I1608" s="2">
        <v>5.4340000000000002</v>
      </c>
      <c r="J1608" s="2">
        <v>6.08</v>
      </c>
      <c r="K1608" s="2">
        <v>5.718</v>
      </c>
      <c r="L1608" s="2">
        <v>6.72</v>
      </c>
      <c r="M1608" s="2">
        <v>7.617</v>
      </c>
      <c r="N1608" s="2">
        <v>5.5739999999999998</v>
      </c>
      <c r="O1608" s="2">
        <v>6.4980000000000002</v>
      </c>
      <c r="P1608" s="2">
        <v>7.2720000000000002</v>
      </c>
      <c r="Q1608" s="2">
        <v>5.4210000000000003</v>
      </c>
      <c r="R1608" s="2">
        <v>6.54</v>
      </c>
      <c r="S1608" s="2">
        <v>7.851</v>
      </c>
      <c r="T1608" s="2">
        <v>7.6059999999999999</v>
      </c>
      <c r="U1608" s="2">
        <v>7.83</v>
      </c>
      <c r="V1608" s="2">
        <v>7.5289999999999999</v>
      </c>
      <c r="W1608" s="2">
        <v>6.984</v>
      </c>
      <c r="X1608" s="2">
        <v>6.875</v>
      </c>
      <c r="Y1608" s="2">
        <v>4.5229999999999997</v>
      </c>
    </row>
    <row r="1609" spans="1:25">
      <c r="A1609" s="4">
        <v>39072</v>
      </c>
      <c r="B1609" s="2">
        <v>6.3769999999999998</v>
      </c>
      <c r="C1609" s="2">
        <v>5.944</v>
      </c>
      <c r="D1609" s="2">
        <v>5.3419999999999996</v>
      </c>
      <c r="E1609" s="2">
        <v>4.4870000000000001</v>
      </c>
      <c r="F1609" s="2">
        <v>5.931</v>
      </c>
      <c r="G1609" s="2">
        <v>4.5209999999999999</v>
      </c>
      <c r="H1609" s="2">
        <v>7.2519999999999998</v>
      </c>
      <c r="I1609" s="2">
        <v>6.5279999999999996</v>
      </c>
      <c r="J1609" s="2">
        <v>6.6319999999999997</v>
      </c>
      <c r="K1609" s="2">
        <v>7.02</v>
      </c>
      <c r="L1609" s="2">
        <v>6.9669999999999996</v>
      </c>
      <c r="M1609" s="2">
        <v>7.8129999999999997</v>
      </c>
      <c r="N1609" s="2">
        <v>6.85</v>
      </c>
      <c r="O1609" s="2">
        <v>6.9370000000000003</v>
      </c>
      <c r="P1609" s="2">
        <v>7.2759999999999998</v>
      </c>
      <c r="Q1609" s="2">
        <v>6.2060000000000004</v>
      </c>
      <c r="R1609" s="2">
        <v>6.4470000000000001</v>
      </c>
      <c r="S1609" s="2">
        <v>7.4619999999999997</v>
      </c>
      <c r="T1609" s="2">
        <v>9.048</v>
      </c>
      <c r="U1609" s="2">
        <v>7.9710000000000001</v>
      </c>
      <c r="V1609" s="2">
        <v>8.2479999999999993</v>
      </c>
      <c r="W1609" s="2">
        <v>8.4719999999999995</v>
      </c>
      <c r="X1609" s="2">
        <v>6.8360000000000003</v>
      </c>
      <c r="Y1609" s="2">
        <v>5.7770000000000001</v>
      </c>
    </row>
    <row r="1610" spans="1:25">
      <c r="A1610" s="4">
        <v>39073</v>
      </c>
      <c r="B1610" s="2">
        <v>6.0220000000000002</v>
      </c>
      <c r="C1610" s="2">
        <v>4.53</v>
      </c>
      <c r="D1610" s="2">
        <v>3.1989999999999998</v>
      </c>
      <c r="E1610" s="2">
        <v>3.7469999999999999</v>
      </c>
      <c r="F1610" s="2">
        <v>3.5750000000000002</v>
      </c>
      <c r="G1610" s="2">
        <v>0.98799999999999999</v>
      </c>
      <c r="H1610" s="2">
        <v>2.2490000000000001</v>
      </c>
      <c r="I1610" s="2">
        <v>3.4020000000000001</v>
      </c>
      <c r="J1610" s="2">
        <v>5.1609999999999996</v>
      </c>
      <c r="K1610" s="2">
        <v>5.4249999999999998</v>
      </c>
      <c r="L1610" s="2">
        <v>6.6459999999999999</v>
      </c>
      <c r="M1610" s="2">
        <v>5.47</v>
      </c>
      <c r="N1610" s="2">
        <v>7.15</v>
      </c>
      <c r="O1610" s="2">
        <v>8.4700000000000006</v>
      </c>
      <c r="P1610" s="2">
        <v>7.6379999999999999</v>
      </c>
      <c r="Q1610" s="2">
        <v>8.3330000000000002</v>
      </c>
      <c r="R1610" s="2">
        <v>9.32</v>
      </c>
      <c r="S1610" s="2">
        <v>10.542</v>
      </c>
      <c r="T1610" s="2">
        <v>10.973000000000001</v>
      </c>
      <c r="U1610" s="2">
        <v>10.010999999999999</v>
      </c>
      <c r="V1610" s="2">
        <v>10.208</v>
      </c>
      <c r="W1610" s="2">
        <v>10.981999999999999</v>
      </c>
      <c r="X1610" s="2">
        <v>8.4390000000000001</v>
      </c>
      <c r="Y1610" s="2">
        <v>15.326000000000001</v>
      </c>
    </row>
    <row r="1611" spans="1:25">
      <c r="A1611" s="4">
        <v>39074</v>
      </c>
      <c r="B1611" s="2">
        <v>8.6379999999999999</v>
      </c>
      <c r="C1611" s="2">
        <v>6.9029999999999996</v>
      </c>
      <c r="D1611" s="2">
        <v>7.2720000000000002</v>
      </c>
      <c r="E1611" s="2">
        <v>6.3630000000000004</v>
      </c>
      <c r="F1611" s="2">
        <v>4.3209999999999997</v>
      </c>
      <c r="G1611" s="2">
        <v>6.74</v>
      </c>
      <c r="H1611" s="2">
        <v>4.2030000000000003</v>
      </c>
      <c r="I1611" s="2">
        <v>4.633</v>
      </c>
      <c r="J1611" s="2">
        <v>5.5140000000000002</v>
      </c>
      <c r="K1611" s="2">
        <v>6.1520000000000001</v>
      </c>
      <c r="L1611" s="2">
        <v>6.7190000000000003</v>
      </c>
      <c r="M1611" s="2">
        <v>6.883</v>
      </c>
      <c r="N1611" s="2">
        <v>6.8929999999999998</v>
      </c>
      <c r="O1611" s="2">
        <v>5.5369999999999999</v>
      </c>
      <c r="P1611" s="2">
        <v>6.9569999999999999</v>
      </c>
      <c r="Q1611" s="2">
        <v>5.4089999999999998</v>
      </c>
      <c r="R1611" s="2">
        <v>7.673</v>
      </c>
      <c r="S1611" s="2">
        <v>8.7620000000000005</v>
      </c>
      <c r="T1611" s="2">
        <v>7.5650000000000004</v>
      </c>
      <c r="U1611" s="2">
        <v>7.6</v>
      </c>
      <c r="V1611" s="2">
        <v>7.5259999999999998</v>
      </c>
      <c r="W1611" s="2">
        <v>8.2799999999999994</v>
      </c>
      <c r="X1611" s="2">
        <v>6.8730000000000002</v>
      </c>
      <c r="Y1611" s="2">
        <v>6.3879999999999999</v>
      </c>
    </row>
    <row r="1612" spans="1:25">
      <c r="A1612" s="4">
        <v>39075</v>
      </c>
      <c r="B1612" s="2">
        <v>4.7300000000000004</v>
      </c>
      <c r="C1612" s="2">
        <v>5.1040000000000001</v>
      </c>
      <c r="D1612" s="2">
        <v>4.774</v>
      </c>
      <c r="E1612" s="2">
        <v>3.8740000000000001</v>
      </c>
      <c r="F1612" s="2">
        <v>3.883</v>
      </c>
      <c r="G1612" s="2">
        <v>4.7809999999999997</v>
      </c>
      <c r="H1612" s="2">
        <v>5.43</v>
      </c>
      <c r="I1612" s="2">
        <v>4.3490000000000002</v>
      </c>
      <c r="J1612" s="2">
        <v>5.4850000000000003</v>
      </c>
      <c r="K1612" s="2">
        <v>6.2069999999999999</v>
      </c>
      <c r="L1612" s="2">
        <v>5.8929999999999998</v>
      </c>
      <c r="M1612" s="2">
        <v>4.976</v>
      </c>
      <c r="N1612" s="2">
        <v>6.5</v>
      </c>
      <c r="O1612" s="2">
        <v>6.6459999999999999</v>
      </c>
      <c r="P1612" s="2">
        <v>5.6260000000000003</v>
      </c>
      <c r="Q1612" s="2">
        <v>5.7839999999999998</v>
      </c>
      <c r="R1612" s="2">
        <v>6.0220000000000002</v>
      </c>
      <c r="S1612" s="2">
        <v>8.4160000000000004</v>
      </c>
      <c r="T1612" s="2">
        <v>8.4120000000000008</v>
      </c>
      <c r="U1612" s="2">
        <v>5.6669999999999998</v>
      </c>
      <c r="V1612" s="2">
        <v>7.3689999999999998</v>
      </c>
      <c r="W1612" s="2">
        <v>7.5309999999999997</v>
      </c>
      <c r="X1612" s="2">
        <v>7.9880000000000004</v>
      </c>
      <c r="Y1612" s="2">
        <v>7.3490000000000002</v>
      </c>
    </row>
    <row r="1613" spans="1:25">
      <c r="A1613" s="4">
        <v>39076</v>
      </c>
      <c r="B1613" s="2">
        <v>5.8040000000000003</v>
      </c>
      <c r="C1613" s="2">
        <v>6.2130000000000001</v>
      </c>
      <c r="D1613" s="2">
        <v>5.8920000000000003</v>
      </c>
      <c r="E1613" s="2">
        <v>5.33</v>
      </c>
      <c r="F1613" s="2">
        <v>5.46</v>
      </c>
      <c r="G1613" s="2">
        <v>6.4740000000000002</v>
      </c>
      <c r="H1613" s="2">
        <v>5.665</v>
      </c>
      <c r="I1613" s="2">
        <v>5.6210000000000004</v>
      </c>
      <c r="J1613" s="2">
        <v>5.931</v>
      </c>
      <c r="K1613" s="2">
        <v>6.8719999999999999</v>
      </c>
      <c r="L1613" s="2">
        <v>6.7960000000000003</v>
      </c>
      <c r="M1613" s="2">
        <v>6.1219999999999999</v>
      </c>
      <c r="N1613" s="2">
        <v>9.0570000000000004</v>
      </c>
      <c r="O1613" s="2">
        <v>8.0190000000000001</v>
      </c>
      <c r="P1613" s="2">
        <v>9.5760000000000005</v>
      </c>
      <c r="Q1613" s="2">
        <v>10.542</v>
      </c>
      <c r="R1613" s="2">
        <v>11.12</v>
      </c>
      <c r="S1613" s="2">
        <v>9.6609999999999996</v>
      </c>
      <c r="T1613" s="2">
        <v>11.028</v>
      </c>
      <c r="U1613" s="2">
        <v>9.4969999999999999</v>
      </c>
      <c r="V1613" s="2">
        <v>11.143000000000001</v>
      </c>
      <c r="W1613" s="2">
        <v>9.7240000000000002</v>
      </c>
      <c r="X1613" s="2">
        <v>9.1029999999999998</v>
      </c>
      <c r="Y1613" s="2">
        <v>8.4019999999999992</v>
      </c>
    </row>
    <row r="1614" spans="1:25">
      <c r="A1614" s="4">
        <v>39077</v>
      </c>
      <c r="B1614" s="2">
        <v>5.5510000000000002</v>
      </c>
      <c r="C1614" s="2">
        <v>5.9119999999999999</v>
      </c>
      <c r="D1614" s="2">
        <v>4.1500000000000004</v>
      </c>
      <c r="E1614" s="2">
        <v>4.6109999999999998</v>
      </c>
      <c r="F1614" s="2">
        <v>5.0369999999999999</v>
      </c>
      <c r="G1614" s="2">
        <v>4.258</v>
      </c>
      <c r="H1614" s="2">
        <v>4.9480000000000004</v>
      </c>
      <c r="I1614" s="2">
        <v>4.1900000000000004</v>
      </c>
      <c r="J1614" s="2">
        <v>6.1820000000000004</v>
      </c>
      <c r="K1614" s="2">
        <v>7.391</v>
      </c>
      <c r="L1614" s="2">
        <v>7.01</v>
      </c>
      <c r="M1614" s="2">
        <v>9.11</v>
      </c>
      <c r="N1614" s="2">
        <v>7.8319999999999999</v>
      </c>
      <c r="O1614" s="2">
        <v>8.1259999999999994</v>
      </c>
      <c r="P1614" s="2">
        <v>7.6050000000000004</v>
      </c>
      <c r="Q1614" s="2">
        <v>7.7089999999999996</v>
      </c>
      <c r="R1614" s="2">
        <v>8.9629999999999992</v>
      </c>
      <c r="S1614" s="2">
        <v>9.1229999999999993</v>
      </c>
      <c r="T1614" s="2">
        <v>9.0709999999999997</v>
      </c>
      <c r="U1614" s="2">
        <v>8.5399999999999991</v>
      </c>
      <c r="V1614" s="2">
        <v>9.2040000000000006</v>
      </c>
      <c r="W1614" s="2">
        <v>7.8609999999999998</v>
      </c>
      <c r="X1614" s="2">
        <v>7.3120000000000003</v>
      </c>
      <c r="Y1614" s="2">
        <v>5.7670000000000003</v>
      </c>
    </row>
    <row r="1615" spans="1:25">
      <c r="A1615" s="4">
        <v>39078</v>
      </c>
      <c r="B1615" s="2">
        <v>6.5</v>
      </c>
      <c r="C1615" s="2">
        <v>4.508</v>
      </c>
      <c r="D1615" s="2">
        <v>5.4119999999999999</v>
      </c>
      <c r="E1615" s="2">
        <v>4.7370000000000001</v>
      </c>
      <c r="F1615" s="2">
        <v>5.5270000000000001</v>
      </c>
      <c r="G1615" s="2">
        <v>4.8920000000000003</v>
      </c>
      <c r="H1615" s="2">
        <v>5.5949999999999998</v>
      </c>
      <c r="I1615" s="2">
        <v>6.0369999999999999</v>
      </c>
      <c r="J1615" s="2">
        <v>6.7460000000000004</v>
      </c>
      <c r="K1615" s="2">
        <v>7.3079999999999998</v>
      </c>
      <c r="L1615" s="2">
        <v>7.298</v>
      </c>
      <c r="M1615" s="2">
        <v>8.0739999999999998</v>
      </c>
      <c r="N1615" s="2">
        <v>7.8659999999999997</v>
      </c>
      <c r="O1615" s="2">
        <v>8.01</v>
      </c>
      <c r="P1615" s="2">
        <v>8.2420000000000009</v>
      </c>
      <c r="Q1615" s="2">
        <v>6.8769999999999998</v>
      </c>
      <c r="R1615" s="2">
        <v>7.7030000000000003</v>
      </c>
      <c r="S1615" s="2">
        <v>8.2509999999999994</v>
      </c>
      <c r="T1615" s="2">
        <v>8.5250000000000004</v>
      </c>
      <c r="U1615" s="2">
        <v>8.0879999999999992</v>
      </c>
      <c r="V1615" s="2">
        <v>7.6719999999999997</v>
      </c>
      <c r="W1615" s="2">
        <v>8.9320000000000004</v>
      </c>
      <c r="X1615" s="2">
        <v>7.2169999999999996</v>
      </c>
      <c r="Y1615" s="2">
        <v>6.6909999999999998</v>
      </c>
    </row>
    <row r="1616" spans="1:25">
      <c r="A1616" s="4">
        <v>39079</v>
      </c>
      <c r="B1616" s="2">
        <v>6.3150000000000004</v>
      </c>
      <c r="C1616" s="2">
        <v>6.3310000000000004</v>
      </c>
      <c r="D1616" s="2">
        <v>5.3029999999999999</v>
      </c>
      <c r="E1616" s="2">
        <v>5.7469999999999999</v>
      </c>
      <c r="F1616" s="2">
        <v>6.1059999999999999</v>
      </c>
      <c r="G1616" s="2">
        <v>4.75</v>
      </c>
      <c r="H1616" s="2">
        <v>5.1779999999999999</v>
      </c>
      <c r="I1616" s="2">
        <v>5.7089999999999996</v>
      </c>
      <c r="J1616" s="2">
        <v>6.1239999999999997</v>
      </c>
      <c r="K1616" s="2">
        <v>6.0819999999999999</v>
      </c>
      <c r="L1616" s="2">
        <v>7.3869999999999996</v>
      </c>
      <c r="M1616" s="2">
        <v>7.3410000000000002</v>
      </c>
      <c r="N1616" s="2">
        <v>7.2119999999999997</v>
      </c>
      <c r="O1616" s="2">
        <v>6.452</v>
      </c>
      <c r="P1616" s="2">
        <v>6.9729999999999999</v>
      </c>
      <c r="Q1616" s="2">
        <v>5.9640000000000004</v>
      </c>
      <c r="R1616" s="2">
        <v>7.1970000000000001</v>
      </c>
      <c r="S1616" s="2">
        <v>6.9740000000000002</v>
      </c>
      <c r="T1616" s="2">
        <v>8.1859999999999999</v>
      </c>
      <c r="U1616" s="2">
        <v>8.1180000000000003</v>
      </c>
      <c r="V1616" s="2">
        <v>8.0030000000000001</v>
      </c>
      <c r="W1616" s="2">
        <v>7.3620000000000001</v>
      </c>
      <c r="X1616" s="2">
        <v>5.9020000000000001</v>
      </c>
      <c r="Y1616" s="2">
        <v>6.0229999999999997</v>
      </c>
    </row>
    <row r="1617" spans="1:25">
      <c r="A1617" s="4">
        <v>39080</v>
      </c>
      <c r="B1617" s="2">
        <v>4.5339999999999998</v>
      </c>
      <c r="C1617" s="2">
        <v>5.3609999999999998</v>
      </c>
      <c r="D1617" s="2">
        <v>5.81</v>
      </c>
      <c r="E1617" s="2">
        <v>4.577</v>
      </c>
      <c r="F1617" s="2">
        <v>5.5579999999999998</v>
      </c>
      <c r="G1617" s="2">
        <v>5.1059999999999999</v>
      </c>
      <c r="H1617" s="2">
        <v>5.2089999999999996</v>
      </c>
      <c r="I1617" s="2">
        <v>5.9249999999999998</v>
      </c>
      <c r="J1617" s="2">
        <v>5.8650000000000002</v>
      </c>
      <c r="K1617" s="2">
        <v>7.0010000000000003</v>
      </c>
      <c r="L1617" s="2">
        <v>5.5190000000000001</v>
      </c>
      <c r="M1617" s="2">
        <v>6.6079999999999997</v>
      </c>
      <c r="N1617" s="2">
        <v>6.9379999999999997</v>
      </c>
      <c r="O1617" s="2">
        <v>6.5810000000000004</v>
      </c>
      <c r="P1617" s="2">
        <v>6.9749999999999996</v>
      </c>
      <c r="Q1617" s="2">
        <v>6.4580000000000002</v>
      </c>
      <c r="R1617" s="2">
        <v>7.95</v>
      </c>
      <c r="S1617" s="2">
        <v>8.9090000000000007</v>
      </c>
      <c r="T1617" s="2">
        <v>8.8109999999999999</v>
      </c>
      <c r="U1617" s="2">
        <v>7.7569999999999997</v>
      </c>
      <c r="V1617" s="2">
        <v>8.2149999999999999</v>
      </c>
      <c r="W1617" s="2">
        <v>7.2629999999999999</v>
      </c>
      <c r="X1617" s="2">
        <v>6.5049999999999999</v>
      </c>
      <c r="Y1617" s="2">
        <v>6.444</v>
      </c>
    </row>
    <row r="1618" spans="1:25">
      <c r="A1618" s="4">
        <v>39081</v>
      </c>
      <c r="B1618" s="2">
        <v>4.234</v>
      </c>
      <c r="C1618" s="2">
        <v>10.170999999999999</v>
      </c>
      <c r="D1618" s="2">
        <v>4.8730000000000002</v>
      </c>
      <c r="E1618" s="2">
        <v>4.7690000000000001</v>
      </c>
      <c r="F1618" s="2">
        <v>5.907</v>
      </c>
      <c r="G1618" s="2">
        <v>5.3940000000000001</v>
      </c>
      <c r="H1618" s="2">
        <v>5.7789999999999999</v>
      </c>
      <c r="I1618" s="2">
        <v>5.0819999999999999</v>
      </c>
      <c r="J1618" s="2">
        <v>4.5129999999999999</v>
      </c>
      <c r="K1618" s="2">
        <v>5.8289999999999997</v>
      </c>
      <c r="L1618" s="2">
        <v>5.6970000000000001</v>
      </c>
      <c r="M1618" s="2">
        <v>6.3959999999999999</v>
      </c>
      <c r="N1618" s="2">
        <v>5.4829999999999997</v>
      </c>
      <c r="O1618" s="2">
        <v>6.6059999999999999</v>
      </c>
      <c r="P1618" s="2">
        <v>5.3959999999999999</v>
      </c>
      <c r="Q1618" s="2">
        <v>5.24</v>
      </c>
      <c r="R1618" s="2">
        <v>6.391</v>
      </c>
      <c r="S1618" s="2">
        <v>7.3109999999999999</v>
      </c>
      <c r="T1618" s="2">
        <v>7.9690000000000003</v>
      </c>
      <c r="U1618" s="2">
        <v>7.5510000000000002</v>
      </c>
      <c r="V1618" s="2">
        <v>9.1739999999999995</v>
      </c>
      <c r="W1618" s="2">
        <v>6.7690000000000001</v>
      </c>
      <c r="X1618" s="2">
        <v>8.0340000000000007</v>
      </c>
      <c r="Y1618" s="2">
        <v>6.234</v>
      </c>
    </row>
    <row r="1619" spans="1:25">
      <c r="A1619" s="4">
        <v>39082</v>
      </c>
      <c r="B1619" s="2">
        <v>7.2489999999999997</v>
      </c>
      <c r="C1619" s="2">
        <v>5.9740000000000002</v>
      </c>
      <c r="D1619" s="2">
        <v>5.367</v>
      </c>
      <c r="E1619" s="2">
        <v>5.3029999999999999</v>
      </c>
      <c r="F1619" s="2">
        <v>5.35</v>
      </c>
      <c r="G1619" s="2">
        <v>5.6059999999999999</v>
      </c>
      <c r="H1619" s="2">
        <v>6.4459999999999997</v>
      </c>
      <c r="I1619" s="2">
        <v>5.5890000000000004</v>
      </c>
      <c r="J1619" s="2">
        <v>5.8739999999999997</v>
      </c>
      <c r="K1619" s="2">
        <v>6.9790000000000001</v>
      </c>
      <c r="L1619" s="2">
        <v>6.7869999999999999</v>
      </c>
      <c r="M1619" s="2">
        <v>6.782</v>
      </c>
      <c r="N1619" s="2">
        <v>7.5330000000000004</v>
      </c>
      <c r="O1619" s="2">
        <v>6.5250000000000004</v>
      </c>
      <c r="P1619" s="2">
        <v>6.9370000000000003</v>
      </c>
      <c r="Q1619" s="2">
        <v>7.5460000000000003</v>
      </c>
      <c r="R1619" s="2">
        <v>7.9359999999999999</v>
      </c>
      <c r="S1619" s="2">
        <v>8.9329999999999998</v>
      </c>
      <c r="T1619" s="2">
        <v>10.226000000000001</v>
      </c>
      <c r="U1619" s="2">
        <v>9.0570000000000004</v>
      </c>
      <c r="V1619" s="2">
        <v>7.2930000000000001</v>
      </c>
      <c r="W1619" s="2">
        <v>7.2649999999999997</v>
      </c>
      <c r="X1619" s="2">
        <v>9.2080000000000002</v>
      </c>
      <c r="Y1619" s="2">
        <v>8.6379999999999999</v>
      </c>
    </row>
    <row r="1620" spans="1:25">
      <c r="A1620" s="4">
        <v>39083</v>
      </c>
      <c r="B1620" s="2">
        <v>8.76</v>
      </c>
      <c r="C1620" s="2">
        <v>8.0879999999999992</v>
      </c>
      <c r="D1620" s="2">
        <v>7.6959999999999997</v>
      </c>
      <c r="E1620" s="2">
        <v>7.4770000000000003</v>
      </c>
      <c r="F1620" s="2">
        <v>8.7379999999999995</v>
      </c>
      <c r="G1620" s="2">
        <v>8.6170000000000009</v>
      </c>
      <c r="H1620" s="2">
        <v>7.4260000000000002</v>
      </c>
      <c r="I1620" s="2">
        <v>7.0279999999999996</v>
      </c>
      <c r="J1620" s="2">
        <v>6.5529999999999999</v>
      </c>
      <c r="K1620" s="2">
        <v>5.6970000000000001</v>
      </c>
      <c r="L1620" s="2">
        <v>7.9550000000000001</v>
      </c>
      <c r="M1620" s="2">
        <v>6.923</v>
      </c>
      <c r="N1620" s="2">
        <v>8.5350000000000001</v>
      </c>
      <c r="O1620" s="2">
        <v>8.2729999999999997</v>
      </c>
      <c r="P1620" s="2">
        <v>8.3160000000000007</v>
      </c>
      <c r="Q1620" s="2">
        <v>7.9130000000000003</v>
      </c>
      <c r="R1620" s="2">
        <v>10.058</v>
      </c>
      <c r="S1620" s="2">
        <v>8.5139999999999993</v>
      </c>
      <c r="T1620" s="2">
        <v>7.7350000000000003</v>
      </c>
      <c r="U1620" s="2">
        <v>8.6579999999999995</v>
      </c>
      <c r="V1620" s="2">
        <v>6.4470000000000001</v>
      </c>
      <c r="W1620" s="2">
        <v>6.83</v>
      </c>
      <c r="X1620" s="2">
        <v>5.9470000000000001</v>
      </c>
      <c r="Y1620" s="2">
        <v>2.948</v>
      </c>
    </row>
    <row r="1621" spans="1:25">
      <c r="A1621" s="4">
        <v>39084</v>
      </c>
      <c r="B1621" s="2">
        <v>4.96</v>
      </c>
      <c r="C1621" s="2">
        <v>4.6509999999999998</v>
      </c>
      <c r="D1621" s="2">
        <v>3.7</v>
      </c>
      <c r="E1621" s="2">
        <v>3.5430000000000001</v>
      </c>
      <c r="F1621" s="2">
        <v>3.97</v>
      </c>
      <c r="G1621" s="2">
        <v>3.9420000000000002</v>
      </c>
      <c r="H1621" s="2">
        <v>6.1390000000000002</v>
      </c>
      <c r="I1621" s="2">
        <v>6.1</v>
      </c>
      <c r="J1621" s="2">
        <v>6.7889999999999997</v>
      </c>
      <c r="K1621" s="2">
        <v>5.55</v>
      </c>
      <c r="L1621" s="2">
        <v>5.9749999999999996</v>
      </c>
      <c r="M1621" s="2">
        <v>6.9089999999999998</v>
      </c>
      <c r="N1621" s="2">
        <v>7.9089999999999998</v>
      </c>
      <c r="O1621" s="2">
        <v>6.4720000000000004</v>
      </c>
      <c r="P1621" s="2">
        <v>8.4280000000000008</v>
      </c>
      <c r="Q1621" s="2">
        <v>7.4160000000000004</v>
      </c>
      <c r="R1621" s="2">
        <v>9.4039999999999999</v>
      </c>
      <c r="S1621" s="2">
        <v>8.8610000000000007</v>
      </c>
      <c r="T1621" s="2">
        <v>8.2870000000000008</v>
      </c>
      <c r="U1621" s="2">
        <v>8.3160000000000007</v>
      </c>
      <c r="V1621" s="2">
        <v>6.6509999999999998</v>
      </c>
      <c r="W1621" s="2">
        <v>6.9470000000000001</v>
      </c>
      <c r="X1621" s="2">
        <v>6.84</v>
      </c>
      <c r="Y1621" s="2">
        <v>5.8639999999999999</v>
      </c>
    </row>
    <row r="1622" spans="1:25">
      <c r="A1622" s="4">
        <v>39085</v>
      </c>
      <c r="B1622" s="2">
        <v>5.4269999999999996</v>
      </c>
      <c r="C1622" s="2">
        <v>4.8319999999999999</v>
      </c>
      <c r="D1622" s="2">
        <v>6.0460000000000003</v>
      </c>
      <c r="E1622" s="2">
        <v>4.5339999999999998</v>
      </c>
      <c r="F1622" s="2">
        <v>4.9089999999999998</v>
      </c>
      <c r="G1622" s="2">
        <v>6.6989999999999998</v>
      </c>
      <c r="H1622" s="2">
        <v>6.3970000000000002</v>
      </c>
      <c r="I1622" s="2">
        <v>6.992</v>
      </c>
      <c r="J1622" s="2">
        <v>5.8810000000000002</v>
      </c>
      <c r="K1622" s="2">
        <v>7.6319999999999997</v>
      </c>
      <c r="L1622" s="2">
        <v>6.0529999999999999</v>
      </c>
      <c r="M1622" s="2">
        <v>7.5369999999999999</v>
      </c>
      <c r="N1622" s="2">
        <v>6.9610000000000003</v>
      </c>
      <c r="O1622" s="2">
        <v>7.4470000000000001</v>
      </c>
      <c r="P1622" s="2">
        <v>6.8339999999999996</v>
      </c>
      <c r="Q1622" s="2">
        <v>5.5830000000000002</v>
      </c>
      <c r="R1622" s="2">
        <v>6.6689999999999996</v>
      </c>
      <c r="S1622" s="2">
        <v>8.2319999999999993</v>
      </c>
      <c r="T1622" s="2">
        <v>7.5819999999999999</v>
      </c>
      <c r="U1622" s="2">
        <v>7.2030000000000003</v>
      </c>
      <c r="V1622" s="2">
        <v>6.8959999999999999</v>
      </c>
      <c r="W1622" s="2">
        <v>8.2110000000000003</v>
      </c>
      <c r="X1622" s="2">
        <v>7.492</v>
      </c>
      <c r="Y1622" s="2">
        <v>6.3970000000000002</v>
      </c>
    </row>
    <row r="1623" spans="1:25">
      <c r="A1623" s="4">
        <v>39086</v>
      </c>
      <c r="B1623" s="2">
        <v>5.79</v>
      </c>
      <c r="C1623" s="2">
        <v>6.4160000000000004</v>
      </c>
      <c r="D1623" s="2">
        <v>5.6840000000000002</v>
      </c>
      <c r="E1623" s="2">
        <v>5.4669999999999996</v>
      </c>
      <c r="F1623" s="2">
        <v>5.2140000000000004</v>
      </c>
      <c r="G1623" s="2">
        <v>3.3769999999999998</v>
      </c>
      <c r="H1623" s="2">
        <v>7.7359999999999998</v>
      </c>
      <c r="I1623" s="2">
        <v>6.5960000000000001</v>
      </c>
      <c r="J1623" s="2">
        <v>7.226</v>
      </c>
      <c r="K1623" s="2">
        <v>7.3639999999999999</v>
      </c>
      <c r="L1623" s="2">
        <v>7.6559999999999997</v>
      </c>
      <c r="M1623" s="2">
        <v>8.3480000000000008</v>
      </c>
      <c r="N1623" s="2">
        <v>6.13</v>
      </c>
      <c r="O1623" s="2">
        <v>6.9279999999999999</v>
      </c>
      <c r="P1623" s="2">
        <v>4.2770000000000001</v>
      </c>
      <c r="Q1623" s="2">
        <v>7.7249999999999996</v>
      </c>
      <c r="R1623" s="2">
        <v>6.6559999999999997</v>
      </c>
      <c r="S1623" s="2">
        <v>8.2309999999999999</v>
      </c>
      <c r="T1623" s="2">
        <v>7.4130000000000003</v>
      </c>
      <c r="U1623" s="2">
        <v>7.5389999999999997</v>
      </c>
      <c r="V1623" s="2">
        <v>7.9169999999999998</v>
      </c>
      <c r="W1623" s="2">
        <v>8.41</v>
      </c>
      <c r="X1623" s="2">
        <v>6.2149999999999999</v>
      </c>
      <c r="Y1623" s="2">
        <v>4.2409999999999997</v>
      </c>
    </row>
    <row r="1624" spans="1:25">
      <c r="A1624" s="4">
        <v>39087</v>
      </c>
      <c r="B1624" s="2">
        <v>5.3010000000000002</v>
      </c>
      <c r="C1624" s="2">
        <v>5.9059999999999997</v>
      </c>
      <c r="D1624" s="2">
        <v>4.657</v>
      </c>
      <c r="E1624" s="2">
        <v>5.242</v>
      </c>
      <c r="F1624" s="2">
        <v>5.7939999999999996</v>
      </c>
      <c r="G1624" s="2">
        <v>5.9980000000000002</v>
      </c>
      <c r="H1624" s="2">
        <v>7.7460000000000004</v>
      </c>
      <c r="I1624" s="2">
        <v>7.7690000000000001</v>
      </c>
      <c r="J1624" s="2">
        <v>8.5470000000000006</v>
      </c>
      <c r="K1624" s="2">
        <v>8.3859999999999992</v>
      </c>
      <c r="L1624" s="2">
        <v>8.2810000000000006</v>
      </c>
      <c r="M1624" s="2">
        <v>8.2289999999999992</v>
      </c>
      <c r="N1624" s="2">
        <v>8.6259999999999994</v>
      </c>
      <c r="O1624" s="2">
        <v>8.1479999999999997</v>
      </c>
      <c r="P1624" s="2">
        <v>8.3529999999999998</v>
      </c>
      <c r="Q1624" s="2">
        <v>7.6820000000000004</v>
      </c>
      <c r="R1624" s="2">
        <v>9.1669999999999998</v>
      </c>
      <c r="S1624" s="2">
        <v>8.7279999999999998</v>
      </c>
      <c r="T1624" s="2">
        <v>8.5579999999999998</v>
      </c>
      <c r="U1624" s="2">
        <v>8.3350000000000009</v>
      </c>
      <c r="V1624" s="2">
        <v>8.3859999999999992</v>
      </c>
      <c r="W1624" s="2">
        <v>7.524</v>
      </c>
      <c r="X1624" s="2">
        <v>8.2799999999999994</v>
      </c>
      <c r="Y1624" s="2">
        <v>6.875</v>
      </c>
    </row>
    <row r="1625" spans="1:25">
      <c r="A1625" s="4">
        <v>39088</v>
      </c>
      <c r="B1625" s="2">
        <v>6.4569999999999999</v>
      </c>
      <c r="C1625" s="2">
        <v>6.3419999999999996</v>
      </c>
      <c r="D1625" s="2">
        <v>5.6680000000000001</v>
      </c>
      <c r="E1625" s="2">
        <v>6.2329999999999997</v>
      </c>
      <c r="F1625" s="2">
        <v>5.5659999999999998</v>
      </c>
      <c r="G1625" s="2">
        <v>4.7089999999999996</v>
      </c>
      <c r="H1625" s="2">
        <v>6.2510000000000003</v>
      </c>
      <c r="I1625" s="2">
        <v>4.7720000000000002</v>
      </c>
      <c r="J1625" s="2">
        <v>5.4320000000000004</v>
      </c>
      <c r="K1625" s="2">
        <v>6.4370000000000003</v>
      </c>
      <c r="L1625" s="2">
        <v>7.0129999999999999</v>
      </c>
      <c r="M1625" s="2">
        <v>7.1749999999999998</v>
      </c>
      <c r="N1625" s="2">
        <v>7.0960000000000001</v>
      </c>
      <c r="O1625" s="2">
        <v>6.0279999999999996</v>
      </c>
      <c r="P1625" s="2">
        <v>6.0019999999999998</v>
      </c>
      <c r="Q1625" s="2">
        <v>6.6719999999999997</v>
      </c>
      <c r="R1625" s="2">
        <v>5.3639999999999999</v>
      </c>
      <c r="S1625" s="2">
        <v>10.56</v>
      </c>
      <c r="T1625" s="2">
        <v>6.694</v>
      </c>
      <c r="U1625" s="2">
        <v>6.1630000000000003</v>
      </c>
      <c r="V1625" s="2">
        <v>6.399</v>
      </c>
      <c r="W1625" s="2">
        <v>6.5259999999999998</v>
      </c>
      <c r="X1625" s="2">
        <v>5.8449999999999998</v>
      </c>
      <c r="Y1625" s="2">
        <v>4.1180000000000003</v>
      </c>
    </row>
    <row r="1626" spans="1:25">
      <c r="A1626" s="4">
        <v>39089</v>
      </c>
      <c r="B1626" s="2">
        <v>4.3680000000000003</v>
      </c>
      <c r="C1626" s="2">
        <v>4.5650000000000004</v>
      </c>
      <c r="D1626" s="2">
        <v>3.9470000000000001</v>
      </c>
      <c r="E1626" s="2">
        <v>3.1389999999999998</v>
      </c>
      <c r="F1626" s="2">
        <v>3.7930000000000001</v>
      </c>
      <c r="G1626" s="2">
        <v>4.5629999999999997</v>
      </c>
      <c r="H1626" s="2">
        <v>4.4660000000000002</v>
      </c>
      <c r="I1626" s="2">
        <v>4.4000000000000004</v>
      </c>
      <c r="J1626" s="2">
        <v>4.6609999999999996</v>
      </c>
      <c r="K1626" s="2">
        <v>4.734</v>
      </c>
      <c r="L1626" s="2">
        <v>6.0410000000000004</v>
      </c>
      <c r="M1626" s="2">
        <v>5.9370000000000003</v>
      </c>
      <c r="N1626" s="2">
        <v>6.3310000000000004</v>
      </c>
      <c r="O1626" s="2">
        <v>5.4290000000000003</v>
      </c>
      <c r="P1626" s="2">
        <v>4.9749999999999996</v>
      </c>
      <c r="Q1626" s="2">
        <v>5.2759999999999998</v>
      </c>
      <c r="R1626" s="2">
        <v>6.9470000000000001</v>
      </c>
      <c r="S1626" s="2">
        <v>8.1720000000000006</v>
      </c>
      <c r="T1626" s="2">
        <v>8.0690000000000008</v>
      </c>
      <c r="U1626" s="2">
        <v>8.2639999999999993</v>
      </c>
      <c r="V1626" s="2">
        <v>7.851</v>
      </c>
      <c r="W1626" s="2">
        <v>9.3010000000000002</v>
      </c>
      <c r="X1626" s="2">
        <v>7.6520000000000001</v>
      </c>
      <c r="Y1626" s="2">
        <v>7.843</v>
      </c>
    </row>
    <row r="1627" spans="1:25">
      <c r="A1627" s="4">
        <v>39090</v>
      </c>
      <c r="B1627" s="2">
        <v>5.37</v>
      </c>
      <c r="C1627" s="2">
        <v>6.2649999999999997</v>
      </c>
      <c r="D1627" s="2">
        <v>5.734</v>
      </c>
      <c r="E1627" s="2">
        <v>3.9140000000000001</v>
      </c>
      <c r="F1627" s="2">
        <v>6.2889999999999997</v>
      </c>
      <c r="G1627" s="2">
        <v>4.8609999999999998</v>
      </c>
      <c r="H1627" s="2">
        <v>6.4669999999999996</v>
      </c>
      <c r="I1627" s="2">
        <v>6.18</v>
      </c>
      <c r="J1627" s="2">
        <v>7.2370000000000001</v>
      </c>
      <c r="K1627" s="2">
        <v>6.4189999999999996</v>
      </c>
      <c r="L1627" s="2">
        <v>6.8010000000000002</v>
      </c>
      <c r="M1627" s="2">
        <v>7.7279999999999998</v>
      </c>
      <c r="N1627" s="2">
        <v>6.4210000000000003</v>
      </c>
      <c r="O1627" s="2">
        <v>5.7610000000000001</v>
      </c>
      <c r="P1627" s="2">
        <v>5.8470000000000004</v>
      </c>
      <c r="Q1627" s="2">
        <v>4.9640000000000004</v>
      </c>
      <c r="R1627" s="2">
        <v>8.3030000000000008</v>
      </c>
      <c r="S1627" s="2">
        <v>7.0469999999999997</v>
      </c>
      <c r="T1627" s="2">
        <v>5.601</v>
      </c>
      <c r="U1627" s="2">
        <v>7.2160000000000002</v>
      </c>
      <c r="V1627" s="2">
        <v>6.1159999999999997</v>
      </c>
      <c r="W1627" s="2">
        <v>5.4989999999999997</v>
      </c>
      <c r="X1627" s="2">
        <v>4.3680000000000003</v>
      </c>
      <c r="Y1627" s="2">
        <v>5.0439999999999996</v>
      </c>
    </row>
    <row r="1628" spans="1:25">
      <c r="A1628" s="4">
        <v>39091</v>
      </c>
      <c r="B1628" s="2">
        <v>5.1210000000000004</v>
      </c>
      <c r="C1628" s="2">
        <v>4.5030000000000001</v>
      </c>
      <c r="D1628" s="2">
        <v>4.3460000000000001</v>
      </c>
      <c r="E1628" s="2">
        <v>4.4059999999999997</v>
      </c>
      <c r="F1628" s="2">
        <v>4.1580000000000004</v>
      </c>
      <c r="G1628" s="2">
        <v>4.8719999999999999</v>
      </c>
      <c r="H1628" s="2">
        <v>6.6980000000000004</v>
      </c>
      <c r="I1628" s="2">
        <v>5.0919999999999996</v>
      </c>
      <c r="J1628" s="2">
        <v>5.9119999999999999</v>
      </c>
      <c r="K1628" s="2">
        <v>6.4630000000000001</v>
      </c>
      <c r="L1628" s="2">
        <v>5.89</v>
      </c>
      <c r="M1628" s="2">
        <v>6.2380000000000004</v>
      </c>
      <c r="N1628" s="2">
        <v>5.9130000000000003</v>
      </c>
      <c r="O1628" s="2">
        <v>4.8570000000000002</v>
      </c>
      <c r="P1628" s="2">
        <v>5.2809999999999997</v>
      </c>
      <c r="Q1628" s="2">
        <v>4.8419999999999996</v>
      </c>
      <c r="R1628" s="2">
        <v>6.6230000000000002</v>
      </c>
      <c r="S1628" s="2">
        <v>6.5949999999999998</v>
      </c>
      <c r="T1628" s="2">
        <v>6.5179999999999998</v>
      </c>
      <c r="U1628" s="2">
        <v>6.2060000000000004</v>
      </c>
      <c r="V1628" s="2">
        <v>5.4969999999999999</v>
      </c>
      <c r="W1628" s="2">
        <v>5.0439999999999996</v>
      </c>
      <c r="X1628" s="2">
        <v>5.1120000000000001</v>
      </c>
      <c r="Y1628" s="2">
        <v>5.0599999999999996</v>
      </c>
    </row>
    <row r="1629" spans="1:25">
      <c r="A1629" s="4">
        <v>39092</v>
      </c>
      <c r="B1629" s="2">
        <v>2.9750000000000001</v>
      </c>
      <c r="C1629" s="2">
        <v>4.4260000000000002</v>
      </c>
      <c r="D1629" s="2">
        <v>4.032</v>
      </c>
      <c r="E1629" s="2">
        <v>3.9630000000000001</v>
      </c>
      <c r="F1629" s="2">
        <v>4.6769999999999996</v>
      </c>
      <c r="G1629" s="2">
        <v>3.1160000000000001</v>
      </c>
      <c r="H1629" s="2">
        <v>5.931</v>
      </c>
      <c r="I1629" s="2">
        <v>3.8250000000000002</v>
      </c>
      <c r="J1629" s="2">
        <v>4.5830000000000002</v>
      </c>
      <c r="K1629" s="2">
        <v>5.1020000000000003</v>
      </c>
      <c r="L1629" s="2">
        <v>5.444</v>
      </c>
      <c r="M1629" s="2">
        <v>5.5229999999999997</v>
      </c>
      <c r="N1629" s="2">
        <v>5.1479999999999997</v>
      </c>
      <c r="O1629" s="2">
        <v>5.7069999999999999</v>
      </c>
      <c r="P1629" s="2">
        <v>5.1150000000000002</v>
      </c>
      <c r="Q1629" s="2">
        <v>5.1040000000000001</v>
      </c>
      <c r="R1629" s="2">
        <v>4.4560000000000004</v>
      </c>
      <c r="S1629" s="2">
        <v>6.7169999999999996</v>
      </c>
      <c r="T1629" s="2">
        <v>5.0119999999999996</v>
      </c>
      <c r="U1629" s="2">
        <v>6.1029999999999998</v>
      </c>
      <c r="V1629" s="2">
        <v>5.7350000000000003</v>
      </c>
      <c r="W1629" s="2">
        <v>6.1639999999999997</v>
      </c>
      <c r="X1629" s="2">
        <v>5.5519999999999996</v>
      </c>
      <c r="Y1629" s="2">
        <v>4.641</v>
      </c>
    </row>
    <row r="1630" spans="1:25">
      <c r="A1630" s="4">
        <v>39093</v>
      </c>
      <c r="B1630" s="2">
        <v>5.2460000000000004</v>
      </c>
      <c r="C1630" s="2">
        <v>4.9509999999999996</v>
      </c>
      <c r="D1630" s="2">
        <v>4.46</v>
      </c>
      <c r="E1630" s="2">
        <v>4.8179999999999996</v>
      </c>
      <c r="F1630" s="2">
        <v>5.25</v>
      </c>
      <c r="G1630" s="2">
        <v>4.5069999999999997</v>
      </c>
      <c r="H1630" s="2">
        <v>4.702</v>
      </c>
      <c r="I1630" s="2">
        <v>4.2210000000000001</v>
      </c>
      <c r="J1630" s="2">
        <v>4.3540000000000001</v>
      </c>
      <c r="K1630" s="2">
        <v>5.3029999999999999</v>
      </c>
      <c r="L1630" s="2">
        <v>5.4580000000000002</v>
      </c>
      <c r="M1630" s="2">
        <v>5.3310000000000004</v>
      </c>
      <c r="N1630" s="2">
        <v>7.0650000000000004</v>
      </c>
      <c r="O1630" s="2">
        <v>5.9249999999999998</v>
      </c>
      <c r="P1630" s="2">
        <v>6.3310000000000004</v>
      </c>
      <c r="Q1630" s="2">
        <v>5.2320000000000002</v>
      </c>
      <c r="R1630" s="2">
        <v>5.5519999999999996</v>
      </c>
      <c r="S1630" s="2">
        <v>6.39</v>
      </c>
      <c r="T1630" s="2">
        <v>6.4169999999999998</v>
      </c>
      <c r="U1630" s="2">
        <v>6.21</v>
      </c>
      <c r="V1630" s="2">
        <v>6.9180000000000001</v>
      </c>
      <c r="W1630" s="2">
        <v>6.274</v>
      </c>
      <c r="X1630" s="2">
        <v>6.74</v>
      </c>
      <c r="Y1630" s="2">
        <v>5.3940000000000001</v>
      </c>
    </row>
    <row r="1631" spans="1:25">
      <c r="A1631" s="4">
        <v>39094</v>
      </c>
      <c r="B1631" s="2">
        <v>6.0449999999999999</v>
      </c>
      <c r="C1631" s="2">
        <v>5.9669999999999996</v>
      </c>
      <c r="D1631" s="2">
        <v>4.9340000000000002</v>
      </c>
      <c r="E1631" s="2">
        <v>5.0350000000000001</v>
      </c>
      <c r="F1631" s="2">
        <v>4.6100000000000003</v>
      </c>
      <c r="G1631" s="2">
        <v>4.8760000000000003</v>
      </c>
      <c r="H1631" s="2">
        <v>6.2619999999999996</v>
      </c>
      <c r="I1631" s="2">
        <v>5.3540000000000001</v>
      </c>
      <c r="J1631" s="2">
        <v>6.9130000000000003</v>
      </c>
      <c r="K1631" s="2">
        <v>5.9640000000000004</v>
      </c>
      <c r="L1631" s="2">
        <v>6.7370000000000001</v>
      </c>
      <c r="M1631" s="2">
        <v>6.3010000000000002</v>
      </c>
      <c r="N1631" s="2">
        <v>6.6749999999999998</v>
      </c>
      <c r="O1631" s="2">
        <v>6.3719999999999999</v>
      </c>
      <c r="P1631" s="2">
        <v>6.4850000000000003</v>
      </c>
      <c r="Q1631" s="2">
        <v>6.9909999999999997</v>
      </c>
      <c r="R1631" s="2">
        <v>6.7839999999999998</v>
      </c>
      <c r="S1631" s="2">
        <v>8.0380000000000003</v>
      </c>
      <c r="T1631" s="2">
        <v>8.0190000000000001</v>
      </c>
      <c r="U1631" s="2">
        <v>6.7030000000000003</v>
      </c>
      <c r="V1631" s="2">
        <v>7.7930000000000001</v>
      </c>
      <c r="W1631" s="2">
        <v>9.0850000000000009</v>
      </c>
      <c r="X1631" s="2">
        <v>6.4</v>
      </c>
      <c r="Y1631" s="2">
        <v>5.601</v>
      </c>
    </row>
    <row r="1632" spans="1:25">
      <c r="A1632" s="4">
        <v>39095</v>
      </c>
      <c r="B1632" s="2">
        <v>5.7119999999999997</v>
      </c>
      <c r="C1632" s="2">
        <v>5.3440000000000003</v>
      </c>
      <c r="D1632" s="2">
        <v>4.149</v>
      </c>
      <c r="E1632" s="2">
        <v>5.4</v>
      </c>
      <c r="F1632" s="2">
        <v>5.601</v>
      </c>
      <c r="G1632" s="2">
        <v>5.2450000000000001</v>
      </c>
      <c r="H1632" s="2">
        <v>5.6669999999999998</v>
      </c>
      <c r="I1632" s="2">
        <v>4.8079999999999998</v>
      </c>
      <c r="J1632" s="2">
        <v>6.274</v>
      </c>
      <c r="K1632" s="2">
        <v>5.649</v>
      </c>
      <c r="L1632" s="2">
        <v>6.7480000000000002</v>
      </c>
      <c r="M1632" s="2">
        <v>5.8330000000000002</v>
      </c>
      <c r="N1632" s="2">
        <v>7.01</v>
      </c>
      <c r="O1632" s="2">
        <v>5.7</v>
      </c>
      <c r="P1632" s="2">
        <v>5.4109999999999996</v>
      </c>
      <c r="Q1632" s="2">
        <v>5.4829999999999997</v>
      </c>
      <c r="R1632" s="2">
        <v>7.399</v>
      </c>
      <c r="S1632" s="2">
        <v>7.7640000000000002</v>
      </c>
      <c r="T1632" s="2">
        <v>6.32</v>
      </c>
      <c r="U1632" s="2">
        <v>7.4710000000000001</v>
      </c>
      <c r="V1632" s="2">
        <v>5.3490000000000002</v>
      </c>
      <c r="W1632" s="2">
        <v>7.7590000000000003</v>
      </c>
      <c r="X1632" s="2">
        <v>4.875</v>
      </c>
      <c r="Y1632" s="2">
        <v>6.7750000000000004</v>
      </c>
    </row>
    <row r="1633" spans="1:25">
      <c r="A1633" s="4">
        <v>39096</v>
      </c>
      <c r="B1633" s="2">
        <v>5.7290000000000001</v>
      </c>
      <c r="C1633" s="2">
        <v>5.1219999999999999</v>
      </c>
      <c r="D1633" s="2">
        <v>5.9489999999999998</v>
      </c>
      <c r="E1633" s="2">
        <v>5.6479999999999997</v>
      </c>
      <c r="F1633" s="2">
        <v>4.8460000000000001</v>
      </c>
      <c r="G1633" s="2">
        <v>5.306</v>
      </c>
      <c r="H1633" s="2">
        <v>5.63</v>
      </c>
      <c r="I1633" s="2">
        <v>5.4329999999999998</v>
      </c>
      <c r="J1633" s="2">
        <v>5.0960000000000001</v>
      </c>
      <c r="K1633" s="2">
        <v>5.851</v>
      </c>
      <c r="L1633" s="2">
        <v>6.415</v>
      </c>
      <c r="M1633" s="2">
        <v>6.0960000000000001</v>
      </c>
      <c r="N1633" s="2">
        <v>6.2469999999999999</v>
      </c>
      <c r="O1633" s="2">
        <v>6.2880000000000003</v>
      </c>
      <c r="P1633" s="2">
        <v>6.6680000000000001</v>
      </c>
      <c r="Q1633" s="2">
        <v>6.6470000000000002</v>
      </c>
      <c r="R1633" s="2">
        <v>8.6440000000000001</v>
      </c>
      <c r="S1633" s="2">
        <v>8.1669999999999998</v>
      </c>
      <c r="T1633" s="2">
        <v>8.5419999999999998</v>
      </c>
      <c r="U1633" s="2">
        <v>7.9180000000000001</v>
      </c>
      <c r="V1633" s="2">
        <v>8.093</v>
      </c>
      <c r="W1633" s="2">
        <v>6.6870000000000003</v>
      </c>
      <c r="X1633" s="2">
        <v>6.3330000000000002</v>
      </c>
      <c r="Y1633" s="2">
        <v>5.0650000000000004</v>
      </c>
    </row>
    <row r="1634" spans="1:25">
      <c r="A1634" s="4">
        <v>39097</v>
      </c>
      <c r="B1634" s="2">
        <v>4.992</v>
      </c>
      <c r="C1634" s="2">
        <v>5.7290000000000001</v>
      </c>
      <c r="D1634" s="2">
        <v>5.4409999999999998</v>
      </c>
      <c r="E1634" s="2">
        <v>5.5140000000000002</v>
      </c>
      <c r="F1634" s="2">
        <v>4.7389999999999999</v>
      </c>
      <c r="G1634" s="2">
        <v>5.5739999999999998</v>
      </c>
      <c r="H1634" s="2">
        <v>4.7220000000000004</v>
      </c>
      <c r="I1634" s="2">
        <v>6.5410000000000004</v>
      </c>
      <c r="J1634" s="2">
        <v>6.6669999999999998</v>
      </c>
      <c r="K1634" s="2">
        <v>7.9550000000000001</v>
      </c>
      <c r="L1634" s="2">
        <v>6.7069999999999999</v>
      </c>
      <c r="M1634" s="2">
        <v>7.0350000000000001</v>
      </c>
      <c r="N1634" s="2">
        <v>7.0960000000000001</v>
      </c>
      <c r="O1634" s="2">
        <v>6.8380000000000001</v>
      </c>
      <c r="P1634" s="2">
        <v>6.6280000000000001</v>
      </c>
      <c r="Q1634" s="2">
        <v>7.0830000000000002</v>
      </c>
      <c r="R1634" s="2">
        <v>7.1120000000000001</v>
      </c>
      <c r="S1634" s="2">
        <v>8.0670000000000002</v>
      </c>
      <c r="T1634" s="2">
        <v>6.8979999999999997</v>
      </c>
      <c r="U1634" s="2">
        <v>7.61</v>
      </c>
      <c r="V1634" s="2">
        <v>6.9649999999999999</v>
      </c>
      <c r="W1634" s="2">
        <v>7.6180000000000003</v>
      </c>
      <c r="X1634" s="2">
        <v>6.7469999999999999</v>
      </c>
      <c r="Y1634" s="2">
        <v>5.86</v>
      </c>
    </row>
    <row r="1635" spans="1:25">
      <c r="A1635" s="4">
        <v>39098</v>
      </c>
      <c r="B1635" s="2">
        <v>4.3360000000000003</v>
      </c>
      <c r="C1635" s="2">
        <v>5.52</v>
      </c>
      <c r="D1635" s="2">
        <v>4.5819999999999999</v>
      </c>
      <c r="E1635" s="2">
        <v>5.19</v>
      </c>
      <c r="F1635" s="2">
        <v>4.6829999999999998</v>
      </c>
      <c r="G1635" s="2">
        <v>4.47</v>
      </c>
      <c r="H1635" s="2">
        <v>4.7869999999999999</v>
      </c>
      <c r="I1635" s="2">
        <v>5.7160000000000002</v>
      </c>
      <c r="J1635" s="2">
        <v>5.3780000000000001</v>
      </c>
      <c r="K1635" s="2">
        <v>4.29</v>
      </c>
      <c r="L1635" s="2">
        <v>4.63</v>
      </c>
      <c r="M1635" s="2">
        <v>4.4649999999999999</v>
      </c>
      <c r="N1635" s="2">
        <v>4.9020000000000001</v>
      </c>
      <c r="O1635" s="2">
        <v>4.33</v>
      </c>
      <c r="P1635" s="2">
        <v>5.3849999999999998</v>
      </c>
      <c r="Q1635" s="2">
        <v>5.9</v>
      </c>
      <c r="R1635" s="2">
        <v>6.6070000000000002</v>
      </c>
      <c r="S1635" s="2">
        <v>5.4429999999999996</v>
      </c>
      <c r="T1635" s="2">
        <v>7.22</v>
      </c>
      <c r="U1635" s="2">
        <v>5.968</v>
      </c>
      <c r="V1635" s="2">
        <v>5.6619999999999999</v>
      </c>
      <c r="W1635" s="2">
        <v>7.282</v>
      </c>
      <c r="X1635" s="2">
        <v>6.4880000000000004</v>
      </c>
      <c r="Y1635" s="2">
        <v>5.8449999999999998</v>
      </c>
    </row>
    <row r="1636" spans="1:25">
      <c r="A1636" s="4">
        <v>39099</v>
      </c>
      <c r="B1636" s="2">
        <v>6.3959999999999999</v>
      </c>
      <c r="C1636" s="2">
        <v>5.2080000000000002</v>
      </c>
      <c r="D1636" s="2">
        <v>6.4779999999999998</v>
      </c>
      <c r="E1636" s="2">
        <v>5.5540000000000003</v>
      </c>
      <c r="F1636" s="2">
        <v>5.49</v>
      </c>
      <c r="G1636" s="2">
        <v>4.3440000000000003</v>
      </c>
      <c r="H1636" s="2">
        <v>5.343</v>
      </c>
      <c r="I1636" s="2">
        <v>5.2679999999999998</v>
      </c>
      <c r="J1636" s="2">
        <v>4.3540000000000001</v>
      </c>
      <c r="K1636" s="2">
        <v>5.6760000000000002</v>
      </c>
      <c r="L1636" s="2">
        <v>5.5529999999999999</v>
      </c>
      <c r="M1636" s="2">
        <v>4.7409999999999997</v>
      </c>
      <c r="N1636" s="2">
        <v>5.7320000000000002</v>
      </c>
      <c r="O1636" s="2">
        <v>6.6970000000000001</v>
      </c>
      <c r="P1636" s="2">
        <v>5.1689999999999996</v>
      </c>
      <c r="Q1636" s="2">
        <v>6.0209999999999999</v>
      </c>
      <c r="R1636" s="2">
        <v>5.1150000000000002</v>
      </c>
      <c r="S1636" s="2">
        <v>4.83</v>
      </c>
      <c r="T1636" s="2">
        <v>4.226</v>
      </c>
      <c r="U1636" s="2">
        <v>4.9649999999999999</v>
      </c>
      <c r="V1636" s="2">
        <v>3.8180000000000001</v>
      </c>
      <c r="W1636" s="2">
        <v>4.9470000000000001</v>
      </c>
      <c r="X1636" s="2">
        <v>4.1660000000000004</v>
      </c>
      <c r="Y1636" s="2">
        <v>5.6459999999999999</v>
      </c>
    </row>
    <row r="1637" spans="1:25">
      <c r="A1637" s="4">
        <v>39100</v>
      </c>
      <c r="B1637" s="2">
        <v>4.4969999999999999</v>
      </c>
      <c r="C1637" s="2">
        <v>4.8140000000000001</v>
      </c>
      <c r="D1637" s="2">
        <v>4.5679999999999996</v>
      </c>
      <c r="E1637" s="2">
        <v>4.2469999999999999</v>
      </c>
      <c r="F1637" s="2">
        <v>4.2290000000000001</v>
      </c>
      <c r="G1637" s="2">
        <v>4.069</v>
      </c>
      <c r="H1637" s="2">
        <v>3.5419999999999998</v>
      </c>
      <c r="I1637" s="2">
        <v>4.2210000000000001</v>
      </c>
      <c r="J1637" s="2">
        <v>5.1109999999999998</v>
      </c>
      <c r="K1637" s="2">
        <v>4.4050000000000002</v>
      </c>
      <c r="L1637" s="2">
        <v>4.6959999999999997</v>
      </c>
      <c r="M1637" s="2">
        <v>5.5229999999999997</v>
      </c>
      <c r="N1637" s="2">
        <v>3.4740000000000002</v>
      </c>
      <c r="O1637" s="2">
        <v>4.9189999999999996</v>
      </c>
      <c r="P1637" s="2">
        <v>5.0209999999999999</v>
      </c>
      <c r="Q1637" s="2">
        <v>5.5039999999999996</v>
      </c>
      <c r="R1637" s="2">
        <v>5.2789999999999999</v>
      </c>
      <c r="S1637" s="2">
        <v>6.8170000000000002</v>
      </c>
      <c r="T1637" s="2">
        <v>5.4210000000000003</v>
      </c>
      <c r="U1637" s="2">
        <v>6.1109999999999998</v>
      </c>
      <c r="V1637" s="2">
        <v>6.0549999999999997</v>
      </c>
      <c r="W1637" s="2">
        <v>6.1760000000000002</v>
      </c>
      <c r="X1637" s="2">
        <v>3.8940000000000001</v>
      </c>
      <c r="Y1637" s="2">
        <v>4.8609999999999998</v>
      </c>
    </row>
    <row r="1638" spans="1:25">
      <c r="A1638" s="4">
        <v>39101</v>
      </c>
      <c r="B1638" s="2">
        <v>4.923</v>
      </c>
      <c r="C1638" s="2">
        <v>4.758</v>
      </c>
      <c r="D1638" s="2">
        <v>5.5519999999999996</v>
      </c>
      <c r="E1638" s="2">
        <v>3.8969999999999998</v>
      </c>
      <c r="F1638" s="2">
        <v>4.8540000000000001</v>
      </c>
      <c r="G1638" s="2">
        <v>5.8090000000000002</v>
      </c>
      <c r="H1638" s="2">
        <v>5.0229999999999997</v>
      </c>
      <c r="I1638" s="2">
        <v>4.2880000000000003</v>
      </c>
      <c r="J1638" s="2">
        <v>5.226</v>
      </c>
      <c r="K1638" s="2">
        <v>5.5259999999999998</v>
      </c>
      <c r="L1638" s="2">
        <v>4.6150000000000002</v>
      </c>
      <c r="M1638" s="2">
        <v>5.4470000000000001</v>
      </c>
      <c r="N1638" s="2">
        <v>5.992</v>
      </c>
      <c r="O1638" s="2">
        <v>6.8070000000000004</v>
      </c>
      <c r="P1638" s="2">
        <v>6.6079999999999997</v>
      </c>
      <c r="Q1638" s="2">
        <v>5.8109999999999999</v>
      </c>
      <c r="R1638" s="2">
        <v>5.8920000000000003</v>
      </c>
      <c r="S1638" s="2">
        <v>5.1040000000000001</v>
      </c>
      <c r="T1638" s="2">
        <v>6.4420000000000002</v>
      </c>
      <c r="U1638" s="2">
        <v>5.7089999999999996</v>
      </c>
      <c r="V1638" s="2">
        <v>5.9390000000000001</v>
      </c>
      <c r="W1638" s="2">
        <v>6.2210000000000001</v>
      </c>
      <c r="X1638" s="2">
        <v>6.3680000000000003</v>
      </c>
      <c r="Y1638" s="2">
        <v>6.32</v>
      </c>
    </row>
    <row r="1639" spans="1:25">
      <c r="A1639" s="4">
        <v>39102</v>
      </c>
      <c r="B1639" s="2">
        <v>6.9290000000000003</v>
      </c>
      <c r="C1639" s="2">
        <v>7.1310000000000002</v>
      </c>
      <c r="D1639" s="2">
        <v>6.3970000000000002</v>
      </c>
      <c r="E1639" s="2">
        <v>8.2469999999999999</v>
      </c>
      <c r="F1639" s="2">
        <v>6.9039999999999999</v>
      </c>
      <c r="G1639" s="2">
        <v>7.3109999999999999</v>
      </c>
      <c r="H1639" s="2">
        <v>7.0469999999999997</v>
      </c>
      <c r="I1639" s="2">
        <v>6.6079999999999997</v>
      </c>
      <c r="J1639" s="2">
        <v>7.4379999999999997</v>
      </c>
      <c r="K1639" s="2">
        <v>6.34</v>
      </c>
      <c r="L1639" s="2">
        <v>7.6550000000000002</v>
      </c>
      <c r="M1639" s="2">
        <v>7.5620000000000003</v>
      </c>
      <c r="N1639" s="2">
        <v>8.1940000000000008</v>
      </c>
      <c r="O1639" s="2">
        <v>7.35</v>
      </c>
      <c r="P1639" s="2">
        <v>7.2169999999999996</v>
      </c>
      <c r="Q1639" s="2">
        <v>6.6360000000000001</v>
      </c>
      <c r="R1639" s="2">
        <v>6.6210000000000004</v>
      </c>
      <c r="S1639" s="2">
        <v>8.1850000000000005</v>
      </c>
      <c r="T1639" s="2">
        <v>7.17</v>
      </c>
      <c r="U1639" s="2">
        <v>7.9189999999999996</v>
      </c>
      <c r="V1639" s="2">
        <v>7.1909999999999998</v>
      </c>
      <c r="W1639" s="2">
        <v>7.4710000000000001</v>
      </c>
      <c r="X1639" s="2">
        <v>8.125</v>
      </c>
      <c r="Y1639" s="2">
        <v>7.5869999999999997</v>
      </c>
    </row>
    <row r="1640" spans="1:25">
      <c r="A1640" s="4">
        <v>39103</v>
      </c>
      <c r="B1640" s="2">
        <v>7.7060000000000004</v>
      </c>
      <c r="C1640" s="2">
        <v>5.9790000000000001</v>
      </c>
      <c r="D1640" s="2">
        <v>7.1150000000000002</v>
      </c>
      <c r="E1640" s="2">
        <v>6.7320000000000002</v>
      </c>
      <c r="F1640" s="2">
        <v>6.319</v>
      </c>
      <c r="G1640" s="2">
        <v>6.8179999999999996</v>
      </c>
      <c r="H1640" s="2">
        <v>7.67</v>
      </c>
      <c r="I1640" s="2">
        <v>5.3890000000000002</v>
      </c>
      <c r="J1640" s="2">
        <v>5.8129999999999997</v>
      </c>
      <c r="K1640" s="2">
        <v>5.15</v>
      </c>
      <c r="L1640" s="2">
        <v>5.4729999999999999</v>
      </c>
      <c r="M1640" s="2">
        <v>5.859</v>
      </c>
      <c r="N1640" s="2">
        <v>6.0090000000000003</v>
      </c>
      <c r="O1640" s="2">
        <v>5.0439999999999996</v>
      </c>
      <c r="P1640" s="2">
        <v>5.6580000000000004</v>
      </c>
      <c r="Q1640" s="2">
        <v>5.8920000000000003</v>
      </c>
      <c r="R1640" s="2">
        <v>6.2149999999999999</v>
      </c>
      <c r="S1640" s="2">
        <v>6.8090000000000002</v>
      </c>
      <c r="T1640" s="2">
        <v>6.4470000000000001</v>
      </c>
      <c r="U1640" s="2">
        <v>7.1369999999999996</v>
      </c>
      <c r="V1640" s="2">
        <v>6.343</v>
      </c>
      <c r="W1640" s="2">
        <v>8.9139999999999997</v>
      </c>
      <c r="X1640" s="2">
        <v>7.1619999999999999</v>
      </c>
      <c r="Y1640" s="2">
        <v>6.5659999999999998</v>
      </c>
    </row>
    <row r="1641" spans="1:25">
      <c r="A1641" s="4">
        <v>39104</v>
      </c>
      <c r="B1641" s="2">
        <v>6.2169999999999996</v>
      </c>
      <c r="C1641" s="2">
        <v>5.0579999999999998</v>
      </c>
      <c r="D1641" s="2">
        <v>6.1550000000000002</v>
      </c>
      <c r="E1641" s="2">
        <v>6.2990000000000004</v>
      </c>
      <c r="F1641" s="2">
        <v>5.5330000000000004</v>
      </c>
      <c r="G1641" s="2">
        <v>4.8179999999999996</v>
      </c>
      <c r="H1641" s="2">
        <v>5.79</v>
      </c>
      <c r="I1641" s="2">
        <v>4.3</v>
      </c>
      <c r="J1641" s="2">
        <v>5.6</v>
      </c>
      <c r="K1641" s="2">
        <v>5.335</v>
      </c>
      <c r="L1641" s="2">
        <v>4.8010000000000002</v>
      </c>
      <c r="M1641" s="2">
        <v>5.1890000000000001</v>
      </c>
      <c r="N1641" s="2">
        <v>6.3940000000000001</v>
      </c>
      <c r="O1641" s="2">
        <v>5.6749999999999998</v>
      </c>
      <c r="P1641" s="2">
        <v>5.8209999999999997</v>
      </c>
      <c r="Q1641" s="2">
        <v>5.8380000000000001</v>
      </c>
      <c r="R1641" s="2">
        <v>5.9660000000000002</v>
      </c>
      <c r="S1641" s="2">
        <v>6.08</v>
      </c>
      <c r="T1641" s="2">
        <v>5.1470000000000002</v>
      </c>
      <c r="U1641" s="2">
        <v>6.4180000000000001</v>
      </c>
      <c r="V1641" s="2">
        <v>3.887</v>
      </c>
      <c r="W1641" s="2">
        <v>6.9290000000000003</v>
      </c>
      <c r="X1641" s="2">
        <v>5.2050000000000001</v>
      </c>
      <c r="Y1641" s="2">
        <v>5.9640000000000004</v>
      </c>
    </row>
    <row r="1642" spans="1:25">
      <c r="A1642" s="4">
        <v>39105</v>
      </c>
      <c r="B1642" s="2">
        <v>5.2229999999999999</v>
      </c>
      <c r="C1642" s="2">
        <v>5.7709999999999999</v>
      </c>
      <c r="D1642" s="2">
        <v>4.968</v>
      </c>
      <c r="E1642" s="2">
        <v>5.0410000000000004</v>
      </c>
      <c r="F1642" s="2">
        <v>4.6920000000000002</v>
      </c>
      <c r="G1642" s="2">
        <v>5.5410000000000004</v>
      </c>
      <c r="H1642" s="2">
        <v>4.5389999999999997</v>
      </c>
      <c r="I1642" s="2">
        <v>6.2220000000000004</v>
      </c>
      <c r="J1642" s="2">
        <v>5.3849999999999998</v>
      </c>
      <c r="K1642" s="2">
        <v>4.8879999999999999</v>
      </c>
      <c r="L1642" s="2">
        <v>5.7690000000000001</v>
      </c>
      <c r="M1642" s="2">
        <v>4.984</v>
      </c>
      <c r="N1642" s="2">
        <v>5.2779999999999996</v>
      </c>
      <c r="O1642" s="2">
        <v>5.4539999999999997</v>
      </c>
      <c r="P1642" s="2">
        <v>5.07</v>
      </c>
      <c r="Q1642" s="2">
        <v>4.5979999999999999</v>
      </c>
      <c r="R1642" s="2">
        <v>4.3650000000000002</v>
      </c>
      <c r="S1642" s="2">
        <v>3.9329999999999998</v>
      </c>
      <c r="T1642" s="2">
        <v>8.2569999999999997</v>
      </c>
      <c r="U1642" s="2">
        <v>5.42</v>
      </c>
      <c r="V1642" s="2">
        <v>5.0090000000000003</v>
      </c>
      <c r="W1642" s="2">
        <v>5.45</v>
      </c>
      <c r="X1642" s="2">
        <v>4.8239999999999998</v>
      </c>
      <c r="Y1642" s="2">
        <v>5.7210000000000001</v>
      </c>
    </row>
    <row r="1643" spans="1:25">
      <c r="A1643" s="4">
        <v>39106</v>
      </c>
      <c r="B1643" s="2">
        <v>4.9859999999999998</v>
      </c>
      <c r="C1643" s="2">
        <v>5.3579999999999997</v>
      </c>
      <c r="D1643" s="2">
        <v>5.9109999999999996</v>
      </c>
      <c r="E1643" s="2">
        <v>5.4829999999999997</v>
      </c>
      <c r="F1643" s="2">
        <v>5.4820000000000002</v>
      </c>
      <c r="G1643" s="2">
        <v>5.8209999999999997</v>
      </c>
      <c r="H1643" s="2">
        <v>5.5659999999999998</v>
      </c>
      <c r="I1643" s="2">
        <v>5.0570000000000004</v>
      </c>
      <c r="J1643" s="2">
        <v>5.68</v>
      </c>
      <c r="K1643" s="2">
        <v>5.4690000000000003</v>
      </c>
      <c r="L1643" s="2">
        <v>4.9329999999999998</v>
      </c>
      <c r="M1643" s="2">
        <v>5.5579999999999998</v>
      </c>
      <c r="N1643" s="2">
        <v>5.0389999999999997</v>
      </c>
      <c r="O1643" s="2">
        <v>5.7560000000000002</v>
      </c>
      <c r="P1643" s="2">
        <v>5.7949999999999999</v>
      </c>
      <c r="Q1643" s="2">
        <v>5.7160000000000002</v>
      </c>
      <c r="R1643" s="2">
        <v>6.4820000000000002</v>
      </c>
      <c r="S1643" s="2">
        <v>6.8070000000000004</v>
      </c>
      <c r="T1643" s="2">
        <v>6.085</v>
      </c>
      <c r="U1643" s="2">
        <v>6.4690000000000003</v>
      </c>
      <c r="V1643" s="2">
        <v>6.03</v>
      </c>
      <c r="W1643" s="2">
        <v>6.2679999999999998</v>
      </c>
      <c r="X1643" s="2">
        <v>5.33</v>
      </c>
      <c r="Y1643" s="2">
        <v>6.0229999999999997</v>
      </c>
    </row>
    <row r="1644" spans="1:25">
      <c r="A1644" s="4">
        <v>39107</v>
      </c>
      <c r="B1644" s="2">
        <v>5.4610000000000003</v>
      </c>
      <c r="C1644" s="2">
        <v>5.54</v>
      </c>
      <c r="D1644" s="2">
        <v>5.3179999999999996</v>
      </c>
      <c r="E1644" s="2">
        <v>5.335</v>
      </c>
      <c r="F1644" s="2">
        <v>5.2</v>
      </c>
      <c r="G1644" s="2">
        <v>4.8049999999999997</v>
      </c>
      <c r="H1644" s="2">
        <v>4.9989999999999997</v>
      </c>
      <c r="I1644" s="2">
        <v>5.0910000000000002</v>
      </c>
      <c r="J1644" s="2">
        <v>5.3460000000000001</v>
      </c>
      <c r="K1644" s="2">
        <v>5.64</v>
      </c>
      <c r="L1644" s="2">
        <v>5.6790000000000003</v>
      </c>
      <c r="M1644" s="2">
        <v>5.4409999999999998</v>
      </c>
      <c r="N1644" s="2">
        <v>6.0350000000000001</v>
      </c>
      <c r="O1644" s="2">
        <v>5.4480000000000004</v>
      </c>
      <c r="P1644" s="2">
        <v>5.1070000000000002</v>
      </c>
      <c r="Q1644" s="2">
        <v>5.23</v>
      </c>
      <c r="R1644" s="2">
        <v>6.3410000000000002</v>
      </c>
      <c r="S1644" s="2">
        <v>8.5909999999999993</v>
      </c>
      <c r="T1644" s="2">
        <v>6.6449999999999996</v>
      </c>
      <c r="U1644" s="2">
        <v>5.9359999999999999</v>
      </c>
      <c r="V1644" s="2">
        <v>6.0380000000000003</v>
      </c>
      <c r="W1644" s="2">
        <v>5.9589999999999996</v>
      </c>
      <c r="X1644" s="2">
        <v>5.4450000000000003</v>
      </c>
      <c r="Y1644" s="2">
        <v>5.3360000000000003</v>
      </c>
    </row>
    <row r="1645" spans="1:25">
      <c r="A1645" s="4">
        <v>39108</v>
      </c>
      <c r="B1645" s="2">
        <v>7.2859999999999996</v>
      </c>
      <c r="C1645" s="2">
        <v>8.2669999999999995</v>
      </c>
      <c r="D1645" s="2">
        <v>7.5640000000000001</v>
      </c>
      <c r="E1645" s="2">
        <v>7.0410000000000004</v>
      </c>
      <c r="F1645" s="2">
        <v>7.8129999999999997</v>
      </c>
      <c r="G1645" s="2">
        <v>7.7939999999999996</v>
      </c>
      <c r="H1645" s="2">
        <v>7.9290000000000003</v>
      </c>
      <c r="I1645" s="2">
        <v>7.5350000000000001</v>
      </c>
      <c r="J1645" s="2">
        <v>7.2619999999999996</v>
      </c>
      <c r="K1645" s="2">
        <v>9.3179999999999996</v>
      </c>
      <c r="L1645" s="2">
        <v>8.3859999999999992</v>
      </c>
      <c r="M1645" s="2">
        <v>10.68</v>
      </c>
      <c r="N1645" s="2">
        <v>9.5310000000000006</v>
      </c>
      <c r="O1645" s="2">
        <v>9.093</v>
      </c>
      <c r="P1645" s="2">
        <v>10.093</v>
      </c>
      <c r="Q1645" s="2">
        <v>9.4779999999999998</v>
      </c>
      <c r="R1645" s="2">
        <v>8.4260000000000002</v>
      </c>
      <c r="S1645" s="2">
        <v>9.8670000000000009</v>
      </c>
      <c r="T1645" s="2">
        <v>10.82</v>
      </c>
      <c r="U1645" s="2">
        <v>8.1850000000000005</v>
      </c>
      <c r="V1645" s="2">
        <v>10.14</v>
      </c>
      <c r="W1645" s="2">
        <v>8.0960000000000001</v>
      </c>
      <c r="X1645" s="2">
        <v>6.9169999999999998</v>
      </c>
      <c r="Y1645" s="2">
        <v>8.0990000000000002</v>
      </c>
    </row>
    <row r="1646" spans="1:25">
      <c r="A1646" s="4">
        <v>39109</v>
      </c>
      <c r="B1646" s="2">
        <v>6.9210000000000003</v>
      </c>
      <c r="C1646" s="2">
        <v>7.6909999999999998</v>
      </c>
      <c r="D1646" s="2">
        <v>6.2220000000000004</v>
      </c>
      <c r="E1646" s="2">
        <v>8.452</v>
      </c>
      <c r="F1646" s="2">
        <v>6.8689999999999998</v>
      </c>
      <c r="G1646" s="2">
        <v>6.6349999999999998</v>
      </c>
      <c r="H1646" s="2">
        <v>8.1370000000000005</v>
      </c>
      <c r="I1646" s="2">
        <v>5.8579999999999997</v>
      </c>
      <c r="J1646" s="2">
        <v>7.1040000000000001</v>
      </c>
      <c r="K1646" s="2">
        <v>5.883</v>
      </c>
      <c r="L1646" s="2">
        <v>7.4119999999999999</v>
      </c>
      <c r="M1646" s="2">
        <v>6.5389999999999997</v>
      </c>
      <c r="N1646" s="2">
        <v>6.1059999999999999</v>
      </c>
      <c r="O1646" s="2">
        <v>7.4180000000000001</v>
      </c>
      <c r="P1646" s="2">
        <v>6.601</v>
      </c>
      <c r="Q1646" s="2">
        <v>5.8129999999999997</v>
      </c>
      <c r="R1646" s="2">
        <v>6.47</v>
      </c>
      <c r="S1646" s="2">
        <v>7.7729999999999997</v>
      </c>
      <c r="T1646" s="2">
        <v>8.0820000000000007</v>
      </c>
      <c r="U1646" s="2">
        <v>7.6870000000000003</v>
      </c>
      <c r="V1646" s="2">
        <v>7.21</v>
      </c>
      <c r="W1646" s="2">
        <v>8.0069999999999997</v>
      </c>
      <c r="X1646" s="2">
        <v>7.1950000000000003</v>
      </c>
      <c r="Y1646" s="2">
        <v>7.3860000000000001</v>
      </c>
    </row>
    <row r="1647" spans="1:25">
      <c r="A1647" s="4">
        <v>39110</v>
      </c>
      <c r="B1647" s="2">
        <v>6.907</v>
      </c>
      <c r="C1647" s="2">
        <v>7.242</v>
      </c>
      <c r="D1647" s="2">
        <v>6.5910000000000002</v>
      </c>
      <c r="E1647" s="2">
        <v>7.8739999999999997</v>
      </c>
      <c r="F1647" s="2">
        <v>6.7309999999999999</v>
      </c>
      <c r="G1647" s="2">
        <v>7.2930000000000001</v>
      </c>
      <c r="H1647" s="2">
        <v>7.492</v>
      </c>
      <c r="I1647" s="2">
        <v>7.0149999999999997</v>
      </c>
      <c r="J1647" s="2">
        <v>8.1769999999999996</v>
      </c>
      <c r="K1647" s="2">
        <v>7.093</v>
      </c>
      <c r="L1647" s="2">
        <v>8.3670000000000009</v>
      </c>
      <c r="M1647" s="2">
        <v>7.8949999999999996</v>
      </c>
      <c r="N1647" s="2">
        <v>7.47</v>
      </c>
      <c r="O1647" s="2">
        <v>7.5369999999999999</v>
      </c>
      <c r="P1647" s="2">
        <v>6.9139999999999997</v>
      </c>
      <c r="Q1647" s="2">
        <v>9.1180000000000003</v>
      </c>
      <c r="R1647" s="2">
        <v>7.8970000000000002</v>
      </c>
      <c r="S1647" s="2">
        <v>8.4160000000000004</v>
      </c>
      <c r="T1647" s="2">
        <v>8.0050000000000008</v>
      </c>
      <c r="U1647" s="2">
        <v>7.7119999999999997</v>
      </c>
      <c r="V1647" s="2">
        <v>6.0659999999999998</v>
      </c>
      <c r="W1647" s="2">
        <v>7.3490000000000002</v>
      </c>
      <c r="X1647" s="2">
        <v>6.9870000000000001</v>
      </c>
      <c r="Y1647" s="2">
        <v>7.1479999999999997</v>
      </c>
    </row>
    <row r="1648" spans="1:25">
      <c r="A1648" s="4">
        <v>39111</v>
      </c>
      <c r="B1648" s="2">
        <v>5.26</v>
      </c>
      <c r="C1648" s="2">
        <v>7.6029999999999998</v>
      </c>
      <c r="D1648" s="2">
        <v>6.0430000000000001</v>
      </c>
      <c r="E1648" s="2">
        <v>6.3239999999999998</v>
      </c>
      <c r="F1648" s="2">
        <v>4.8630000000000004</v>
      </c>
      <c r="G1648" s="2">
        <v>5.0179999999999998</v>
      </c>
      <c r="H1648" s="2">
        <v>4.0810000000000004</v>
      </c>
      <c r="I1648" s="2">
        <v>4.3780000000000001</v>
      </c>
      <c r="J1648" s="2">
        <v>4.1420000000000003</v>
      </c>
      <c r="K1648" s="2">
        <v>3.4620000000000002</v>
      </c>
      <c r="L1648" s="2">
        <v>5.3890000000000002</v>
      </c>
      <c r="M1648" s="2">
        <v>4.6120000000000001</v>
      </c>
      <c r="N1648" s="2">
        <v>4.87</v>
      </c>
      <c r="O1648" s="2">
        <v>5.141</v>
      </c>
      <c r="P1648" s="2">
        <v>5.81</v>
      </c>
      <c r="Q1648" s="2">
        <v>5.1150000000000002</v>
      </c>
      <c r="R1648" s="2">
        <v>6.1130000000000004</v>
      </c>
      <c r="S1648" s="2">
        <v>7.4829999999999997</v>
      </c>
      <c r="T1648" s="2">
        <v>5.61</v>
      </c>
      <c r="U1648" s="2">
        <v>6.3769999999999998</v>
      </c>
      <c r="V1648" s="2">
        <v>6.3449999999999998</v>
      </c>
      <c r="W1648" s="2">
        <v>5.4409999999999998</v>
      </c>
      <c r="X1648" s="2">
        <v>6.0650000000000004</v>
      </c>
      <c r="Y1648" s="2">
        <v>7.8639999999999999</v>
      </c>
    </row>
    <row r="1649" spans="1:25">
      <c r="A1649" s="4">
        <v>39112</v>
      </c>
      <c r="B1649" s="2">
        <v>5.8369999999999997</v>
      </c>
      <c r="C1649" s="2">
        <v>6.3819999999999997</v>
      </c>
      <c r="D1649" s="2">
        <v>7.5259999999999998</v>
      </c>
      <c r="E1649" s="2">
        <v>6.4640000000000004</v>
      </c>
      <c r="F1649" s="2">
        <v>4.2729999999999997</v>
      </c>
      <c r="G1649" s="2">
        <v>6.3259999999999996</v>
      </c>
      <c r="H1649" s="2">
        <v>6.4059999999999997</v>
      </c>
      <c r="I1649" s="2">
        <v>5</v>
      </c>
      <c r="J1649" s="2">
        <v>6.101</v>
      </c>
      <c r="K1649" s="2">
        <v>5.149</v>
      </c>
      <c r="L1649" s="2">
        <v>5.8760000000000003</v>
      </c>
      <c r="M1649" s="2">
        <v>6.2469999999999999</v>
      </c>
      <c r="N1649" s="2">
        <v>6.6609999999999996</v>
      </c>
      <c r="O1649" s="2">
        <v>7.3120000000000003</v>
      </c>
      <c r="P1649" s="2">
        <v>6.5350000000000001</v>
      </c>
      <c r="Q1649" s="2">
        <v>7.585</v>
      </c>
      <c r="R1649" s="2">
        <v>6.8220000000000001</v>
      </c>
      <c r="S1649" s="2">
        <v>0.64400000000000002</v>
      </c>
      <c r="T1649" s="2">
        <v>7.944</v>
      </c>
      <c r="U1649" s="2">
        <v>6.7089999999999996</v>
      </c>
      <c r="V1649" s="2">
        <v>6.6550000000000002</v>
      </c>
      <c r="W1649" s="2">
        <v>6.9930000000000003</v>
      </c>
      <c r="X1649" s="2">
        <v>6.6020000000000003</v>
      </c>
      <c r="Y1649" s="2">
        <v>6.4489999999999998</v>
      </c>
    </row>
    <row r="1650" spans="1:25">
      <c r="A1650" s="4">
        <v>39113</v>
      </c>
      <c r="B1650" s="2">
        <v>6.1159999999999997</v>
      </c>
      <c r="C1650" s="2">
        <v>5.2880000000000003</v>
      </c>
      <c r="D1650" s="2">
        <v>6.306</v>
      </c>
      <c r="E1650" s="2">
        <v>5.6859999999999999</v>
      </c>
      <c r="F1650" s="2">
        <v>6.8079999999999998</v>
      </c>
      <c r="G1650" s="2">
        <v>2.9590000000000001</v>
      </c>
      <c r="H1650" s="2">
        <v>4.117</v>
      </c>
      <c r="I1650" s="2">
        <v>5.5359999999999996</v>
      </c>
      <c r="J1650" s="2">
        <v>3.6320000000000001</v>
      </c>
      <c r="K1650" s="2">
        <v>4.0369999999999999</v>
      </c>
      <c r="L1650" s="2">
        <v>5.2670000000000003</v>
      </c>
      <c r="M1650" s="2">
        <v>6.0019999999999998</v>
      </c>
      <c r="N1650" s="2">
        <v>5.6710000000000003</v>
      </c>
      <c r="O1650" s="2">
        <v>5.35</v>
      </c>
      <c r="P1650" s="2">
        <v>5.0540000000000003</v>
      </c>
      <c r="Q1650" s="2">
        <v>4.9660000000000002</v>
      </c>
      <c r="R1650" s="2">
        <v>4.13</v>
      </c>
      <c r="S1650" s="2">
        <v>5.65</v>
      </c>
      <c r="T1650" s="2">
        <v>4.3780000000000001</v>
      </c>
      <c r="U1650" s="2">
        <v>4.665</v>
      </c>
      <c r="V1650" s="2">
        <v>4.9560000000000004</v>
      </c>
      <c r="W1650" s="2">
        <v>4.7770000000000001</v>
      </c>
      <c r="X1650" s="2">
        <v>5.4640000000000004</v>
      </c>
      <c r="Y1650" s="2">
        <v>4.4489999999999998</v>
      </c>
    </row>
    <row r="1651" spans="1:25">
      <c r="A1651" s="4">
        <v>39114</v>
      </c>
      <c r="B1651" s="2">
        <v>5.2560000000000002</v>
      </c>
      <c r="C1651" s="2">
        <v>5.383</v>
      </c>
      <c r="D1651" s="2">
        <v>5.4569999999999999</v>
      </c>
      <c r="E1651" s="2">
        <v>6.0910000000000002</v>
      </c>
      <c r="F1651" s="2">
        <v>5.492</v>
      </c>
      <c r="G1651" s="2">
        <v>4.3879999999999999</v>
      </c>
      <c r="H1651" s="2">
        <v>5.3789999999999996</v>
      </c>
      <c r="I1651" s="2">
        <v>5.6109999999999998</v>
      </c>
      <c r="J1651" s="2">
        <v>6.0460000000000003</v>
      </c>
      <c r="K1651" s="2">
        <v>5.2350000000000003</v>
      </c>
      <c r="L1651" s="2">
        <v>6.0670000000000002</v>
      </c>
      <c r="M1651" s="2">
        <v>5.806</v>
      </c>
      <c r="N1651" s="2">
        <v>5.99</v>
      </c>
      <c r="O1651" s="2">
        <v>4.7709999999999999</v>
      </c>
      <c r="P1651" s="2">
        <v>5.37</v>
      </c>
      <c r="Q1651" s="2">
        <v>3.4</v>
      </c>
      <c r="R1651" s="2">
        <v>5.3739999999999997</v>
      </c>
      <c r="S1651" s="2">
        <v>6.8330000000000002</v>
      </c>
      <c r="T1651" s="2">
        <v>6.0979999999999999</v>
      </c>
      <c r="U1651" s="2">
        <v>5.9320000000000004</v>
      </c>
      <c r="V1651" s="2">
        <v>5.274</v>
      </c>
      <c r="W1651" s="2">
        <v>6.6539999999999999</v>
      </c>
      <c r="X1651" s="2">
        <v>5.407</v>
      </c>
      <c r="Y1651" s="2">
        <v>6.1849999999999996</v>
      </c>
    </row>
    <row r="1652" spans="1:25">
      <c r="A1652" s="4">
        <v>39115</v>
      </c>
      <c r="B1652" s="2">
        <v>6.7140000000000004</v>
      </c>
      <c r="C1652" s="2">
        <v>7.0030000000000001</v>
      </c>
      <c r="D1652" s="2">
        <v>6.2789999999999999</v>
      </c>
      <c r="E1652" s="2">
        <v>7.407</v>
      </c>
      <c r="F1652" s="2">
        <v>6.077</v>
      </c>
      <c r="G1652" s="2">
        <v>6.0670000000000002</v>
      </c>
      <c r="H1652" s="2">
        <v>4.9329999999999998</v>
      </c>
      <c r="I1652" s="2">
        <v>4.3049999999999997</v>
      </c>
      <c r="J1652" s="2">
        <v>5.2039999999999997</v>
      </c>
      <c r="K1652" s="2">
        <v>4.9790000000000001</v>
      </c>
      <c r="L1652" s="2">
        <v>4.6440000000000001</v>
      </c>
      <c r="M1652" s="2">
        <v>4.3390000000000004</v>
      </c>
      <c r="N1652" s="2">
        <v>5.617</v>
      </c>
      <c r="O1652" s="2">
        <v>5.5439999999999996</v>
      </c>
      <c r="P1652" s="2">
        <v>6.1159999999999997</v>
      </c>
      <c r="Q1652" s="2">
        <v>7.1689999999999996</v>
      </c>
      <c r="R1652" s="2">
        <v>8.86</v>
      </c>
      <c r="S1652" s="2">
        <v>9.4290000000000003</v>
      </c>
      <c r="T1652" s="2">
        <v>8.2469999999999999</v>
      </c>
      <c r="U1652" s="2">
        <v>6.242</v>
      </c>
      <c r="V1652" s="2">
        <v>4.6070000000000002</v>
      </c>
      <c r="W1652" s="2">
        <v>5.4749999999999996</v>
      </c>
      <c r="X1652" s="2">
        <v>3.7029999999999998</v>
      </c>
      <c r="Y1652" s="2">
        <v>4.2430000000000003</v>
      </c>
    </row>
    <row r="1653" spans="1:25">
      <c r="A1653" s="4">
        <v>39116</v>
      </c>
      <c r="B1653" s="2">
        <v>5.2510000000000003</v>
      </c>
      <c r="C1653" s="2">
        <v>4.8529999999999998</v>
      </c>
      <c r="D1653" s="2">
        <v>3.8639999999999999</v>
      </c>
      <c r="E1653" s="2">
        <v>4.8650000000000002</v>
      </c>
      <c r="F1653" s="2">
        <v>4.7060000000000004</v>
      </c>
      <c r="G1653" s="2">
        <v>3.93</v>
      </c>
      <c r="H1653" s="2">
        <v>3.8380000000000001</v>
      </c>
      <c r="I1653" s="2">
        <v>2.355</v>
      </c>
      <c r="J1653" s="2">
        <v>3.92</v>
      </c>
      <c r="K1653" s="2">
        <v>4.165</v>
      </c>
      <c r="L1653" s="2">
        <v>4.2450000000000001</v>
      </c>
      <c r="M1653" s="2">
        <v>3.512</v>
      </c>
      <c r="N1653" s="2">
        <v>4.9390000000000001</v>
      </c>
      <c r="O1653" s="2">
        <v>4.0759999999999996</v>
      </c>
      <c r="P1653" s="2">
        <v>4.4459999999999997</v>
      </c>
      <c r="Q1653" s="2">
        <v>3.8170000000000002</v>
      </c>
      <c r="R1653" s="2">
        <v>4.4340000000000002</v>
      </c>
      <c r="S1653" s="2">
        <v>5.407</v>
      </c>
      <c r="T1653" s="2">
        <v>5.1479999999999997</v>
      </c>
      <c r="U1653" s="2">
        <v>3.7370000000000001</v>
      </c>
      <c r="V1653" s="2">
        <v>5.21</v>
      </c>
      <c r="W1653" s="2">
        <v>4.931</v>
      </c>
      <c r="X1653" s="2">
        <v>4.74</v>
      </c>
      <c r="Y1653" s="2">
        <v>3.9990000000000001</v>
      </c>
    </row>
    <row r="1654" spans="1:25">
      <c r="A1654" s="4">
        <v>39117</v>
      </c>
      <c r="B1654" s="2">
        <v>4.8760000000000003</v>
      </c>
      <c r="C1654" s="2">
        <v>4.63</v>
      </c>
      <c r="D1654" s="2">
        <v>4.5270000000000001</v>
      </c>
      <c r="E1654" s="2">
        <v>4.83</v>
      </c>
      <c r="F1654" s="2">
        <v>3.8929999999999998</v>
      </c>
      <c r="G1654" s="2">
        <v>5.1449999999999996</v>
      </c>
      <c r="H1654" s="2">
        <v>5.9160000000000004</v>
      </c>
      <c r="I1654" s="2">
        <v>4.681</v>
      </c>
      <c r="J1654" s="2">
        <v>3.766</v>
      </c>
      <c r="K1654" s="2">
        <v>7.3860000000000001</v>
      </c>
      <c r="L1654" s="2">
        <v>4.7370000000000001</v>
      </c>
      <c r="M1654" s="2">
        <v>5.8890000000000002</v>
      </c>
      <c r="N1654" s="2">
        <v>5.2889999999999997</v>
      </c>
      <c r="O1654" s="2">
        <v>4.6790000000000003</v>
      </c>
      <c r="P1654" s="2">
        <v>6.2130000000000001</v>
      </c>
      <c r="Q1654" s="2">
        <v>5.1360000000000001</v>
      </c>
      <c r="R1654" s="2">
        <v>4.5309999999999997</v>
      </c>
      <c r="S1654" s="2">
        <v>7.0519999999999996</v>
      </c>
      <c r="T1654" s="2">
        <v>5.22</v>
      </c>
      <c r="U1654" s="2">
        <v>5.4809999999999999</v>
      </c>
      <c r="V1654" s="2">
        <v>4.492</v>
      </c>
      <c r="W1654" s="2">
        <v>4.7619999999999996</v>
      </c>
      <c r="X1654" s="2">
        <v>4.7670000000000003</v>
      </c>
      <c r="Y1654" s="2">
        <v>4.7619999999999996</v>
      </c>
    </row>
    <row r="1655" spans="1:25">
      <c r="A1655" s="4">
        <v>39118</v>
      </c>
      <c r="B1655" s="2">
        <v>5.2240000000000002</v>
      </c>
      <c r="C1655" s="2">
        <v>5.093</v>
      </c>
      <c r="D1655" s="2">
        <v>5.57</v>
      </c>
      <c r="E1655" s="2">
        <v>5.1769999999999996</v>
      </c>
      <c r="F1655" s="2">
        <v>3.7909999999999999</v>
      </c>
      <c r="G1655" s="2">
        <v>4.3979999999999997</v>
      </c>
      <c r="H1655" s="2">
        <v>3.7080000000000002</v>
      </c>
      <c r="I1655" s="2">
        <v>4.282</v>
      </c>
      <c r="J1655" s="2">
        <v>3.5569999999999999</v>
      </c>
      <c r="K1655" s="2">
        <v>4.851</v>
      </c>
      <c r="L1655" s="2">
        <v>4.5410000000000004</v>
      </c>
      <c r="M1655" s="2">
        <v>5.3940000000000001</v>
      </c>
      <c r="N1655" s="2">
        <v>4.9729999999999999</v>
      </c>
      <c r="O1655" s="2">
        <v>4.8929999999999998</v>
      </c>
      <c r="P1655" s="2">
        <v>5.0350000000000001</v>
      </c>
      <c r="Q1655" s="2">
        <v>5.0910000000000002</v>
      </c>
      <c r="R1655" s="2">
        <v>5.3719999999999999</v>
      </c>
      <c r="S1655" s="2">
        <v>5.9089999999999998</v>
      </c>
      <c r="T1655" s="2">
        <v>4.5259999999999998</v>
      </c>
      <c r="U1655" s="2">
        <v>4.7389999999999999</v>
      </c>
      <c r="V1655" s="2">
        <v>4.7789999999999999</v>
      </c>
      <c r="W1655" s="2">
        <v>3.9209999999999998</v>
      </c>
      <c r="X1655" s="2">
        <v>4.7320000000000002</v>
      </c>
      <c r="Y1655" s="2">
        <v>3.3180000000000001</v>
      </c>
    </row>
    <row r="1656" spans="1:25">
      <c r="A1656" s="4">
        <v>39119</v>
      </c>
      <c r="B1656" s="2">
        <v>4.1219999999999999</v>
      </c>
      <c r="C1656" s="2">
        <v>3.6419999999999999</v>
      </c>
      <c r="D1656" s="2">
        <v>3.605</v>
      </c>
      <c r="E1656" s="2">
        <v>2.8759999999999999</v>
      </c>
      <c r="F1656" s="2">
        <v>3.3940000000000001</v>
      </c>
      <c r="G1656" s="2">
        <v>3.1509999999999998</v>
      </c>
      <c r="H1656" s="2">
        <v>2.5190000000000001</v>
      </c>
      <c r="I1656" s="2">
        <v>3.4409999999999998</v>
      </c>
      <c r="J1656" s="2">
        <v>3.6669999999999998</v>
      </c>
      <c r="K1656" s="2">
        <v>3.9540000000000002</v>
      </c>
      <c r="L1656" s="2">
        <v>3.1909999999999998</v>
      </c>
      <c r="M1656" s="2">
        <v>3.2650000000000001</v>
      </c>
      <c r="N1656" s="2">
        <v>3.8420000000000001</v>
      </c>
      <c r="O1656" s="2">
        <v>5.5720000000000001</v>
      </c>
      <c r="P1656" s="2">
        <v>4.5199999999999996</v>
      </c>
      <c r="Q1656" s="2">
        <v>3.8919999999999999</v>
      </c>
      <c r="R1656" s="2">
        <v>4.9400000000000004</v>
      </c>
      <c r="S1656" s="2">
        <v>6.7910000000000004</v>
      </c>
      <c r="T1656" s="2">
        <v>4.9619999999999997</v>
      </c>
      <c r="U1656" s="2">
        <v>6.3</v>
      </c>
      <c r="V1656" s="2">
        <v>5.5419999999999998</v>
      </c>
      <c r="W1656" s="2">
        <v>5.5110000000000001</v>
      </c>
      <c r="X1656" s="2">
        <v>4.0599999999999996</v>
      </c>
      <c r="Y1656" s="2">
        <v>5.7290000000000001</v>
      </c>
    </row>
    <row r="1657" spans="1:25">
      <c r="A1657" s="4">
        <v>39120</v>
      </c>
      <c r="B1657" s="2">
        <v>5.2969999999999997</v>
      </c>
      <c r="C1657" s="2">
        <v>7.0519999999999996</v>
      </c>
      <c r="D1657" s="2">
        <v>6.1790000000000003</v>
      </c>
      <c r="E1657" s="2">
        <v>7.085</v>
      </c>
      <c r="F1657" s="2">
        <v>6.5250000000000004</v>
      </c>
      <c r="G1657" s="2">
        <v>7.39</v>
      </c>
      <c r="H1657" s="2">
        <v>7.0039999999999996</v>
      </c>
      <c r="I1657" s="2">
        <v>6.5149999999999997</v>
      </c>
      <c r="J1657" s="2">
        <v>6.6070000000000002</v>
      </c>
      <c r="K1657" s="2">
        <v>5.2869999999999999</v>
      </c>
      <c r="L1657" s="2">
        <v>6.0810000000000004</v>
      </c>
      <c r="M1657" s="2">
        <v>6.9450000000000003</v>
      </c>
      <c r="N1657" s="2">
        <v>6.3</v>
      </c>
      <c r="O1657" s="2">
        <v>8.0909999999999993</v>
      </c>
      <c r="P1657" s="2">
        <v>6.3559999999999999</v>
      </c>
      <c r="Q1657" s="2">
        <v>6.8840000000000003</v>
      </c>
      <c r="R1657" s="2">
        <v>7.0789999999999997</v>
      </c>
      <c r="S1657" s="2">
        <v>7.5229999999999997</v>
      </c>
      <c r="T1657" s="2">
        <v>6.4729999999999999</v>
      </c>
      <c r="U1657" s="2">
        <v>6.35</v>
      </c>
      <c r="V1657" s="2">
        <v>4.5819999999999999</v>
      </c>
      <c r="W1657" s="2">
        <v>5.2240000000000002</v>
      </c>
      <c r="X1657" s="2">
        <v>3.8159999999999998</v>
      </c>
      <c r="Y1657" s="2">
        <v>5.84</v>
      </c>
    </row>
    <row r="1658" spans="1:25">
      <c r="A1658" s="4">
        <v>39121</v>
      </c>
      <c r="B1658" s="2">
        <v>4.8419999999999996</v>
      </c>
      <c r="C1658" s="2">
        <v>5.78</v>
      </c>
      <c r="D1658" s="2">
        <v>5.673</v>
      </c>
      <c r="E1658" s="2">
        <v>5.73</v>
      </c>
      <c r="F1658" s="2">
        <v>4.5380000000000003</v>
      </c>
      <c r="G1658" s="2">
        <v>5.7050000000000001</v>
      </c>
      <c r="H1658" s="2">
        <v>4.84</v>
      </c>
      <c r="I1658" s="2">
        <v>4.758</v>
      </c>
      <c r="J1658" s="2">
        <v>5.0039999999999996</v>
      </c>
      <c r="K1658" s="2">
        <v>5.73</v>
      </c>
      <c r="L1658" s="2">
        <v>7.1609999999999996</v>
      </c>
      <c r="M1658" s="2">
        <v>5.7519999999999998</v>
      </c>
      <c r="N1658" s="2">
        <v>6.9930000000000003</v>
      </c>
      <c r="O1658" s="2">
        <v>7.4660000000000002</v>
      </c>
      <c r="P1658" s="2">
        <v>7.01</v>
      </c>
      <c r="Q1658" s="2">
        <v>8.2759999999999998</v>
      </c>
      <c r="R1658" s="2">
        <v>6.9080000000000004</v>
      </c>
      <c r="S1658" s="2">
        <v>6.4320000000000004</v>
      </c>
      <c r="T1658" s="2">
        <v>7.5129999999999999</v>
      </c>
      <c r="U1658" s="2">
        <v>6.9640000000000004</v>
      </c>
      <c r="V1658" s="2">
        <v>5.71</v>
      </c>
      <c r="W1658" s="2">
        <v>6.1710000000000003</v>
      </c>
      <c r="X1658" s="2">
        <v>6.1580000000000004</v>
      </c>
      <c r="Y1658" s="2">
        <v>5.585</v>
      </c>
    </row>
    <row r="1659" spans="1:25">
      <c r="A1659" s="4">
        <v>39122</v>
      </c>
      <c r="B1659" s="2">
        <v>7.0949999999999998</v>
      </c>
      <c r="C1659" s="2">
        <v>5.399</v>
      </c>
      <c r="D1659" s="2">
        <v>5.7460000000000004</v>
      </c>
      <c r="E1659" s="2">
        <v>5.8440000000000003</v>
      </c>
      <c r="F1659" s="2">
        <v>5.1630000000000003</v>
      </c>
      <c r="G1659" s="2">
        <v>5.8689999999999998</v>
      </c>
      <c r="H1659" s="2">
        <v>4.6319999999999997</v>
      </c>
      <c r="I1659" s="2">
        <v>5.2839999999999998</v>
      </c>
      <c r="J1659" s="2">
        <v>5.5110000000000001</v>
      </c>
      <c r="K1659" s="2">
        <v>5.633</v>
      </c>
      <c r="L1659" s="2">
        <v>6.0289999999999999</v>
      </c>
      <c r="M1659" s="2">
        <v>6.633</v>
      </c>
      <c r="N1659" s="2">
        <v>5.4420000000000002</v>
      </c>
      <c r="O1659" s="2">
        <v>7.55</v>
      </c>
      <c r="P1659" s="2">
        <v>7.3170000000000002</v>
      </c>
      <c r="Q1659" s="2">
        <v>6.6310000000000002</v>
      </c>
      <c r="R1659" s="2">
        <v>7.28</v>
      </c>
      <c r="S1659" s="2">
        <v>6.3120000000000003</v>
      </c>
      <c r="T1659" s="2">
        <v>7.25</v>
      </c>
      <c r="U1659" s="2">
        <v>6.6109999999999998</v>
      </c>
      <c r="V1659" s="2">
        <v>6.4139999999999997</v>
      </c>
      <c r="W1659" s="2">
        <v>6.3609999999999998</v>
      </c>
      <c r="X1659" s="2">
        <v>6.383</v>
      </c>
      <c r="Y1659" s="2">
        <v>6.5049999999999999</v>
      </c>
    </row>
    <row r="1660" spans="1:25">
      <c r="A1660" s="4">
        <v>39123</v>
      </c>
      <c r="B1660" s="2">
        <v>6.1459999999999999</v>
      </c>
      <c r="C1660" s="2">
        <v>5.6859999999999999</v>
      </c>
      <c r="D1660" s="2">
        <v>5.2839999999999998</v>
      </c>
      <c r="E1660" s="2">
        <v>4.7619999999999996</v>
      </c>
      <c r="F1660" s="2">
        <v>4.9269999999999996</v>
      </c>
      <c r="G1660" s="2">
        <v>5.266</v>
      </c>
      <c r="H1660" s="2">
        <v>4.5190000000000001</v>
      </c>
      <c r="I1660" s="2">
        <v>5.9889999999999999</v>
      </c>
      <c r="J1660" s="2">
        <v>4.819</v>
      </c>
      <c r="K1660" s="2">
        <v>4.8360000000000003</v>
      </c>
      <c r="L1660" s="2">
        <v>5.07</v>
      </c>
      <c r="M1660" s="2">
        <v>5.91</v>
      </c>
      <c r="N1660" s="2">
        <v>5.8029999999999999</v>
      </c>
      <c r="O1660" s="2">
        <v>6.0640000000000001</v>
      </c>
      <c r="P1660" s="2">
        <v>5.3479999999999999</v>
      </c>
      <c r="Q1660" s="2">
        <v>6.5890000000000004</v>
      </c>
      <c r="R1660" s="2">
        <v>6.218</v>
      </c>
      <c r="S1660" s="2">
        <v>7.8869999999999996</v>
      </c>
      <c r="T1660" s="2">
        <v>7.0250000000000004</v>
      </c>
      <c r="U1660" s="2">
        <v>6.1349999999999998</v>
      </c>
      <c r="V1660" s="2">
        <v>5.5780000000000003</v>
      </c>
      <c r="W1660" s="2">
        <v>6.5940000000000003</v>
      </c>
      <c r="X1660" s="2">
        <v>4.6589999999999998</v>
      </c>
      <c r="Y1660" s="2">
        <v>3.1219999999999999</v>
      </c>
    </row>
    <row r="1661" spans="1:25">
      <c r="A1661" s="4">
        <v>39124</v>
      </c>
      <c r="B1661" s="2">
        <v>6.2889999999999997</v>
      </c>
      <c r="C1661" s="2">
        <v>4.9820000000000002</v>
      </c>
      <c r="D1661" s="2">
        <v>4.0839999999999996</v>
      </c>
      <c r="E1661" s="2">
        <v>5.1050000000000004</v>
      </c>
      <c r="F1661" s="2">
        <v>4.9240000000000004</v>
      </c>
      <c r="G1661" s="2">
        <v>5.6369999999999996</v>
      </c>
      <c r="H1661" s="2">
        <v>4.5259999999999998</v>
      </c>
      <c r="I1661" s="2">
        <v>4.9409999999999998</v>
      </c>
      <c r="J1661" s="2">
        <v>4.9530000000000003</v>
      </c>
      <c r="K1661" s="2">
        <v>4.5730000000000004</v>
      </c>
      <c r="L1661" s="2">
        <v>5.4690000000000003</v>
      </c>
      <c r="M1661" s="2">
        <v>6.11</v>
      </c>
      <c r="N1661" s="2">
        <v>6.085</v>
      </c>
      <c r="O1661" s="2">
        <v>5.2560000000000002</v>
      </c>
      <c r="P1661" s="2">
        <v>5.952</v>
      </c>
      <c r="Q1661" s="2">
        <v>5.3010000000000002</v>
      </c>
      <c r="R1661" s="2">
        <v>5.4489999999999998</v>
      </c>
      <c r="S1661" s="2">
        <v>5.9180000000000001</v>
      </c>
      <c r="T1661" s="2">
        <v>5.9020000000000001</v>
      </c>
      <c r="U1661" s="2">
        <v>6.1920000000000002</v>
      </c>
      <c r="V1661" s="2">
        <v>6.391</v>
      </c>
      <c r="W1661" s="2">
        <v>6.4089999999999998</v>
      </c>
      <c r="X1661" s="2">
        <v>6.1449999999999996</v>
      </c>
      <c r="Y1661" s="2">
        <v>6.165</v>
      </c>
    </row>
    <row r="1662" spans="1:25">
      <c r="A1662" s="4">
        <v>39125</v>
      </c>
      <c r="B1662" s="2">
        <v>5.05</v>
      </c>
      <c r="C1662" s="2">
        <v>5.3029999999999999</v>
      </c>
      <c r="D1662" s="2">
        <v>5.1219999999999999</v>
      </c>
      <c r="E1662" s="2">
        <v>6.17</v>
      </c>
      <c r="F1662" s="2">
        <v>5.9050000000000002</v>
      </c>
      <c r="G1662" s="2">
        <v>6.6280000000000001</v>
      </c>
      <c r="H1662" s="2">
        <v>7.3449999999999998</v>
      </c>
      <c r="I1662" s="2">
        <v>6.8170000000000002</v>
      </c>
      <c r="J1662" s="2">
        <v>5.5789999999999997</v>
      </c>
      <c r="K1662" s="2">
        <v>5.1059999999999999</v>
      </c>
      <c r="L1662" s="2">
        <v>6.6159999999999997</v>
      </c>
      <c r="M1662" s="2">
        <v>6.6870000000000003</v>
      </c>
      <c r="N1662" s="2">
        <v>7.2350000000000003</v>
      </c>
      <c r="O1662" s="2">
        <v>6.3280000000000003</v>
      </c>
      <c r="P1662" s="2">
        <v>6.41</v>
      </c>
      <c r="Q1662" s="2">
        <v>7.0030000000000001</v>
      </c>
      <c r="R1662" s="2">
        <v>5.9969999999999999</v>
      </c>
      <c r="S1662" s="2">
        <v>7.6539999999999999</v>
      </c>
      <c r="T1662" s="2">
        <v>6.6820000000000004</v>
      </c>
      <c r="U1662" s="2">
        <v>7.8360000000000003</v>
      </c>
      <c r="V1662" s="2">
        <v>6.9729999999999999</v>
      </c>
      <c r="W1662" s="2">
        <v>6.2389999999999999</v>
      </c>
      <c r="X1662" s="2">
        <v>6.5990000000000002</v>
      </c>
      <c r="Y1662" s="2">
        <v>5.39</v>
      </c>
    </row>
    <row r="1663" spans="1:25">
      <c r="A1663" s="4">
        <v>39126</v>
      </c>
      <c r="B1663" s="2">
        <v>6.88</v>
      </c>
      <c r="C1663" s="2">
        <v>5.4820000000000002</v>
      </c>
      <c r="D1663" s="2">
        <v>5.7949999999999999</v>
      </c>
      <c r="E1663" s="2">
        <v>5.8789999999999996</v>
      </c>
      <c r="F1663" s="2">
        <v>6.556</v>
      </c>
      <c r="G1663" s="2">
        <v>5.3049999999999997</v>
      </c>
      <c r="H1663" s="2">
        <v>7.2320000000000002</v>
      </c>
      <c r="I1663" s="2">
        <v>7.1529999999999996</v>
      </c>
      <c r="J1663" s="2">
        <v>8.016</v>
      </c>
      <c r="K1663" s="2">
        <v>7.6619999999999999</v>
      </c>
      <c r="L1663" s="2">
        <v>8.1150000000000002</v>
      </c>
      <c r="M1663" s="2">
        <v>7.5860000000000003</v>
      </c>
      <c r="N1663" s="2">
        <v>6.5220000000000002</v>
      </c>
      <c r="O1663" s="2">
        <v>7.3929999999999998</v>
      </c>
      <c r="P1663" s="2">
        <v>7.2370000000000001</v>
      </c>
      <c r="Q1663" s="2">
        <v>7.9809999999999999</v>
      </c>
      <c r="R1663" s="2">
        <v>5.8090000000000002</v>
      </c>
      <c r="S1663" s="2">
        <v>7.9530000000000003</v>
      </c>
      <c r="T1663" s="2">
        <v>7.4640000000000004</v>
      </c>
      <c r="U1663" s="2">
        <v>7.4829999999999997</v>
      </c>
      <c r="V1663" s="2">
        <v>6.202</v>
      </c>
      <c r="W1663" s="2">
        <v>6.8179999999999996</v>
      </c>
      <c r="X1663" s="2">
        <v>5.819</v>
      </c>
      <c r="Y1663" s="2">
        <v>5.3440000000000003</v>
      </c>
    </row>
    <row r="1664" spans="1:25">
      <c r="A1664" s="4">
        <v>39127</v>
      </c>
      <c r="B1664" s="2">
        <v>5.4009999999999998</v>
      </c>
      <c r="C1664" s="2">
        <v>7.2210000000000001</v>
      </c>
      <c r="D1664" s="2">
        <v>7.274</v>
      </c>
      <c r="E1664" s="2">
        <v>7.742</v>
      </c>
      <c r="F1664" s="2">
        <v>7.7649999999999997</v>
      </c>
      <c r="G1664" s="2">
        <v>7.7050000000000001</v>
      </c>
      <c r="H1664" s="2">
        <v>7.4210000000000003</v>
      </c>
      <c r="I1664" s="2">
        <v>8.0579999999999998</v>
      </c>
      <c r="J1664" s="2">
        <v>8.2330000000000005</v>
      </c>
      <c r="K1664" s="2">
        <v>9.76</v>
      </c>
      <c r="L1664" s="2">
        <v>8.9580000000000002</v>
      </c>
      <c r="M1664" s="2">
        <v>8.8360000000000003</v>
      </c>
      <c r="N1664" s="2">
        <v>10.028</v>
      </c>
      <c r="O1664" s="2">
        <v>8.2349999999999994</v>
      </c>
      <c r="P1664" s="2">
        <v>7.367</v>
      </c>
      <c r="Q1664" s="2">
        <v>6.1580000000000004</v>
      </c>
      <c r="R1664" s="2">
        <v>6.2220000000000004</v>
      </c>
      <c r="S1664" s="2">
        <v>6.8849999999999998</v>
      </c>
      <c r="T1664" s="2">
        <v>6.7270000000000003</v>
      </c>
      <c r="U1664" s="2">
        <v>6.5019999999999998</v>
      </c>
      <c r="V1664" s="2">
        <v>5.8860000000000001</v>
      </c>
      <c r="W1664" s="2">
        <v>6.4889999999999999</v>
      </c>
      <c r="X1664" s="2">
        <v>4.9249999999999998</v>
      </c>
      <c r="Y1664" s="2">
        <v>6.9749999999999996</v>
      </c>
    </row>
    <row r="1665" spans="1:25">
      <c r="A1665" s="4">
        <v>39128</v>
      </c>
      <c r="B1665" s="2">
        <v>5.665</v>
      </c>
      <c r="C1665" s="2">
        <v>5.2830000000000004</v>
      </c>
      <c r="D1665" s="2">
        <v>6.468</v>
      </c>
      <c r="E1665" s="2">
        <v>6.1079999999999997</v>
      </c>
      <c r="F1665" s="2">
        <v>6.53</v>
      </c>
      <c r="G1665" s="2">
        <v>4.3369999999999997</v>
      </c>
      <c r="H1665" s="2">
        <v>5.3319999999999999</v>
      </c>
      <c r="I1665" s="2">
        <v>5.0830000000000002</v>
      </c>
      <c r="J1665" s="2">
        <v>4.6660000000000004</v>
      </c>
      <c r="K1665" s="2">
        <v>4.5229999999999997</v>
      </c>
      <c r="L1665" s="2">
        <v>4.9909999999999997</v>
      </c>
      <c r="M1665" s="2">
        <v>5.298</v>
      </c>
      <c r="N1665" s="2">
        <v>4.9029999999999996</v>
      </c>
      <c r="O1665" s="2">
        <v>4.6379999999999999</v>
      </c>
      <c r="P1665" s="2">
        <v>4.8179999999999996</v>
      </c>
      <c r="Q1665" s="2">
        <v>6.0650000000000004</v>
      </c>
      <c r="R1665" s="2">
        <v>4.9690000000000003</v>
      </c>
      <c r="S1665" s="2">
        <v>5.89</v>
      </c>
      <c r="T1665" s="2">
        <v>5.1950000000000003</v>
      </c>
      <c r="U1665" s="2">
        <v>4.0049999999999999</v>
      </c>
      <c r="V1665" s="2">
        <v>4.8449999999999998</v>
      </c>
      <c r="W1665" s="2">
        <v>3.0760000000000001</v>
      </c>
      <c r="X1665" s="2">
        <v>3.9409999999999998</v>
      </c>
      <c r="Y1665" s="2">
        <v>4.2969999999999997</v>
      </c>
    </row>
    <row r="1666" spans="1:25">
      <c r="A1666" s="4">
        <v>39129</v>
      </c>
      <c r="B1666" s="2">
        <v>4.6749999999999998</v>
      </c>
      <c r="C1666" s="2">
        <v>4.8879999999999999</v>
      </c>
      <c r="D1666" s="2">
        <v>5.5179999999999998</v>
      </c>
      <c r="E1666" s="2">
        <v>4.6840000000000002</v>
      </c>
      <c r="F1666" s="2">
        <v>4.9080000000000004</v>
      </c>
      <c r="G1666" s="2">
        <v>4.3550000000000004</v>
      </c>
      <c r="H1666" s="2">
        <v>4.0609999999999999</v>
      </c>
      <c r="I1666" s="2">
        <v>3.6869999999999998</v>
      </c>
      <c r="J1666" s="2">
        <v>5.274</v>
      </c>
      <c r="K1666" s="2">
        <v>5.6550000000000002</v>
      </c>
      <c r="L1666" s="2">
        <v>5.05</v>
      </c>
      <c r="M1666" s="2">
        <v>4.0709999999999997</v>
      </c>
      <c r="N1666" s="2">
        <v>5.6120000000000001</v>
      </c>
      <c r="O1666" s="2">
        <v>3.3090000000000002</v>
      </c>
      <c r="P1666" s="2">
        <v>5.44</v>
      </c>
      <c r="Q1666" s="2">
        <v>5.383</v>
      </c>
      <c r="R1666" s="2">
        <v>5.7590000000000003</v>
      </c>
      <c r="S1666" s="2">
        <v>4.867</v>
      </c>
      <c r="T1666" s="2">
        <v>5.6520000000000001</v>
      </c>
      <c r="U1666" s="2">
        <v>5.2110000000000003</v>
      </c>
      <c r="V1666" s="2">
        <v>3.7930000000000001</v>
      </c>
      <c r="W1666" s="2">
        <v>4.8259999999999996</v>
      </c>
      <c r="X1666" s="2">
        <v>5.33</v>
      </c>
      <c r="Y1666" s="2">
        <v>5.81</v>
      </c>
    </row>
    <row r="1667" spans="1:25">
      <c r="A1667" s="4">
        <v>39130</v>
      </c>
      <c r="B1667" s="2">
        <v>6.8410000000000002</v>
      </c>
      <c r="C1667" s="2">
        <v>5.1319999999999997</v>
      </c>
      <c r="D1667" s="2">
        <v>6.45</v>
      </c>
      <c r="E1667" s="2">
        <v>5.9640000000000004</v>
      </c>
      <c r="F1667" s="2">
        <v>6.25</v>
      </c>
      <c r="G1667" s="2">
        <v>4.7389999999999999</v>
      </c>
      <c r="H1667" s="2">
        <v>5.0650000000000004</v>
      </c>
      <c r="I1667" s="2">
        <v>5.5259999999999998</v>
      </c>
      <c r="J1667" s="2">
        <v>5.0369999999999999</v>
      </c>
      <c r="K1667" s="2">
        <v>5.984</v>
      </c>
      <c r="L1667" s="2">
        <v>5.0679999999999996</v>
      </c>
      <c r="M1667" s="2">
        <v>6.2050000000000001</v>
      </c>
      <c r="N1667" s="2">
        <v>6.1630000000000003</v>
      </c>
      <c r="O1667" s="2">
        <v>7.8390000000000004</v>
      </c>
      <c r="P1667" s="2">
        <v>7.266</v>
      </c>
      <c r="Q1667" s="2">
        <v>7.5510000000000002</v>
      </c>
      <c r="R1667" s="2">
        <v>6.7350000000000003</v>
      </c>
      <c r="S1667" s="2">
        <v>6.6589999999999998</v>
      </c>
      <c r="T1667" s="2">
        <v>7.6790000000000003</v>
      </c>
      <c r="U1667" s="2">
        <v>8.1289999999999996</v>
      </c>
      <c r="V1667" s="2">
        <v>7.1740000000000004</v>
      </c>
      <c r="W1667" s="2">
        <v>7.16</v>
      </c>
      <c r="X1667" s="2">
        <v>7.1379999999999999</v>
      </c>
      <c r="Y1667" s="2">
        <v>6.9640000000000004</v>
      </c>
    </row>
    <row r="1668" spans="1:25">
      <c r="A1668" s="4">
        <v>39131</v>
      </c>
      <c r="B1668" s="2">
        <v>6.3550000000000004</v>
      </c>
      <c r="C1668" s="2">
        <v>6.3730000000000002</v>
      </c>
      <c r="D1668" s="2">
        <v>5.8860000000000001</v>
      </c>
      <c r="E1668" s="2">
        <v>7.1070000000000002</v>
      </c>
      <c r="F1668" s="2">
        <v>6.0650000000000004</v>
      </c>
      <c r="G1668" s="2">
        <v>6.1840000000000002</v>
      </c>
      <c r="H1668" s="2">
        <v>5.5940000000000003</v>
      </c>
      <c r="I1668" s="2">
        <v>7.2430000000000003</v>
      </c>
      <c r="J1668" s="2">
        <v>5.3689999999999998</v>
      </c>
      <c r="K1668" s="2">
        <v>5.7240000000000002</v>
      </c>
      <c r="L1668" s="2">
        <v>8.39</v>
      </c>
      <c r="M1668" s="2">
        <v>7.3819999999999997</v>
      </c>
      <c r="N1668" s="2">
        <v>7.9589999999999996</v>
      </c>
      <c r="O1668" s="2">
        <v>8.2949999999999999</v>
      </c>
      <c r="P1668" s="2">
        <v>7.9720000000000004</v>
      </c>
      <c r="Q1668" s="2">
        <v>7.4050000000000002</v>
      </c>
      <c r="R1668" s="2">
        <v>8.4990000000000006</v>
      </c>
      <c r="S1668" s="2">
        <v>8.0760000000000005</v>
      </c>
      <c r="T1668" s="2">
        <v>7.6159999999999997</v>
      </c>
      <c r="U1668" s="2">
        <v>7.17</v>
      </c>
      <c r="V1668" s="2">
        <v>7.7549999999999999</v>
      </c>
      <c r="W1668" s="2">
        <v>6.5739999999999998</v>
      </c>
      <c r="X1668" s="2">
        <v>7.2489999999999997</v>
      </c>
      <c r="Y1668" s="2">
        <v>7.5380000000000003</v>
      </c>
    </row>
    <row r="1669" spans="1:25">
      <c r="A1669" s="4">
        <v>39132</v>
      </c>
      <c r="B1669" s="2">
        <v>6.7969999999999997</v>
      </c>
      <c r="C1669" s="2">
        <v>7.8159999999999998</v>
      </c>
      <c r="D1669" s="2">
        <v>6.8209999999999997</v>
      </c>
      <c r="E1669" s="2">
        <v>7.8310000000000004</v>
      </c>
      <c r="F1669" s="2">
        <v>6.5179999999999998</v>
      </c>
      <c r="G1669" s="2">
        <v>5.0720000000000001</v>
      </c>
      <c r="H1669" s="2">
        <v>5.3460000000000001</v>
      </c>
      <c r="I1669" s="2">
        <v>5.6120000000000001</v>
      </c>
      <c r="J1669" s="2">
        <v>5.3460000000000001</v>
      </c>
      <c r="K1669" s="2">
        <v>7.08</v>
      </c>
      <c r="L1669" s="2">
        <v>7.2770000000000001</v>
      </c>
      <c r="M1669" s="2">
        <v>6.2779999999999996</v>
      </c>
      <c r="N1669" s="2">
        <v>7.5960000000000001</v>
      </c>
      <c r="O1669" s="2">
        <v>6.5309999999999997</v>
      </c>
      <c r="P1669" s="2">
        <v>7.4509999999999996</v>
      </c>
      <c r="Q1669" s="2">
        <v>6.4359999999999999</v>
      </c>
      <c r="R1669" s="2">
        <v>7.9569999999999999</v>
      </c>
      <c r="S1669" s="2">
        <v>7.5110000000000001</v>
      </c>
      <c r="T1669" s="2">
        <v>7.3310000000000004</v>
      </c>
      <c r="U1669" s="2">
        <v>6.7460000000000004</v>
      </c>
      <c r="V1669" s="2">
        <v>6.74</v>
      </c>
      <c r="W1669" s="2">
        <v>7.4139999999999997</v>
      </c>
      <c r="X1669" s="2">
        <v>6.8769999999999998</v>
      </c>
      <c r="Y1669" s="2">
        <v>7.1959999999999997</v>
      </c>
    </row>
    <row r="1670" spans="1:25">
      <c r="A1670" s="4">
        <v>39133</v>
      </c>
      <c r="B1670" s="2">
        <v>7.7519999999999998</v>
      </c>
      <c r="C1670" s="2">
        <v>6.774</v>
      </c>
      <c r="D1670" s="2">
        <v>7.17</v>
      </c>
      <c r="E1670" s="2">
        <v>7.7990000000000004</v>
      </c>
      <c r="F1670" s="2">
        <v>7.8079999999999998</v>
      </c>
      <c r="G1670" s="2">
        <v>6.9420000000000002</v>
      </c>
      <c r="H1670" s="2">
        <v>6.2859999999999996</v>
      </c>
      <c r="I1670" s="2">
        <v>6.399</v>
      </c>
      <c r="J1670" s="2">
        <v>7.1870000000000003</v>
      </c>
      <c r="K1670" s="2">
        <v>7.6109999999999998</v>
      </c>
      <c r="L1670" s="2">
        <v>6.7030000000000003</v>
      </c>
      <c r="M1670" s="2">
        <v>6.61</v>
      </c>
      <c r="N1670" s="2">
        <v>7.36</v>
      </c>
      <c r="O1670" s="2">
        <v>9.125</v>
      </c>
      <c r="P1670" s="2">
        <v>7.0620000000000003</v>
      </c>
      <c r="Q1670" s="2">
        <v>7.5940000000000003</v>
      </c>
      <c r="R1670" s="2">
        <v>7.4249999999999998</v>
      </c>
      <c r="S1670" s="2">
        <v>7.18</v>
      </c>
      <c r="T1670" s="2">
        <v>7.4059999999999997</v>
      </c>
      <c r="U1670" s="2">
        <v>8.9909999999999997</v>
      </c>
      <c r="V1670" s="2">
        <v>7.69</v>
      </c>
      <c r="W1670" s="2">
        <v>8.67</v>
      </c>
      <c r="X1670" s="2">
        <v>7.9349999999999996</v>
      </c>
      <c r="Y1670" s="2">
        <v>6.3559999999999999</v>
      </c>
    </row>
    <row r="1671" spans="1:25">
      <c r="A1671" s="4">
        <v>39134</v>
      </c>
      <c r="B1671" s="2">
        <v>7.2949999999999999</v>
      </c>
      <c r="C1671" s="2">
        <v>7.423</v>
      </c>
      <c r="D1671" s="2">
        <v>8.2119999999999997</v>
      </c>
      <c r="E1671" s="2">
        <v>6.3090000000000002</v>
      </c>
      <c r="F1671" s="2">
        <v>7.6609999999999996</v>
      </c>
      <c r="G1671" s="2">
        <v>6.73</v>
      </c>
      <c r="H1671" s="2">
        <v>7.9740000000000002</v>
      </c>
      <c r="I1671" s="2">
        <v>7.4059999999999997</v>
      </c>
      <c r="J1671" s="2">
        <v>8.9039999999999999</v>
      </c>
      <c r="K1671" s="2">
        <v>8.8719999999999999</v>
      </c>
      <c r="L1671" s="2">
        <v>8.2750000000000004</v>
      </c>
      <c r="M1671" s="2">
        <v>7.9059999999999997</v>
      </c>
      <c r="N1671" s="2">
        <v>8.6850000000000005</v>
      </c>
      <c r="O1671" s="2">
        <v>8.2469999999999999</v>
      </c>
      <c r="P1671" s="2">
        <v>7.4470000000000001</v>
      </c>
      <c r="Q1671" s="2">
        <v>7.68</v>
      </c>
      <c r="R1671" s="2">
        <v>7.7990000000000004</v>
      </c>
      <c r="S1671" s="2">
        <v>9.0139999999999993</v>
      </c>
      <c r="T1671" s="2">
        <v>9.0920000000000005</v>
      </c>
      <c r="U1671" s="2">
        <v>8.0269999999999992</v>
      </c>
      <c r="V1671" s="2">
        <v>8.0139999999999993</v>
      </c>
      <c r="W1671" s="2">
        <v>7.8150000000000004</v>
      </c>
      <c r="X1671" s="2">
        <v>7.8949999999999996</v>
      </c>
      <c r="Y1671" s="2">
        <v>8.4689999999999994</v>
      </c>
    </row>
    <row r="1672" spans="1:25">
      <c r="A1672" s="4">
        <v>39135</v>
      </c>
      <c r="B1672" s="2">
        <v>7.4020000000000001</v>
      </c>
      <c r="C1672" s="2">
        <v>6.4290000000000003</v>
      </c>
      <c r="D1672" s="2">
        <v>6.5430000000000001</v>
      </c>
      <c r="E1672" s="2">
        <v>6.5919999999999996</v>
      </c>
      <c r="F1672" s="2">
        <v>6.6429999999999998</v>
      </c>
      <c r="G1672" s="2">
        <v>6.532</v>
      </c>
      <c r="H1672" s="2">
        <v>6.7119999999999997</v>
      </c>
      <c r="I1672" s="2">
        <v>6.6470000000000002</v>
      </c>
      <c r="J1672" s="2">
        <v>7.8570000000000002</v>
      </c>
      <c r="K1672" s="2">
        <v>7.8380000000000001</v>
      </c>
      <c r="L1672" s="2">
        <v>8.2080000000000002</v>
      </c>
      <c r="M1672" s="2">
        <v>8.1920000000000002</v>
      </c>
      <c r="N1672" s="2">
        <v>8.32</v>
      </c>
      <c r="O1672" s="2">
        <v>8.8620000000000001</v>
      </c>
      <c r="P1672" s="2">
        <v>8.9949999999999992</v>
      </c>
      <c r="Q1672" s="2">
        <v>7.3680000000000003</v>
      </c>
      <c r="R1672" s="2">
        <v>8.9139999999999997</v>
      </c>
      <c r="S1672" s="2">
        <v>7.0869999999999997</v>
      </c>
      <c r="T1672" s="2">
        <v>7.9660000000000002</v>
      </c>
      <c r="U1672" s="2">
        <v>7.8929999999999998</v>
      </c>
      <c r="V1672" s="2">
        <v>7.8390000000000004</v>
      </c>
      <c r="W1672" s="2">
        <v>7.8860000000000001</v>
      </c>
      <c r="X1672" s="2">
        <v>6.93</v>
      </c>
      <c r="Y1672" s="2">
        <v>6.9580000000000002</v>
      </c>
    </row>
    <row r="1673" spans="1:25">
      <c r="A1673" s="4">
        <v>39136</v>
      </c>
      <c r="B1673" s="2">
        <v>7.1559999999999997</v>
      </c>
      <c r="C1673" s="2">
        <v>6.5490000000000004</v>
      </c>
      <c r="D1673" s="2">
        <v>5.9459999999999997</v>
      </c>
      <c r="E1673" s="2">
        <v>7.492</v>
      </c>
      <c r="F1673" s="2">
        <v>7.117</v>
      </c>
      <c r="G1673" s="2">
        <v>6.0179999999999998</v>
      </c>
      <c r="H1673" s="2">
        <v>5.9320000000000004</v>
      </c>
      <c r="I1673" s="2">
        <v>5.508</v>
      </c>
      <c r="J1673" s="2">
        <v>6.4950000000000001</v>
      </c>
      <c r="K1673" s="2">
        <v>5.4359999999999999</v>
      </c>
      <c r="L1673" s="2">
        <v>6.1379999999999999</v>
      </c>
      <c r="M1673" s="2">
        <v>6.0869999999999997</v>
      </c>
      <c r="N1673" s="2">
        <v>5.7220000000000004</v>
      </c>
      <c r="O1673" s="2">
        <v>6.6130000000000004</v>
      </c>
      <c r="P1673" s="2">
        <v>6.6280000000000001</v>
      </c>
      <c r="Q1673" s="2">
        <v>6.7329999999999997</v>
      </c>
      <c r="R1673" s="2">
        <v>6.09</v>
      </c>
      <c r="S1673" s="2">
        <v>6.78</v>
      </c>
      <c r="T1673" s="2">
        <v>6.5730000000000004</v>
      </c>
      <c r="U1673" s="2">
        <v>7.1589999999999998</v>
      </c>
      <c r="V1673" s="2">
        <v>6.1669999999999998</v>
      </c>
      <c r="W1673" s="2">
        <v>6.1660000000000004</v>
      </c>
      <c r="X1673" s="2">
        <v>7.0519999999999996</v>
      </c>
      <c r="Y1673" s="2">
        <v>6.056</v>
      </c>
    </row>
    <row r="1674" spans="1:25">
      <c r="A1674" s="4">
        <v>39137</v>
      </c>
      <c r="B1674" s="2">
        <v>6.125</v>
      </c>
      <c r="C1674" s="2">
        <v>6.016</v>
      </c>
      <c r="D1674" s="2">
        <v>4.7119999999999997</v>
      </c>
      <c r="E1674" s="2">
        <v>5.0199999999999996</v>
      </c>
      <c r="F1674" s="2">
        <v>5.0279999999999996</v>
      </c>
      <c r="G1674" s="2">
        <v>5.2759999999999998</v>
      </c>
      <c r="H1674" s="2">
        <v>4.0449999999999999</v>
      </c>
      <c r="I1674" s="2">
        <v>3.93</v>
      </c>
      <c r="J1674" s="2">
        <v>4.4550000000000001</v>
      </c>
      <c r="K1674" s="2">
        <v>6.1989999999999998</v>
      </c>
      <c r="L1674" s="2">
        <v>5.9219999999999997</v>
      </c>
      <c r="M1674" s="2">
        <v>5.5279999999999996</v>
      </c>
      <c r="N1674" s="2">
        <v>6.149</v>
      </c>
      <c r="O1674" s="2">
        <v>6.4409999999999998</v>
      </c>
      <c r="P1674" s="2">
        <v>6.4359999999999999</v>
      </c>
      <c r="Q1674" s="2">
        <v>5.601</v>
      </c>
      <c r="R1674" s="2">
        <v>5.4029999999999996</v>
      </c>
      <c r="S1674" s="2">
        <v>5.46</v>
      </c>
      <c r="T1674" s="2">
        <v>6.8470000000000004</v>
      </c>
      <c r="U1674" s="2">
        <v>6.3150000000000004</v>
      </c>
      <c r="V1674" s="2">
        <v>5.085</v>
      </c>
      <c r="W1674" s="2">
        <v>6.5149999999999997</v>
      </c>
      <c r="X1674" s="2">
        <v>6.274</v>
      </c>
      <c r="Y1674" s="2">
        <v>6.8949999999999996</v>
      </c>
    </row>
    <row r="1675" spans="1:25">
      <c r="A1675" s="4">
        <v>39138</v>
      </c>
      <c r="B1675" s="2">
        <v>7.173</v>
      </c>
      <c r="C1675" s="2">
        <v>4.7249999999999996</v>
      </c>
      <c r="D1675" s="2">
        <v>6.7329999999999997</v>
      </c>
      <c r="E1675" s="2">
        <v>5.6139999999999999</v>
      </c>
      <c r="F1675" s="2">
        <v>5.91</v>
      </c>
      <c r="G1675" s="2">
        <v>6.101</v>
      </c>
      <c r="H1675" s="2">
        <v>6.0469999999999997</v>
      </c>
      <c r="I1675" s="2">
        <v>5.7670000000000003</v>
      </c>
      <c r="J1675" s="2">
        <v>6.444</v>
      </c>
      <c r="K1675" s="2">
        <v>6.51</v>
      </c>
      <c r="L1675" s="2">
        <v>6.0389999999999997</v>
      </c>
      <c r="M1675" s="2">
        <v>8.02</v>
      </c>
      <c r="N1675" s="2">
        <v>6.7350000000000003</v>
      </c>
      <c r="O1675" s="2">
        <v>8.2949999999999999</v>
      </c>
      <c r="P1675" s="2">
        <v>8.3219999999999992</v>
      </c>
      <c r="Q1675" s="2">
        <v>6.7610000000000001</v>
      </c>
      <c r="R1675" s="2">
        <v>7.8949999999999996</v>
      </c>
      <c r="S1675" s="2">
        <v>6.8630000000000004</v>
      </c>
      <c r="T1675" s="2">
        <v>7.6710000000000003</v>
      </c>
      <c r="U1675" s="2">
        <v>8.0190000000000001</v>
      </c>
      <c r="V1675" s="2">
        <v>8.0749999999999993</v>
      </c>
      <c r="W1675" s="2">
        <v>8.6340000000000003</v>
      </c>
      <c r="X1675" s="2">
        <v>7.3780000000000001</v>
      </c>
      <c r="Y1675" s="2">
        <v>7.5019999999999998</v>
      </c>
    </row>
    <row r="1676" spans="1:25">
      <c r="A1676" s="4">
        <v>39139</v>
      </c>
      <c r="B1676" s="2">
        <v>8.0519999999999996</v>
      </c>
      <c r="C1676" s="2">
        <v>7.4249999999999998</v>
      </c>
      <c r="D1676" s="2">
        <v>6.3559999999999999</v>
      </c>
      <c r="E1676" s="2">
        <v>7.5289999999999999</v>
      </c>
      <c r="F1676" s="2">
        <v>5.5250000000000004</v>
      </c>
      <c r="G1676" s="2">
        <v>5.4459999999999997</v>
      </c>
      <c r="H1676" s="2">
        <v>6.63</v>
      </c>
      <c r="I1676" s="2">
        <v>5.1749999999999998</v>
      </c>
      <c r="J1676" s="2">
        <v>5.9989999999999997</v>
      </c>
      <c r="K1676" s="2">
        <v>6.157</v>
      </c>
      <c r="L1676" s="2">
        <v>6.6280000000000001</v>
      </c>
      <c r="M1676" s="2">
        <v>6.5369999999999999</v>
      </c>
      <c r="N1676" s="2">
        <v>7.0339999999999998</v>
      </c>
      <c r="O1676" s="2">
        <v>5.5620000000000003</v>
      </c>
      <c r="P1676" s="2">
        <v>5.9889999999999999</v>
      </c>
      <c r="Q1676" s="2">
        <v>6.7190000000000003</v>
      </c>
      <c r="R1676" s="2">
        <v>6.8159999999999998</v>
      </c>
      <c r="S1676" s="2">
        <v>6.7590000000000003</v>
      </c>
      <c r="T1676" s="2">
        <v>6.8460000000000001</v>
      </c>
      <c r="U1676" s="2">
        <v>5.94</v>
      </c>
      <c r="V1676" s="2">
        <v>5.8029999999999999</v>
      </c>
      <c r="W1676" s="2">
        <v>5.3220000000000001</v>
      </c>
      <c r="X1676" s="2">
        <v>6.4870000000000001</v>
      </c>
      <c r="Y1676" s="2">
        <v>6.9610000000000003</v>
      </c>
    </row>
    <row r="1677" spans="1:25">
      <c r="A1677" s="4">
        <v>39140</v>
      </c>
      <c r="B1677" s="2">
        <v>5.7439999999999998</v>
      </c>
      <c r="C1677" s="2">
        <v>6.3810000000000002</v>
      </c>
      <c r="D1677" s="2">
        <v>6.1790000000000003</v>
      </c>
      <c r="E1677" s="2">
        <v>5.9880000000000004</v>
      </c>
      <c r="F1677" s="2">
        <v>5.8949999999999996</v>
      </c>
      <c r="G1677" s="2">
        <v>4.9909999999999997</v>
      </c>
      <c r="H1677" s="2">
        <v>4.26</v>
      </c>
      <c r="I1677" s="2">
        <v>4.423</v>
      </c>
      <c r="J1677" s="2">
        <v>4.4119999999999999</v>
      </c>
      <c r="K1677" s="2">
        <v>4.3899999999999997</v>
      </c>
      <c r="L1677" s="2">
        <v>10.143000000000001</v>
      </c>
      <c r="M1677" s="2">
        <v>4.5149999999999997</v>
      </c>
      <c r="N1677" s="2">
        <v>6.7789999999999999</v>
      </c>
      <c r="O1677" s="2">
        <v>4.6909999999999998</v>
      </c>
      <c r="P1677" s="2">
        <v>5.149</v>
      </c>
      <c r="Q1677" s="2">
        <v>5.4059999999999997</v>
      </c>
      <c r="R1677" s="2">
        <v>6.617</v>
      </c>
      <c r="S1677" s="2">
        <v>6.5220000000000002</v>
      </c>
      <c r="T1677" s="2">
        <v>5.2919999999999998</v>
      </c>
      <c r="U1677" s="2">
        <v>5.5380000000000003</v>
      </c>
      <c r="V1677" s="2">
        <v>6.0060000000000002</v>
      </c>
      <c r="W1677" s="2">
        <v>5.4660000000000002</v>
      </c>
      <c r="X1677" s="2">
        <v>6.0439999999999996</v>
      </c>
      <c r="Y1677" s="2">
        <v>6.859</v>
      </c>
    </row>
    <row r="1678" spans="1:25">
      <c r="A1678" s="4">
        <v>39141</v>
      </c>
      <c r="B1678" s="2">
        <v>5.5960000000000001</v>
      </c>
      <c r="C1678" s="2">
        <v>5.9039999999999999</v>
      </c>
      <c r="D1678" s="2">
        <v>4.8769999999999998</v>
      </c>
      <c r="E1678" s="2">
        <v>6.01</v>
      </c>
      <c r="F1678" s="2">
        <v>3.944</v>
      </c>
      <c r="G1678" s="2">
        <v>5.8289999999999997</v>
      </c>
      <c r="H1678" s="2">
        <v>3.843</v>
      </c>
      <c r="I1678" s="2">
        <v>4.5090000000000003</v>
      </c>
      <c r="J1678" s="2">
        <v>4.5030000000000001</v>
      </c>
      <c r="K1678" s="2">
        <v>4.9329999999999998</v>
      </c>
      <c r="L1678" s="2">
        <v>4.9219999999999997</v>
      </c>
      <c r="M1678" s="2">
        <v>5.2080000000000002</v>
      </c>
      <c r="N1678" s="2">
        <v>5.5860000000000003</v>
      </c>
      <c r="O1678" s="2">
        <v>5.2050000000000001</v>
      </c>
      <c r="P1678" s="2">
        <v>6.077</v>
      </c>
      <c r="Q1678" s="2">
        <v>5.7670000000000003</v>
      </c>
      <c r="R1678" s="2">
        <v>5.0140000000000002</v>
      </c>
      <c r="S1678" s="2">
        <v>5.657</v>
      </c>
      <c r="T1678" s="2">
        <v>6.1909999999999998</v>
      </c>
      <c r="U1678" s="2">
        <v>6.6360000000000001</v>
      </c>
      <c r="V1678" s="2">
        <v>5.0060000000000002</v>
      </c>
      <c r="W1678" s="2">
        <v>5.6559999999999997</v>
      </c>
      <c r="X1678" s="2">
        <v>5.6589999999999998</v>
      </c>
      <c r="Y1678" s="2">
        <v>5.0570000000000004</v>
      </c>
    </row>
    <row r="1679" spans="1:25">
      <c r="A1679" s="4">
        <v>39142</v>
      </c>
      <c r="B1679" s="2">
        <v>6.5049999999999999</v>
      </c>
      <c r="C1679" s="2">
        <v>6.7649999999999997</v>
      </c>
      <c r="D1679" s="2">
        <v>6.7039999999999997</v>
      </c>
      <c r="E1679" s="2">
        <v>5.0350000000000001</v>
      </c>
      <c r="F1679" s="2">
        <v>6.3949999999999996</v>
      </c>
      <c r="G1679" s="2">
        <v>6.0460000000000003</v>
      </c>
      <c r="H1679" s="2">
        <v>5.3129999999999997</v>
      </c>
      <c r="I1679" s="2">
        <v>5.7619999999999996</v>
      </c>
      <c r="J1679" s="2">
        <v>4.8140000000000001</v>
      </c>
      <c r="K1679" s="2">
        <v>5.69</v>
      </c>
      <c r="L1679" s="2">
        <v>4.9660000000000002</v>
      </c>
      <c r="M1679" s="2">
        <v>5.6710000000000003</v>
      </c>
      <c r="N1679" s="2">
        <v>5.4930000000000003</v>
      </c>
      <c r="O1679" s="2">
        <v>5.2590000000000003</v>
      </c>
      <c r="P1679" s="2">
        <v>6.1260000000000003</v>
      </c>
      <c r="Q1679" s="2">
        <v>5.5049999999999999</v>
      </c>
      <c r="R1679" s="2">
        <v>4.9580000000000002</v>
      </c>
      <c r="S1679" s="2">
        <v>7.1660000000000004</v>
      </c>
      <c r="T1679" s="2">
        <v>6.4130000000000003</v>
      </c>
      <c r="U1679" s="2">
        <v>6.3739999999999997</v>
      </c>
      <c r="V1679" s="2">
        <v>7.0060000000000002</v>
      </c>
      <c r="W1679" s="2">
        <v>7.5460000000000003</v>
      </c>
      <c r="X1679" s="2">
        <v>7.1559999999999997</v>
      </c>
      <c r="Y1679" s="2">
        <v>9.1750000000000007</v>
      </c>
    </row>
    <row r="1680" spans="1:25">
      <c r="A1680" s="4">
        <v>39143</v>
      </c>
      <c r="B1680" s="2">
        <v>9.1289999999999996</v>
      </c>
      <c r="C1680" s="2">
        <v>10.237</v>
      </c>
      <c r="D1680" s="2">
        <v>9.5340000000000007</v>
      </c>
      <c r="E1680" s="2">
        <v>9.9979999999999993</v>
      </c>
      <c r="F1680" s="2">
        <v>10.053000000000001</v>
      </c>
      <c r="G1680" s="2">
        <v>8.8870000000000005</v>
      </c>
      <c r="H1680" s="2">
        <v>8.8979999999999997</v>
      </c>
      <c r="I1680" s="2">
        <v>7.32</v>
      </c>
      <c r="J1680" s="2">
        <v>7.5170000000000003</v>
      </c>
      <c r="K1680" s="2">
        <v>7.4829999999999997</v>
      </c>
      <c r="L1680" s="2">
        <v>6.508</v>
      </c>
      <c r="M1680" s="2">
        <v>7.2610000000000001</v>
      </c>
      <c r="N1680" s="2">
        <v>6.29</v>
      </c>
      <c r="O1680" s="2">
        <v>5.31</v>
      </c>
      <c r="P1680" s="2">
        <v>6.2610000000000001</v>
      </c>
      <c r="Q1680" s="2">
        <v>5.899</v>
      </c>
      <c r="R1680" s="2">
        <v>5.665</v>
      </c>
      <c r="S1680" s="2">
        <v>5.1120000000000001</v>
      </c>
      <c r="T1680" s="2">
        <v>9.1620000000000008</v>
      </c>
      <c r="U1680" s="2">
        <v>7.2679999999999998</v>
      </c>
      <c r="V1680" s="2">
        <v>6.2709999999999999</v>
      </c>
      <c r="W1680" s="2">
        <v>4.5439999999999996</v>
      </c>
      <c r="X1680" s="2">
        <v>2.9460000000000002</v>
      </c>
      <c r="Y1680" s="2">
        <v>3.2290000000000001</v>
      </c>
    </row>
    <row r="1681" spans="1:25">
      <c r="A1681" s="4">
        <v>39144</v>
      </c>
      <c r="B1681" s="2">
        <v>0.504</v>
      </c>
      <c r="C1681" s="2">
        <v>0.88100000000000001</v>
      </c>
      <c r="D1681" s="2">
        <v>0.496</v>
      </c>
      <c r="E1681" s="2">
        <v>1.5509999999999999</v>
      </c>
      <c r="F1681" s="2">
        <v>0.44</v>
      </c>
      <c r="G1681" s="2">
        <v>1.679</v>
      </c>
      <c r="H1681" s="2">
        <v>1.538</v>
      </c>
      <c r="I1681" s="2">
        <v>1.2090000000000001</v>
      </c>
      <c r="J1681" s="2">
        <v>2.2149999999999999</v>
      </c>
      <c r="K1681" s="2">
        <v>1.149</v>
      </c>
      <c r="L1681" s="2">
        <v>0.84699999999999998</v>
      </c>
      <c r="M1681" s="2">
        <v>0.97199999999999998</v>
      </c>
      <c r="N1681" s="2">
        <v>1.486</v>
      </c>
      <c r="O1681" s="2">
        <v>0.88700000000000001</v>
      </c>
      <c r="P1681" s="2">
        <v>1.605</v>
      </c>
      <c r="Q1681" s="2">
        <v>1.2110000000000001</v>
      </c>
      <c r="R1681" s="2">
        <v>2.1150000000000002</v>
      </c>
      <c r="S1681" s="2">
        <v>1.9690000000000001</v>
      </c>
      <c r="T1681" s="2">
        <v>1.7709999999999999</v>
      </c>
      <c r="U1681" s="2">
        <v>0.502</v>
      </c>
      <c r="V1681" s="2">
        <v>5.4349999999999996</v>
      </c>
      <c r="W1681" s="2">
        <v>4.2539999999999996</v>
      </c>
      <c r="X1681" s="2">
        <v>2.532</v>
      </c>
      <c r="Y1681" s="2">
        <v>4.984</v>
      </c>
    </row>
    <row r="1682" spans="1:25">
      <c r="A1682" s="4">
        <v>39145</v>
      </c>
      <c r="B1682" s="2">
        <v>5.7039999999999997</v>
      </c>
      <c r="C1682" s="2">
        <v>4.8380000000000001</v>
      </c>
      <c r="D1682" s="2">
        <v>5.3230000000000004</v>
      </c>
      <c r="E1682" s="2">
        <v>4.9779999999999998</v>
      </c>
      <c r="F1682" s="2">
        <v>6.1980000000000004</v>
      </c>
      <c r="G1682" s="2">
        <v>4.867</v>
      </c>
      <c r="H1682" s="2">
        <v>4.4359999999999999</v>
      </c>
      <c r="I1682" s="2">
        <v>5.0419999999999998</v>
      </c>
      <c r="J1682" s="2">
        <v>5.3330000000000002</v>
      </c>
      <c r="K1682" s="2">
        <v>4.798</v>
      </c>
      <c r="L1682" s="2">
        <v>4.6929999999999996</v>
      </c>
      <c r="M1682" s="2">
        <v>6.8739999999999997</v>
      </c>
      <c r="N1682" s="2">
        <v>7.157</v>
      </c>
      <c r="O1682" s="2">
        <v>6.5609999999999999</v>
      </c>
      <c r="P1682" s="2">
        <v>5.3789999999999996</v>
      </c>
      <c r="Q1682" s="2">
        <v>6.3019999999999996</v>
      </c>
      <c r="R1682" s="2">
        <v>6.2750000000000004</v>
      </c>
      <c r="S1682" s="2">
        <v>6</v>
      </c>
      <c r="T1682" s="2">
        <v>5.9009999999999998</v>
      </c>
      <c r="U1682" s="2">
        <v>5.2560000000000002</v>
      </c>
      <c r="V1682" s="2">
        <v>5.3319999999999999</v>
      </c>
      <c r="W1682" s="2">
        <v>4.992</v>
      </c>
      <c r="X1682" s="2">
        <v>5.008</v>
      </c>
      <c r="Y1682" s="2">
        <v>5.7329999999999997</v>
      </c>
    </row>
    <row r="1683" spans="1:25">
      <c r="A1683" s="4">
        <v>39146</v>
      </c>
      <c r="B1683" s="2">
        <v>4.9610000000000003</v>
      </c>
      <c r="C1683" s="2">
        <v>5.7960000000000003</v>
      </c>
      <c r="D1683" s="2">
        <v>4.9580000000000002</v>
      </c>
      <c r="E1683" s="2">
        <v>4.468</v>
      </c>
      <c r="F1683" s="2">
        <v>4.8070000000000004</v>
      </c>
      <c r="G1683" s="2">
        <v>3.2650000000000001</v>
      </c>
      <c r="H1683" s="2">
        <v>3.7240000000000002</v>
      </c>
      <c r="I1683" s="2">
        <v>3.7429999999999999</v>
      </c>
      <c r="J1683" s="2">
        <v>3.89</v>
      </c>
      <c r="K1683" s="2">
        <v>3.673</v>
      </c>
      <c r="L1683" s="2">
        <v>3.7770000000000001</v>
      </c>
      <c r="M1683" s="2">
        <v>4.8049999999999997</v>
      </c>
      <c r="N1683" s="2">
        <v>4.234</v>
      </c>
      <c r="O1683" s="2">
        <v>4.6779999999999999</v>
      </c>
      <c r="P1683" s="2">
        <v>4.7119999999999997</v>
      </c>
      <c r="Q1683" s="2">
        <v>4.5190000000000001</v>
      </c>
      <c r="R1683" s="2">
        <v>4.3890000000000002</v>
      </c>
      <c r="S1683" s="2">
        <v>5.6310000000000002</v>
      </c>
      <c r="T1683" s="2">
        <v>4.8170000000000002</v>
      </c>
      <c r="U1683" s="2">
        <v>3.2770000000000001</v>
      </c>
      <c r="V1683" s="2">
        <v>4.8179999999999996</v>
      </c>
      <c r="W1683" s="2">
        <v>3.4369999999999998</v>
      </c>
      <c r="X1683" s="2">
        <v>4.6529999999999996</v>
      </c>
      <c r="Y1683" s="2">
        <v>5.3159999999999998</v>
      </c>
    </row>
    <row r="1684" spans="1:25">
      <c r="A1684" s="4">
        <v>39147</v>
      </c>
      <c r="B1684" s="2">
        <v>5.0519999999999996</v>
      </c>
      <c r="C1684" s="2">
        <v>4.7809999999999997</v>
      </c>
      <c r="D1684" s="2">
        <v>5.25</v>
      </c>
      <c r="E1684" s="2">
        <v>4.3369999999999997</v>
      </c>
      <c r="F1684" s="2">
        <v>3.9220000000000002</v>
      </c>
      <c r="G1684" s="2">
        <v>4.2519999999999998</v>
      </c>
      <c r="H1684" s="2">
        <v>3.0179999999999998</v>
      </c>
      <c r="I1684" s="2">
        <v>3.3809999999999998</v>
      </c>
      <c r="J1684" s="2">
        <v>3.8029999999999999</v>
      </c>
      <c r="K1684" s="2">
        <v>4.016</v>
      </c>
      <c r="L1684" s="2">
        <v>4.5359999999999996</v>
      </c>
      <c r="M1684" s="2">
        <v>4.4909999999999997</v>
      </c>
      <c r="N1684" s="2">
        <v>3.6389999999999998</v>
      </c>
      <c r="O1684" s="2">
        <v>4.8810000000000002</v>
      </c>
      <c r="P1684" s="2">
        <v>3.9729999999999999</v>
      </c>
      <c r="Q1684" s="2">
        <v>5.0460000000000003</v>
      </c>
      <c r="R1684" s="2">
        <v>6.0960000000000001</v>
      </c>
      <c r="S1684" s="2">
        <v>4.2060000000000004</v>
      </c>
      <c r="T1684" s="2">
        <v>6.2160000000000002</v>
      </c>
      <c r="U1684" s="2">
        <v>4.6950000000000003</v>
      </c>
      <c r="V1684" s="2">
        <v>5.593</v>
      </c>
      <c r="W1684" s="2">
        <v>4.9020000000000001</v>
      </c>
      <c r="X1684" s="2">
        <v>5.9269999999999996</v>
      </c>
      <c r="Y1684" s="2">
        <v>4.5999999999999996</v>
      </c>
    </row>
    <row r="1685" spans="1:25">
      <c r="A1685" s="4">
        <v>39148</v>
      </c>
      <c r="B1685" s="2">
        <v>5.7519999999999998</v>
      </c>
      <c r="C1685" s="2">
        <v>6.9050000000000002</v>
      </c>
      <c r="D1685" s="2">
        <v>6.3739999999999997</v>
      </c>
      <c r="E1685" s="2">
        <v>6.431</v>
      </c>
      <c r="F1685" s="2">
        <v>7.6630000000000003</v>
      </c>
      <c r="G1685" s="2">
        <v>7.2629999999999999</v>
      </c>
      <c r="H1685" s="2">
        <v>8.1340000000000003</v>
      </c>
      <c r="I1685" s="2">
        <v>7.4290000000000003</v>
      </c>
      <c r="J1685" s="2">
        <v>6.5679999999999996</v>
      </c>
      <c r="K1685" s="2">
        <v>7.2969999999999997</v>
      </c>
      <c r="L1685" s="2">
        <v>7.6529999999999996</v>
      </c>
      <c r="M1685" s="2">
        <v>7.8289999999999997</v>
      </c>
      <c r="N1685" s="2">
        <v>7.2409999999999997</v>
      </c>
      <c r="O1685" s="2">
        <v>8.0429999999999993</v>
      </c>
      <c r="P1685" s="2">
        <v>8.3350000000000009</v>
      </c>
      <c r="Q1685" s="2">
        <v>7.7809999999999997</v>
      </c>
      <c r="R1685" s="2">
        <v>7.359</v>
      </c>
      <c r="S1685" s="2">
        <v>7.2679999999999998</v>
      </c>
      <c r="T1685" s="2">
        <v>7.4080000000000004</v>
      </c>
      <c r="U1685" s="2">
        <v>5.452</v>
      </c>
      <c r="V1685" s="2">
        <v>6.6269999999999998</v>
      </c>
      <c r="W1685" s="2">
        <v>6.673</v>
      </c>
      <c r="X1685" s="2">
        <v>6.0350000000000001</v>
      </c>
      <c r="Y1685" s="2">
        <v>6.6289999999999996</v>
      </c>
    </row>
    <row r="1686" spans="1:25">
      <c r="A1686" s="4">
        <v>39149</v>
      </c>
      <c r="B1686" s="2">
        <v>7.0359999999999996</v>
      </c>
      <c r="C1686" s="2">
        <v>6.0990000000000002</v>
      </c>
      <c r="D1686" s="2">
        <v>6.6790000000000003</v>
      </c>
      <c r="E1686" s="2">
        <v>5.8529999999999998</v>
      </c>
      <c r="F1686" s="2">
        <v>5.7880000000000003</v>
      </c>
      <c r="G1686" s="2">
        <v>4.008</v>
      </c>
      <c r="H1686" s="2">
        <v>4.3869999999999996</v>
      </c>
      <c r="I1686" s="2">
        <v>4.7240000000000002</v>
      </c>
      <c r="J1686" s="2">
        <v>4.2169999999999996</v>
      </c>
      <c r="K1686" s="2">
        <v>5.0469999999999997</v>
      </c>
      <c r="L1686" s="2">
        <v>4.79</v>
      </c>
      <c r="M1686" s="2">
        <v>5.5220000000000002</v>
      </c>
      <c r="N1686" s="2">
        <v>5.8090000000000002</v>
      </c>
      <c r="O1686" s="2">
        <v>6.1050000000000004</v>
      </c>
      <c r="P1686" s="2">
        <v>5.5419999999999998</v>
      </c>
      <c r="Q1686" s="2">
        <v>5.9189999999999996</v>
      </c>
      <c r="R1686" s="2">
        <v>6.0439999999999996</v>
      </c>
      <c r="S1686" s="2">
        <v>6.274</v>
      </c>
      <c r="T1686" s="2">
        <v>6.508</v>
      </c>
      <c r="U1686" s="2">
        <v>6.7160000000000002</v>
      </c>
      <c r="V1686" s="2">
        <v>7.0469999999999997</v>
      </c>
      <c r="W1686" s="2">
        <v>6.23</v>
      </c>
      <c r="X1686" s="2">
        <v>6.6989999999999998</v>
      </c>
      <c r="Y1686" s="2">
        <v>7.6189999999999998</v>
      </c>
    </row>
    <row r="1687" spans="1:25">
      <c r="A1687" s="4">
        <v>39150</v>
      </c>
      <c r="B1687" s="2">
        <v>5.6340000000000003</v>
      </c>
      <c r="C1687" s="2">
        <v>5.3979999999999997</v>
      </c>
      <c r="D1687" s="2">
        <v>6.4219999999999997</v>
      </c>
      <c r="E1687" s="2">
        <v>7.1349999999999998</v>
      </c>
      <c r="F1687" s="2">
        <v>6.2</v>
      </c>
      <c r="G1687" s="2">
        <v>5.3970000000000002</v>
      </c>
      <c r="H1687" s="2">
        <v>3.6909999999999998</v>
      </c>
      <c r="I1687" s="2">
        <v>3.891</v>
      </c>
      <c r="J1687" s="2">
        <v>6.1509999999999998</v>
      </c>
      <c r="K1687" s="2">
        <v>5.4729999999999999</v>
      </c>
      <c r="L1687" s="2">
        <v>5.76</v>
      </c>
      <c r="M1687" s="2">
        <v>7.585</v>
      </c>
      <c r="N1687" s="2">
        <v>6.5019999999999998</v>
      </c>
      <c r="O1687" s="2">
        <v>5.4509999999999996</v>
      </c>
      <c r="P1687" s="2">
        <v>5.8330000000000002</v>
      </c>
      <c r="Q1687" s="2">
        <v>6.4820000000000002</v>
      </c>
      <c r="R1687" s="2">
        <v>6.6820000000000004</v>
      </c>
      <c r="S1687" s="2">
        <v>5.8120000000000003</v>
      </c>
      <c r="T1687" s="2">
        <v>7.0359999999999996</v>
      </c>
      <c r="U1687" s="2">
        <v>8.2550000000000008</v>
      </c>
      <c r="V1687" s="2">
        <v>6.7510000000000003</v>
      </c>
      <c r="W1687" s="2">
        <v>7.6559999999999997</v>
      </c>
      <c r="X1687" s="2">
        <v>7.0519999999999996</v>
      </c>
      <c r="Y1687" s="2">
        <v>7.4</v>
      </c>
    </row>
    <row r="1688" spans="1:25">
      <c r="A1688" s="4">
        <v>39151</v>
      </c>
      <c r="B1688" s="2">
        <v>6.9189999999999996</v>
      </c>
      <c r="C1688" s="2">
        <v>6.4550000000000001</v>
      </c>
      <c r="D1688" s="2">
        <v>7.0519999999999996</v>
      </c>
      <c r="E1688" s="2">
        <v>5.7089999999999996</v>
      </c>
      <c r="F1688" s="2">
        <v>6.6059999999999999</v>
      </c>
      <c r="G1688" s="2">
        <v>5.274</v>
      </c>
      <c r="H1688" s="2">
        <v>4.4340000000000002</v>
      </c>
      <c r="I1688" s="2">
        <v>4.9640000000000004</v>
      </c>
      <c r="J1688" s="2">
        <v>4.6849999999999996</v>
      </c>
      <c r="K1688" s="2">
        <v>4.6479999999999997</v>
      </c>
      <c r="L1688" s="2">
        <v>6.6210000000000004</v>
      </c>
      <c r="M1688" s="2">
        <v>4.5780000000000003</v>
      </c>
      <c r="N1688" s="2">
        <v>5.9379999999999997</v>
      </c>
      <c r="O1688" s="2">
        <v>6.3220000000000001</v>
      </c>
      <c r="P1688" s="2">
        <v>6.2480000000000002</v>
      </c>
      <c r="Q1688" s="2">
        <v>6.0449999999999999</v>
      </c>
      <c r="R1688" s="2">
        <v>6.3259999999999996</v>
      </c>
      <c r="S1688" s="2">
        <v>5.8730000000000002</v>
      </c>
      <c r="T1688" s="2">
        <v>6.6369999999999996</v>
      </c>
      <c r="U1688" s="2">
        <v>6.9820000000000002</v>
      </c>
      <c r="V1688" s="2">
        <v>7.0110000000000001</v>
      </c>
      <c r="W1688" s="2">
        <v>7.27</v>
      </c>
      <c r="X1688" s="2">
        <v>8.109</v>
      </c>
      <c r="Y1688" s="2">
        <v>6.8019999999999996</v>
      </c>
    </row>
    <row r="1689" spans="1:25">
      <c r="A1689" s="4">
        <v>39152</v>
      </c>
      <c r="B1689" s="2">
        <v>7.2519999999999998</v>
      </c>
      <c r="C1689" s="2">
        <v>5.7889999999999997</v>
      </c>
      <c r="D1689" s="2">
        <v>0</v>
      </c>
      <c r="E1689" s="2">
        <v>1.7070000000000001</v>
      </c>
      <c r="F1689" s="2">
        <v>9.1880000000000006</v>
      </c>
      <c r="G1689" s="2">
        <v>6.4050000000000002</v>
      </c>
      <c r="H1689" s="2">
        <v>10.34</v>
      </c>
      <c r="I1689" s="2">
        <v>5.468</v>
      </c>
      <c r="J1689" s="2">
        <v>5.4829999999999997</v>
      </c>
      <c r="K1689" s="2">
        <v>6.407</v>
      </c>
      <c r="L1689" s="2">
        <v>6.125</v>
      </c>
      <c r="M1689" s="2">
        <v>6.149</v>
      </c>
      <c r="N1689" s="2">
        <v>6.84</v>
      </c>
      <c r="O1689" s="2">
        <v>6.0720000000000001</v>
      </c>
      <c r="P1689" s="2">
        <v>6.6459999999999999</v>
      </c>
      <c r="Q1689" s="2">
        <v>5.468</v>
      </c>
      <c r="R1689" s="2">
        <v>6.0410000000000004</v>
      </c>
      <c r="S1689" s="2">
        <v>5.1139999999999999</v>
      </c>
      <c r="T1689" s="2">
        <v>5.3310000000000004</v>
      </c>
      <c r="U1689" s="2">
        <v>8.7970000000000006</v>
      </c>
      <c r="V1689" s="2">
        <v>4.867</v>
      </c>
      <c r="W1689" s="2">
        <v>5.2939999999999996</v>
      </c>
      <c r="X1689" s="2">
        <v>7.093</v>
      </c>
      <c r="Y1689" s="2">
        <v>6.274</v>
      </c>
    </row>
    <row r="1690" spans="1:25">
      <c r="A1690" s="4">
        <v>39153</v>
      </c>
      <c r="B1690" s="2">
        <v>5.9649999999999999</v>
      </c>
      <c r="C1690" s="2">
        <v>6.3419999999999996</v>
      </c>
      <c r="D1690" s="2">
        <v>5.3460000000000001</v>
      </c>
      <c r="E1690" s="2">
        <v>6.726</v>
      </c>
      <c r="F1690" s="2">
        <v>5.9279999999999999</v>
      </c>
      <c r="G1690" s="2">
        <v>5.556</v>
      </c>
      <c r="H1690" s="2">
        <v>4.6230000000000002</v>
      </c>
      <c r="I1690" s="2">
        <v>4.0449999999999999</v>
      </c>
      <c r="J1690" s="2">
        <v>4.0599999999999996</v>
      </c>
      <c r="K1690" s="2">
        <v>5.2590000000000003</v>
      </c>
      <c r="L1690" s="2">
        <v>5.6189999999999998</v>
      </c>
      <c r="M1690" s="2">
        <v>5.5410000000000004</v>
      </c>
      <c r="N1690" s="2">
        <v>5.585</v>
      </c>
      <c r="O1690" s="2">
        <v>5.4509999999999996</v>
      </c>
      <c r="P1690" s="2">
        <v>5.7709999999999999</v>
      </c>
      <c r="Q1690" s="2">
        <v>5.1180000000000003</v>
      </c>
      <c r="R1690" s="2">
        <v>6.1980000000000004</v>
      </c>
      <c r="S1690" s="2">
        <v>4.9770000000000003</v>
      </c>
      <c r="T1690" s="2">
        <v>5.4560000000000004</v>
      </c>
      <c r="U1690" s="2">
        <v>8.0730000000000004</v>
      </c>
      <c r="V1690" s="2">
        <v>4.3559999999999999</v>
      </c>
      <c r="W1690" s="2">
        <v>5.0869999999999997</v>
      </c>
      <c r="X1690" s="2">
        <v>3.625</v>
      </c>
      <c r="Y1690" s="2">
        <v>3.91</v>
      </c>
    </row>
    <row r="1691" spans="1:25">
      <c r="A1691" s="4">
        <v>39154</v>
      </c>
      <c r="B1691" s="2">
        <v>5.4109999999999996</v>
      </c>
      <c r="C1691" s="2">
        <v>4.524</v>
      </c>
      <c r="D1691" s="2">
        <v>4.8499999999999996</v>
      </c>
      <c r="E1691" s="2">
        <v>5.2919999999999998</v>
      </c>
      <c r="F1691" s="2">
        <v>4.319</v>
      </c>
      <c r="G1691" s="2">
        <v>3.98</v>
      </c>
      <c r="H1691" s="2">
        <v>3.4279999999999999</v>
      </c>
      <c r="I1691" s="2">
        <v>4.0819999999999999</v>
      </c>
      <c r="J1691" s="2">
        <v>4.8070000000000004</v>
      </c>
      <c r="K1691" s="2">
        <v>2.379</v>
      </c>
      <c r="L1691" s="2">
        <v>4.6120000000000001</v>
      </c>
      <c r="M1691" s="2">
        <v>9.9540000000000006</v>
      </c>
      <c r="N1691" s="2">
        <v>5.03</v>
      </c>
      <c r="O1691" s="2">
        <v>5.758</v>
      </c>
      <c r="P1691" s="2">
        <v>4.34</v>
      </c>
      <c r="Q1691" s="2">
        <v>5.4340000000000002</v>
      </c>
      <c r="R1691" s="2">
        <v>4.3650000000000002</v>
      </c>
      <c r="S1691" s="2">
        <v>4.6929999999999996</v>
      </c>
      <c r="T1691" s="2">
        <v>4.1749999999999998</v>
      </c>
      <c r="U1691" s="2">
        <v>5.5819999999999999</v>
      </c>
      <c r="V1691" s="2">
        <v>5.431</v>
      </c>
      <c r="W1691" s="2">
        <v>4.1950000000000003</v>
      </c>
      <c r="X1691" s="2">
        <v>5.774</v>
      </c>
      <c r="Y1691" s="2">
        <v>6.1980000000000004</v>
      </c>
    </row>
    <row r="1692" spans="1:25">
      <c r="A1692" s="4">
        <v>39155</v>
      </c>
      <c r="B1692" s="2">
        <v>5.0679999999999996</v>
      </c>
      <c r="C1692" s="2">
        <v>4.9509999999999996</v>
      </c>
      <c r="D1692" s="2">
        <v>4.3259999999999996</v>
      </c>
      <c r="E1692" s="2">
        <v>4.6239999999999997</v>
      </c>
      <c r="F1692" s="2">
        <v>5.2080000000000002</v>
      </c>
      <c r="G1692" s="2">
        <v>4.8239999999999998</v>
      </c>
      <c r="H1692" s="2">
        <v>4.66</v>
      </c>
      <c r="I1692" s="2">
        <v>4.6500000000000004</v>
      </c>
      <c r="J1692" s="2">
        <v>4.7789999999999999</v>
      </c>
      <c r="K1692" s="2">
        <v>6.5140000000000002</v>
      </c>
      <c r="L1692" s="2">
        <v>8.0920000000000005</v>
      </c>
      <c r="M1692" s="2">
        <v>5.1079999999999997</v>
      </c>
      <c r="N1692" s="2">
        <v>4.2229999999999999</v>
      </c>
      <c r="O1692" s="2">
        <v>5.2460000000000004</v>
      </c>
      <c r="P1692" s="2">
        <v>4.3</v>
      </c>
      <c r="Q1692" s="2">
        <v>3.9889999999999999</v>
      </c>
      <c r="R1692" s="2">
        <v>3.9409999999999998</v>
      </c>
      <c r="S1692" s="2">
        <v>4.7560000000000002</v>
      </c>
      <c r="T1692" s="2">
        <v>4.5049999999999999</v>
      </c>
      <c r="U1692" s="2">
        <v>4.7530000000000001</v>
      </c>
      <c r="V1692" s="2">
        <v>4.4160000000000004</v>
      </c>
      <c r="W1692" s="2">
        <v>4.0190000000000001</v>
      </c>
      <c r="X1692" s="2">
        <v>4.782</v>
      </c>
      <c r="Y1692" s="2">
        <v>5.1909999999999998</v>
      </c>
    </row>
    <row r="1693" spans="1:25">
      <c r="A1693" s="4">
        <v>39156</v>
      </c>
      <c r="B1693" s="2">
        <v>5.4249999999999998</v>
      </c>
      <c r="C1693" s="2">
        <v>4.88</v>
      </c>
      <c r="D1693" s="2">
        <v>4.9249999999999998</v>
      </c>
      <c r="E1693" s="2">
        <v>5.9779999999999998</v>
      </c>
      <c r="F1693" s="2">
        <v>5.4080000000000004</v>
      </c>
      <c r="G1693" s="2">
        <v>5.0730000000000004</v>
      </c>
      <c r="H1693" s="2">
        <v>5.1689999999999996</v>
      </c>
      <c r="I1693" s="2">
        <v>6.0419999999999998</v>
      </c>
      <c r="J1693" s="2">
        <v>5.1849999999999996</v>
      </c>
      <c r="K1693" s="2">
        <v>5.3369999999999997</v>
      </c>
      <c r="L1693" s="2">
        <v>4.9969999999999999</v>
      </c>
      <c r="M1693" s="2">
        <v>3.9649999999999999</v>
      </c>
      <c r="N1693" s="2">
        <v>4.617</v>
      </c>
      <c r="O1693" s="2">
        <v>5.1660000000000004</v>
      </c>
      <c r="P1693" s="2">
        <v>5.3529999999999998</v>
      </c>
      <c r="Q1693" s="2">
        <v>4.5229999999999997</v>
      </c>
      <c r="R1693" s="2">
        <v>5.1630000000000003</v>
      </c>
      <c r="S1693" s="2">
        <v>6.3869999999999996</v>
      </c>
      <c r="T1693" s="2">
        <v>6.8789999999999996</v>
      </c>
      <c r="U1693" s="2">
        <v>7.5010000000000003</v>
      </c>
      <c r="V1693" s="2">
        <v>5.3890000000000002</v>
      </c>
      <c r="W1693" s="2">
        <v>6.056</v>
      </c>
      <c r="X1693" s="2">
        <v>6.0410000000000004</v>
      </c>
      <c r="Y1693" s="2">
        <v>6.2610000000000001</v>
      </c>
    </row>
    <row r="1694" spans="1:25">
      <c r="A1694" s="4">
        <v>39157</v>
      </c>
      <c r="B1694" s="2">
        <v>6.6669999999999998</v>
      </c>
      <c r="C1694" s="2">
        <v>7.7320000000000002</v>
      </c>
      <c r="D1694" s="2">
        <v>6.0949999999999998</v>
      </c>
      <c r="E1694" s="2">
        <v>6.2460000000000004</v>
      </c>
      <c r="F1694" s="2">
        <v>7.4379999999999997</v>
      </c>
      <c r="G1694" s="2">
        <v>5.4279999999999999</v>
      </c>
      <c r="H1694" s="2">
        <v>6.2930000000000001</v>
      </c>
      <c r="I1694" s="2">
        <v>6.35</v>
      </c>
      <c r="J1694" s="2">
        <v>7.5380000000000003</v>
      </c>
      <c r="K1694" s="2">
        <v>6.8970000000000002</v>
      </c>
      <c r="L1694" s="2">
        <v>6.593</v>
      </c>
      <c r="M1694" s="2">
        <v>6.8550000000000004</v>
      </c>
      <c r="N1694" s="2">
        <v>6.9710000000000001</v>
      </c>
      <c r="O1694" s="2">
        <v>8.1039999999999992</v>
      </c>
      <c r="P1694" s="2">
        <v>6.4669999999999996</v>
      </c>
      <c r="Q1694" s="2">
        <v>7.8140000000000001</v>
      </c>
      <c r="R1694" s="2">
        <v>7.3120000000000003</v>
      </c>
      <c r="S1694" s="2">
        <v>9.9209999999999994</v>
      </c>
      <c r="T1694" s="2">
        <v>7.335</v>
      </c>
      <c r="U1694" s="2">
        <v>7.75</v>
      </c>
      <c r="V1694" s="2">
        <v>7.556</v>
      </c>
      <c r="W1694" s="2">
        <v>6.9640000000000004</v>
      </c>
      <c r="X1694" s="2">
        <v>7.6479999999999997</v>
      </c>
      <c r="Y1694" s="2">
        <v>7.3559999999999999</v>
      </c>
    </row>
    <row r="1695" spans="1:25">
      <c r="A1695" s="4">
        <v>39158</v>
      </c>
      <c r="B1695" s="2">
        <v>7.3259999999999996</v>
      </c>
      <c r="C1695" s="2">
        <v>7.2290000000000001</v>
      </c>
      <c r="D1695" s="2">
        <v>5.6689999999999996</v>
      </c>
      <c r="E1695" s="2">
        <v>4.6580000000000004</v>
      </c>
      <c r="F1695" s="2">
        <v>5.0119999999999996</v>
      </c>
      <c r="G1695" s="2">
        <v>5.1779999999999999</v>
      </c>
      <c r="H1695" s="2">
        <v>3.43</v>
      </c>
      <c r="I1695" s="2">
        <v>3.62</v>
      </c>
      <c r="J1695" s="2">
        <v>3.5230000000000001</v>
      </c>
      <c r="K1695" s="2">
        <v>4.2629999999999999</v>
      </c>
      <c r="L1695" s="2">
        <v>3.7559999999999998</v>
      </c>
      <c r="M1695" s="2">
        <v>4.6929999999999996</v>
      </c>
      <c r="N1695" s="2">
        <v>3.8159999999999998</v>
      </c>
      <c r="O1695" s="2">
        <v>4.0890000000000004</v>
      </c>
      <c r="P1695" s="2">
        <v>4.3220000000000001</v>
      </c>
      <c r="Q1695" s="2">
        <v>4.806</v>
      </c>
      <c r="R1695" s="2">
        <v>4.6870000000000003</v>
      </c>
      <c r="S1695" s="2">
        <v>4.016</v>
      </c>
      <c r="T1695" s="2">
        <v>5.3310000000000004</v>
      </c>
      <c r="U1695" s="2">
        <v>5.375</v>
      </c>
      <c r="V1695" s="2">
        <v>4.9720000000000004</v>
      </c>
      <c r="W1695" s="2">
        <v>4.2309999999999999</v>
      </c>
      <c r="X1695" s="2">
        <v>4.7009999999999996</v>
      </c>
      <c r="Y1695" s="2">
        <v>5.36</v>
      </c>
    </row>
    <row r="1696" spans="1:25">
      <c r="A1696" s="4">
        <v>39159</v>
      </c>
      <c r="B1696" s="2">
        <v>4.4740000000000002</v>
      </c>
      <c r="C1696" s="2">
        <v>4.4390000000000001</v>
      </c>
      <c r="D1696" s="2">
        <v>4.1029999999999998</v>
      </c>
      <c r="E1696" s="2">
        <v>4.5220000000000002</v>
      </c>
      <c r="F1696" s="2">
        <v>4.4980000000000002</v>
      </c>
      <c r="G1696" s="2">
        <v>6.1760000000000002</v>
      </c>
      <c r="H1696" s="2">
        <v>3.78</v>
      </c>
      <c r="I1696" s="2">
        <v>3.4129999999999998</v>
      </c>
      <c r="J1696" s="2">
        <v>4.7409999999999997</v>
      </c>
      <c r="K1696" s="2">
        <v>4.0830000000000002</v>
      </c>
      <c r="L1696" s="2">
        <v>4.4429999999999996</v>
      </c>
      <c r="M1696" s="2">
        <v>6.3849999999999998</v>
      </c>
      <c r="N1696" s="2">
        <v>6.7380000000000004</v>
      </c>
      <c r="O1696" s="2">
        <v>5.6130000000000004</v>
      </c>
      <c r="P1696" s="2">
        <v>5.2069999999999999</v>
      </c>
      <c r="Q1696" s="2">
        <v>5.4509999999999996</v>
      </c>
      <c r="R1696" s="2">
        <v>7.0460000000000003</v>
      </c>
      <c r="S1696" s="2">
        <v>6.4059999999999997</v>
      </c>
      <c r="T1696" s="2">
        <v>5.52</v>
      </c>
      <c r="U1696" s="2">
        <v>7.13</v>
      </c>
      <c r="V1696" s="2">
        <v>5.1779999999999999</v>
      </c>
      <c r="W1696" s="2">
        <v>4.08</v>
      </c>
      <c r="X1696" s="2">
        <v>4.8949999999999996</v>
      </c>
      <c r="Y1696" s="2">
        <v>3.7690000000000001</v>
      </c>
    </row>
    <row r="1697" spans="1:25">
      <c r="A1697" s="4">
        <v>39160</v>
      </c>
      <c r="B1697" s="2">
        <v>5.5529999999999999</v>
      </c>
      <c r="C1697" s="2">
        <v>4.5869999999999997</v>
      </c>
      <c r="D1697" s="2">
        <v>4.6369999999999996</v>
      </c>
      <c r="E1697" s="2">
        <v>4.4189999999999996</v>
      </c>
      <c r="F1697" s="2">
        <v>3.6</v>
      </c>
      <c r="G1697" s="2">
        <v>4.0810000000000004</v>
      </c>
      <c r="H1697" s="2">
        <v>4.242</v>
      </c>
      <c r="I1697" s="2">
        <v>3.7469999999999999</v>
      </c>
      <c r="J1697" s="2">
        <v>2.9249999999999998</v>
      </c>
      <c r="K1697" s="2">
        <v>6.5060000000000002</v>
      </c>
      <c r="L1697" s="2">
        <v>5.2450000000000001</v>
      </c>
      <c r="M1697" s="2">
        <v>5.91</v>
      </c>
      <c r="N1697" s="2">
        <v>3.996</v>
      </c>
      <c r="O1697" s="2">
        <v>4.1109999999999998</v>
      </c>
      <c r="P1697" s="2">
        <v>3.6589999999999998</v>
      </c>
      <c r="Q1697" s="2">
        <v>4.609</v>
      </c>
      <c r="R1697" s="2">
        <v>4.9390000000000001</v>
      </c>
      <c r="S1697" s="2">
        <v>4.1900000000000004</v>
      </c>
      <c r="T1697" s="2">
        <v>4.3230000000000004</v>
      </c>
      <c r="U1697" s="2">
        <v>4.25</v>
      </c>
      <c r="V1697" s="2">
        <v>4.2830000000000004</v>
      </c>
      <c r="W1697" s="2">
        <v>4.3140000000000001</v>
      </c>
      <c r="X1697" s="2">
        <v>4.6509999999999998</v>
      </c>
      <c r="Y1697" s="2">
        <v>5.742</v>
      </c>
    </row>
    <row r="1698" spans="1:25">
      <c r="A1698" s="4">
        <v>39161</v>
      </c>
      <c r="B1698" s="2">
        <v>5.673</v>
      </c>
      <c r="C1698" s="2">
        <v>5.266</v>
      </c>
      <c r="D1698" s="2">
        <v>4.5259999999999998</v>
      </c>
      <c r="E1698" s="2">
        <v>2.9409999999999998</v>
      </c>
      <c r="F1698" s="2">
        <v>3.43</v>
      </c>
      <c r="G1698" s="2">
        <v>4.3609999999999998</v>
      </c>
      <c r="H1698" s="2">
        <v>3.1150000000000002</v>
      </c>
      <c r="I1698" s="2">
        <v>4.5430000000000001</v>
      </c>
      <c r="J1698" s="2">
        <v>3.2589999999999999</v>
      </c>
      <c r="K1698" s="2">
        <v>4.5990000000000002</v>
      </c>
      <c r="L1698" s="2">
        <v>4.375</v>
      </c>
      <c r="M1698" s="2">
        <v>5.3410000000000002</v>
      </c>
      <c r="N1698" s="2">
        <v>3.2109999999999999</v>
      </c>
      <c r="O1698" s="2">
        <v>4.0650000000000004</v>
      </c>
      <c r="P1698" s="2">
        <v>4.5</v>
      </c>
      <c r="Q1698" s="2">
        <v>3.577</v>
      </c>
      <c r="R1698" s="2">
        <v>4.6849999999999996</v>
      </c>
      <c r="S1698" s="2">
        <v>5.5869999999999997</v>
      </c>
      <c r="T1698" s="2">
        <v>6.6550000000000002</v>
      </c>
      <c r="U1698" s="2">
        <v>6.09</v>
      </c>
      <c r="V1698" s="2">
        <v>5.2160000000000002</v>
      </c>
      <c r="W1698" s="2">
        <v>5.1849999999999996</v>
      </c>
      <c r="X1698" s="2">
        <v>4.4969999999999999</v>
      </c>
      <c r="Y1698" s="2">
        <v>6.1550000000000002</v>
      </c>
    </row>
    <row r="1699" spans="1:25">
      <c r="A1699" s="4">
        <v>39162</v>
      </c>
      <c r="B1699" s="2">
        <v>6.3550000000000004</v>
      </c>
      <c r="C1699" s="2">
        <v>7.0629999999999997</v>
      </c>
      <c r="D1699" s="2">
        <v>5.992</v>
      </c>
      <c r="E1699" s="2">
        <v>6.4</v>
      </c>
      <c r="F1699" s="2">
        <v>5.2469999999999999</v>
      </c>
      <c r="G1699" s="2">
        <v>4.9290000000000003</v>
      </c>
      <c r="H1699" s="2">
        <v>5.1459999999999999</v>
      </c>
      <c r="I1699" s="2">
        <v>4.617</v>
      </c>
      <c r="J1699" s="2">
        <v>4.8410000000000002</v>
      </c>
      <c r="K1699" s="2">
        <v>5.7160000000000002</v>
      </c>
      <c r="L1699" s="2">
        <v>9.4689999999999994</v>
      </c>
      <c r="M1699" s="2">
        <v>4.7469999999999999</v>
      </c>
      <c r="N1699" s="2">
        <v>6.673</v>
      </c>
      <c r="O1699" s="2">
        <v>5.6959999999999997</v>
      </c>
      <c r="P1699" s="2">
        <v>5.4509999999999996</v>
      </c>
      <c r="Q1699" s="2">
        <v>3.8170000000000002</v>
      </c>
      <c r="R1699" s="2">
        <v>4.6120000000000001</v>
      </c>
      <c r="S1699" s="2">
        <v>3.8519999999999999</v>
      </c>
      <c r="T1699" s="2">
        <v>4.79</v>
      </c>
      <c r="U1699" s="2">
        <v>4.8280000000000003</v>
      </c>
      <c r="V1699" s="2">
        <v>5.3410000000000002</v>
      </c>
      <c r="W1699" s="2">
        <v>5.1550000000000002</v>
      </c>
      <c r="X1699" s="2">
        <v>4.6980000000000004</v>
      </c>
      <c r="Y1699" s="2">
        <v>5.0490000000000004</v>
      </c>
    </row>
    <row r="1700" spans="1:25">
      <c r="A1700" s="4">
        <v>39163</v>
      </c>
      <c r="B1700" s="2">
        <v>5.1230000000000002</v>
      </c>
      <c r="C1700" s="2">
        <v>5.3319999999999999</v>
      </c>
      <c r="D1700" s="2">
        <v>5.0110000000000001</v>
      </c>
      <c r="E1700" s="2">
        <v>3.93</v>
      </c>
      <c r="F1700" s="2">
        <v>5.1980000000000004</v>
      </c>
      <c r="G1700" s="2">
        <v>3.4670000000000001</v>
      </c>
      <c r="H1700" s="2">
        <v>5.1319999999999997</v>
      </c>
      <c r="I1700" s="2">
        <v>3.78</v>
      </c>
      <c r="J1700" s="2">
        <v>4.8380000000000001</v>
      </c>
      <c r="K1700" s="2">
        <v>4.6050000000000004</v>
      </c>
      <c r="L1700" s="2">
        <v>4.702</v>
      </c>
      <c r="M1700" s="2">
        <v>5.1749999999999998</v>
      </c>
      <c r="N1700" s="2">
        <v>5.1139999999999999</v>
      </c>
      <c r="O1700" s="2">
        <v>5.242</v>
      </c>
      <c r="P1700" s="2">
        <v>3.3220000000000001</v>
      </c>
      <c r="Q1700" s="2">
        <v>5.4189999999999996</v>
      </c>
      <c r="R1700" s="2">
        <v>4.6870000000000003</v>
      </c>
      <c r="S1700" s="2">
        <v>5.5309999999999997</v>
      </c>
      <c r="T1700" s="2">
        <v>5.5419999999999998</v>
      </c>
      <c r="U1700" s="2">
        <v>7.5309999999999997</v>
      </c>
      <c r="V1700" s="2">
        <v>5.3319999999999999</v>
      </c>
      <c r="W1700" s="2">
        <v>5.8289999999999997</v>
      </c>
      <c r="X1700" s="2">
        <v>5.5609999999999999</v>
      </c>
      <c r="Y1700" s="2">
        <v>5.9870000000000001</v>
      </c>
    </row>
    <row r="1701" spans="1:25">
      <c r="A1701" s="4">
        <v>39164</v>
      </c>
      <c r="B1701" s="2">
        <v>5.4690000000000003</v>
      </c>
      <c r="C1701" s="2">
        <v>6.1479999999999997</v>
      </c>
      <c r="D1701" s="2">
        <v>5.8330000000000002</v>
      </c>
      <c r="E1701" s="2">
        <v>6.5179999999999998</v>
      </c>
      <c r="F1701" s="2">
        <v>5.9740000000000002</v>
      </c>
      <c r="G1701" s="2">
        <v>5.92</v>
      </c>
      <c r="H1701" s="2">
        <v>6.2759999999999998</v>
      </c>
      <c r="I1701" s="2">
        <v>5.4550000000000001</v>
      </c>
      <c r="J1701" s="2">
        <v>7.2880000000000003</v>
      </c>
      <c r="K1701" s="2">
        <v>7.73</v>
      </c>
      <c r="L1701" s="2">
        <v>6.03</v>
      </c>
      <c r="M1701" s="2">
        <v>7.21</v>
      </c>
      <c r="N1701" s="2">
        <v>6.7069999999999999</v>
      </c>
      <c r="O1701" s="2">
        <v>7.2839999999999998</v>
      </c>
      <c r="P1701" s="2">
        <v>6.9779999999999998</v>
      </c>
      <c r="Q1701" s="2">
        <v>8.2319999999999993</v>
      </c>
      <c r="R1701" s="2">
        <v>8.0370000000000008</v>
      </c>
      <c r="S1701" s="2">
        <v>6.556</v>
      </c>
      <c r="T1701" s="2">
        <v>7.0439999999999996</v>
      </c>
      <c r="U1701" s="2">
        <v>7.782</v>
      </c>
      <c r="V1701" s="2">
        <v>8.0129999999999999</v>
      </c>
      <c r="W1701" s="2">
        <v>6.31</v>
      </c>
      <c r="X1701" s="2">
        <v>7.4459999999999997</v>
      </c>
      <c r="Y1701" s="2">
        <v>6.61</v>
      </c>
    </row>
    <row r="1702" spans="1:25">
      <c r="A1702" s="4">
        <v>39165</v>
      </c>
      <c r="B1702" s="2">
        <v>7.1740000000000004</v>
      </c>
      <c r="C1702" s="2">
        <v>6.3940000000000001</v>
      </c>
      <c r="D1702" s="2">
        <v>6.9829999999999997</v>
      </c>
      <c r="E1702" s="2">
        <v>6.1539999999999999</v>
      </c>
      <c r="F1702" s="2">
        <v>7.399</v>
      </c>
      <c r="G1702" s="2">
        <v>7.9379999999999997</v>
      </c>
      <c r="H1702" s="2">
        <v>6.43</v>
      </c>
      <c r="I1702" s="2">
        <v>8.02</v>
      </c>
      <c r="J1702" s="2">
        <v>7.8769999999999998</v>
      </c>
      <c r="K1702" s="2">
        <v>6.69</v>
      </c>
      <c r="L1702" s="2">
        <v>8.0660000000000007</v>
      </c>
      <c r="M1702" s="2">
        <v>7.3440000000000003</v>
      </c>
      <c r="N1702" s="2">
        <v>6.8159999999999998</v>
      </c>
      <c r="O1702" s="2">
        <v>7.7649999999999997</v>
      </c>
      <c r="P1702" s="2">
        <v>7.1280000000000001</v>
      </c>
      <c r="Q1702" s="2">
        <v>6.8380000000000001</v>
      </c>
      <c r="R1702" s="2">
        <v>7.0309999999999997</v>
      </c>
      <c r="S1702" s="2">
        <v>7.0819999999999999</v>
      </c>
      <c r="T1702" s="2">
        <v>7.2889999999999997</v>
      </c>
      <c r="U1702" s="2">
        <v>8.0220000000000002</v>
      </c>
      <c r="V1702" s="2">
        <v>6.7729999999999997</v>
      </c>
      <c r="W1702" s="2">
        <v>6.9909999999999997</v>
      </c>
      <c r="X1702" s="2">
        <v>7.0439999999999996</v>
      </c>
      <c r="Y1702" s="2">
        <v>6.5709999999999997</v>
      </c>
    </row>
    <row r="1703" spans="1:25">
      <c r="A1703" s="4">
        <v>39166</v>
      </c>
      <c r="B1703" s="2">
        <v>6.51</v>
      </c>
      <c r="C1703" s="2">
        <v>6.968</v>
      </c>
      <c r="D1703" s="2">
        <v>6.4950000000000001</v>
      </c>
      <c r="E1703" s="2">
        <v>6.5270000000000001</v>
      </c>
      <c r="F1703" s="2">
        <v>6.1859999999999999</v>
      </c>
      <c r="G1703" s="2">
        <v>6.6589999999999998</v>
      </c>
      <c r="H1703" s="2">
        <v>6.8570000000000002</v>
      </c>
      <c r="I1703" s="2">
        <v>6.4690000000000003</v>
      </c>
      <c r="J1703" s="2">
        <v>6.6310000000000002</v>
      </c>
      <c r="K1703" s="2">
        <v>7.4269999999999996</v>
      </c>
      <c r="L1703" s="2">
        <v>5.9829999999999997</v>
      </c>
      <c r="M1703" s="2">
        <v>8.3970000000000002</v>
      </c>
      <c r="N1703" s="2">
        <v>7.3449999999999998</v>
      </c>
      <c r="O1703" s="2">
        <v>6.47</v>
      </c>
      <c r="P1703" s="2">
        <v>8.51</v>
      </c>
      <c r="Q1703" s="2">
        <v>5.726</v>
      </c>
      <c r="R1703" s="2">
        <v>7.8630000000000004</v>
      </c>
      <c r="S1703" s="2">
        <v>6.2240000000000002</v>
      </c>
      <c r="T1703" s="2">
        <v>8.4969999999999999</v>
      </c>
      <c r="U1703" s="2">
        <v>8.1910000000000007</v>
      </c>
      <c r="V1703" s="2">
        <v>6.99</v>
      </c>
      <c r="W1703" s="2">
        <v>7.819</v>
      </c>
      <c r="X1703" s="2">
        <v>6.4210000000000003</v>
      </c>
      <c r="Y1703" s="2">
        <v>7.319</v>
      </c>
    </row>
    <row r="1704" spans="1:25">
      <c r="A1704" s="4">
        <v>39167</v>
      </c>
      <c r="B1704" s="2">
        <v>6.3739999999999997</v>
      </c>
      <c r="C1704" s="2">
        <v>7.5759999999999996</v>
      </c>
      <c r="D1704" s="2">
        <v>7.1550000000000002</v>
      </c>
      <c r="E1704" s="2">
        <v>7.6859999999999999</v>
      </c>
      <c r="F1704" s="2">
        <v>7.7850000000000001</v>
      </c>
      <c r="G1704" s="2">
        <v>7.3529999999999998</v>
      </c>
      <c r="H1704" s="2">
        <v>4.2439999999999998</v>
      </c>
      <c r="I1704" s="2">
        <v>6.7510000000000003</v>
      </c>
      <c r="J1704" s="2">
        <v>7.5860000000000003</v>
      </c>
      <c r="K1704" s="2">
        <v>8.7710000000000008</v>
      </c>
      <c r="L1704" s="2">
        <v>7.2359999999999998</v>
      </c>
      <c r="M1704" s="2">
        <v>5.6959999999999997</v>
      </c>
      <c r="N1704" s="2">
        <v>6.0890000000000004</v>
      </c>
      <c r="O1704" s="2">
        <v>5.7430000000000003</v>
      </c>
      <c r="P1704" s="2">
        <v>5.9640000000000004</v>
      </c>
      <c r="Q1704" s="2">
        <v>4.8280000000000003</v>
      </c>
      <c r="R1704" s="2">
        <v>5.2729999999999997</v>
      </c>
      <c r="S1704" s="2">
        <v>5.6050000000000004</v>
      </c>
      <c r="T1704" s="2">
        <v>6.468</v>
      </c>
      <c r="U1704" s="2">
        <v>6.907</v>
      </c>
      <c r="V1704" s="2">
        <v>5.2670000000000003</v>
      </c>
      <c r="W1704" s="2">
        <v>5.2210000000000001</v>
      </c>
      <c r="X1704" s="2">
        <v>5.7050000000000001</v>
      </c>
      <c r="Y1704" s="2">
        <v>5.4269999999999996</v>
      </c>
    </row>
    <row r="1705" spans="1:25">
      <c r="A1705" s="4">
        <v>39168</v>
      </c>
      <c r="B1705" s="2">
        <v>6.12</v>
      </c>
      <c r="C1705" s="2">
        <v>5.4749999999999996</v>
      </c>
      <c r="D1705" s="2">
        <v>4.806</v>
      </c>
      <c r="E1705" s="2">
        <v>5.25</v>
      </c>
      <c r="F1705" s="2">
        <v>5.4939999999999998</v>
      </c>
      <c r="G1705" s="2">
        <v>5.9240000000000004</v>
      </c>
      <c r="H1705" s="2">
        <v>7.6609999999999996</v>
      </c>
      <c r="I1705" s="2">
        <v>6.2839999999999998</v>
      </c>
      <c r="J1705" s="2">
        <v>5.5960000000000001</v>
      </c>
      <c r="K1705" s="2">
        <v>2.3010000000000002</v>
      </c>
      <c r="L1705" s="2">
        <v>5.2220000000000004</v>
      </c>
      <c r="M1705" s="2">
        <v>4.9640000000000004</v>
      </c>
      <c r="N1705" s="2">
        <v>5.7960000000000003</v>
      </c>
      <c r="O1705" s="2">
        <v>4.9779999999999998</v>
      </c>
      <c r="P1705" s="2">
        <v>5.4640000000000004</v>
      </c>
      <c r="Q1705" s="2">
        <v>5.0780000000000003</v>
      </c>
      <c r="R1705" s="2">
        <v>5.8150000000000004</v>
      </c>
      <c r="S1705" s="2">
        <v>5.7770000000000001</v>
      </c>
      <c r="T1705" s="2">
        <v>5.5209999999999999</v>
      </c>
      <c r="U1705" s="2">
        <v>6.0419999999999998</v>
      </c>
      <c r="V1705" s="2">
        <v>4.9169999999999998</v>
      </c>
      <c r="W1705" s="2">
        <v>6.0990000000000002</v>
      </c>
      <c r="X1705" s="2">
        <v>5.48</v>
      </c>
      <c r="Y1705" s="2">
        <v>6.24</v>
      </c>
    </row>
    <row r="1706" spans="1:25">
      <c r="A1706" s="4">
        <v>39169</v>
      </c>
      <c r="B1706" s="2">
        <v>6.76</v>
      </c>
      <c r="C1706" s="2">
        <v>4.431</v>
      </c>
      <c r="D1706" s="2">
        <v>5.4359999999999999</v>
      </c>
      <c r="E1706" s="2">
        <v>4.4089999999999998</v>
      </c>
      <c r="F1706" s="2">
        <v>5.601</v>
      </c>
      <c r="G1706" s="2">
        <v>5.3630000000000004</v>
      </c>
      <c r="H1706" s="2">
        <v>5.7240000000000002</v>
      </c>
      <c r="I1706" s="2">
        <v>5.2439999999999998</v>
      </c>
      <c r="J1706" s="2">
        <v>4.8739999999999997</v>
      </c>
      <c r="K1706" s="2">
        <v>5.7770000000000001</v>
      </c>
      <c r="L1706" s="2">
        <v>5.2949999999999999</v>
      </c>
      <c r="M1706" s="2">
        <v>5.4340000000000002</v>
      </c>
      <c r="N1706" s="2">
        <v>5.2629999999999999</v>
      </c>
      <c r="O1706" s="2">
        <v>5.0259999999999998</v>
      </c>
      <c r="P1706" s="2">
        <v>4.7930000000000001</v>
      </c>
      <c r="Q1706" s="2">
        <v>5.3330000000000002</v>
      </c>
      <c r="R1706" s="2">
        <v>4.3239999999999998</v>
      </c>
      <c r="S1706" s="2">
        <v>4.5359999999999996</v>
      </c>
      <c r="T1706" s="2">
        <v>4.0730000000000004</v>
      </c>
      <c r="U1706" s="2">
        <v>4.9139999999999997</v>
      </c>
      <c r="V1706" s="2">
        <v>3.5209999999999999</v>
      </c>
      <c r="W1706" s="2">
        <v>4.9729999999999999</v>
      </c>
      <c r="X1706" s="2">
        <v>5.3719999999999999</v>
      </c>
      <c r="Y1706" s="2">
        <v>5.5679999999999996</v>
      </c>
    </row>
    <row r="1707" spans="1:25">
      <c r="A1707" s="4">
        <v>39170</v>
      </c>
      <c r="B1707" s="2">
        <v>5.819</v>
      </c>
      <c r="C1707" s="2">
        <v>5.3920000000000003</v>
      </c>
      <c r="D1707" s="2">
        <v>5.2649999999999997</v>
      </c>
      <c r="E1707" s="2">
        <v>6.2910000000000004</v>
      </c>
      <c r="F1707" s="2">
        <v>4.7430000000000003</v>
      </c>
      <c r="G1707" s="2">
        <v>4.859</v>
      </c>
      <c r="H1707" s="2">
        <v>5.508</v>
      </c>
      <c r="I1707" s="2">
        <v>4.5990000000000002</v>
      </c>
      <c r="J1707" s="2">
        <v>4.8940000000000001</v>
      </c>
      <c r="K1707" s="2">
        <v>5.3220000000000001</v>
      </c>
      <c r="L1707" s="2">
        <v>4.78</v>
      </c>
      <c r="M1707" s="2">
        <v>4.2169999999999996</v>
      </c>
      <c r="N1707" s="2">
        <v>5.43</v>
      </c>
      <c r="O1707" s="2">
        <v>6.04</v>
      </c>
      <c r="P1707" s="2">
        <v>7.0659999999999998</v>
      </c>
      <c r="Q1707" s="2">
        <v>6.7759999999999998</v>
      </c>
      <c r="R1707" s="2">
        <v>8.4009999999999998</v>
      </c>
      <c r="S1707" s="2">
        <v>10.157</v>
      </c>
      <c r="T1707" s="2">
        <v>10.002000000000001</v>
      </c>
      <c r="U1707" s="2">
        <v>9.2940000000000005</v>
      </c>
      <c r="V1707" s="2">
        <v>10.34</v>
      </c>
      <c r="W1707" s="2">
        <v>9.702</v>
      </c>
      <c r="X1707" s="2">
        <v>10.077</v>
      </c>
      <c r="Y1707" s="2">
        <v>9.5990000000000002</v>
      </c>
    </row>
    <row r="1708" spans="1:25">
      <c r="A1708" s="4">
        <v>39171</v>
      </c>
      <c r="B1708" s="2">
        <v>5.8579999999999997</v>
      </c>
      <c r="C1708" s="2">
        <v>6.2910000000000004</v>
      </c>
      <c r="D1708" s="2">
        <v>5.5149999999999997</v>
      </c>
      <c r="E1708" s="2">
        <v>5.8369999999999997</v>
      </c>
      <c r="F1708" s="2">
        <v>4.7619999999999996</v>
      </c>
      <c r="G1708" s="2">
        <v>4.6719999999999997</v>
      </c>
      <c r="H1708" s="2">
        <v>3.64</v>
      </c>
      <c r="I1708" s="2">
        <v>4.7309999999999999</v>
      </c>
      <c r="J1708" s="2">
        <v>4.4260000000000002</v>
      </c>
      <c r="K1708" s="2">
        <v>4.726</v>
      </c>
      <c r="L1708" s="2">
        <v>6.2549999999999999</v>
      </c>
      <c r="M1708" s="2">
        <v>5.3520000000000003</v>
      </c>
      <c r="N1708" s="2">
        <v>7.0279999999999996</v>
      </c>
      <c r="O1708" s="2">
        <v>5.569</v>
      </c>
      <c r="P1708" s="2">
        <v>6.9580000000000002</v>
      </c>
      <c r="Q1708" s="2">
        <v>7.0919999999999996</v>
      </c>
      <c r="R1708" s="2">
        <v>6.4009999999999998</v>
      </c>
      <c r="S1708" s="2">
        <v>6.569</v>
      </c>
      <c r="T1708" s="2">
        <v>6.2590000000000003</v>
      </c>
      <c r="U1708" s="2">
        <v>4.92</v>
      </c>
      <c r="V1708" s="2">
        <v>6.7</v>
      </c>
      <c r="W1708" s="2">
        <v>6.351</v>
      </c>
      <c r="X1708" s="2">
        <v>6.2489999999999997</v>
      </c>
      <c r="Y1708" s="2">
        <v>7.484</v>
      </c>
    </row>
    <row r="1709" spans="1:25">
      <c r="A1709" s="4">
        <v>39172</v>
      </c>
      <c r="B1709" s="2">
        <v>6.7489999999999997</v>
      </c>
      <c r="C1709" s="2">
        <v>5.5970000000000004</v>
      </c>
      <c r="D1709" s="2">
        <v>4.6399999999999997</v>
      </c>
      <c r="E1709" s="2">
        <v>6.3220000000000001</v>
      </c>
      <c r="F1709" s="2">
        <v>5.3</v>
      </c>
      <c r="G1709" s="2">
        <v>5.6379999999999999</v>
      </c>
      <c r="H1709" s="2">
        <v>6.4589999999999996</v>
      </c>
      <c r="I1709" s="2">
        <v>7.1120000000000001</v>
      </c>
      <c r="J1709" s="2">
        <v>6.4720000000000004</v>
      </c>
      <c r="K1709" s="2">
        <v>7.3010000000000002</v>
      </c>
      <c r="L1709" s="2">
        <v>7.633</v>
      </c>
      <c r="M1709" s="2">
        <v>6.8730000000000002</v>
      </c>
      <c r="N1709" s="2">
        <v>6.4779999999999998</v>
      </c>
      <c r="O1709" s="2">
        <v>7.1289999999999996</v>
      </c>
      <c r="P1709" s="2">
        <v>5.141</v>
      </c>
      <c r="Q1709" s="2">
        <v>6.6239999999999997</v>
      </c>
      <c r="R1709" s="2">
        <v>6.29</v>
      </c>
      <c r="S1709" s="2">
        <v>7.7910000000000004</v>
      </c>
      <c r="T1709" s="2">
        <v>6.8259999999999996</v>
      </c>
      <c r="U1709" s="2">
        <v>7.4349999999999996</v>
      </c>
      <c r="V1709" s="2">
        <v>7.7640000000000002</v>
      </c>
      <c r="W1709" s="2">
        <v>6.98</v>
      </c>
      <c r="X1709" s="2">
        <v>6.9790000000000001</v>
      </c>
      <c r="Y1709" s="2">
        <v>5.2960000000000003</v>
      </c>
    </row>
    <row r="1710" spans="1:25">
      <c r="A1710" s="4">
        <v>39173</v>
      </c>
      <c r="B1710" s="2">
        <v>6.3109999999999999</v>
      </c>
      <c r="C1710" s="2">
        <v>4.6349999999999998</v>
      </c>
      <c r="D1710" s="2">
        <v>5.4539999999999997</v>
      </c>
      <c r="E1710" s="2">
        <v>4.9630000000000001</v>
      </c>
      <c r="F1710" s="2">
        <v>5.4370000000000003</v>
      </c>
      <c r="G1710" s="2">
        <v>5.008</v>
      </c>
      <c r="H1710" s="2">
        <v>5.2590000000000003</v>
      </c>
      <c r="I1710" s="2">
        <v>5.2380000000000004</v>
      </c>
      <c r="J1710" s="2">
        <v>6.45</v>
      </c>
      <c r="K1710" s="2">
        <v>8.8940000000000001</v>
      </c>
      <c r="L1710" s="2">
        <v>9.1389999999999993</v>
      </c>
      <c r="M1710" s="2">
        <v>8.6869999999999994</v>
      </c>
      <c r="N1710" s="2">
        <v>7.8540000000000001</v>
      </c>
      <c r="O1710" s="2">
        <v>8.7439999999999998</v>
      </c>
      <c r="P1710" s="2">
        <v>9.7750000000000004</v>
      </c>
      <c r="Q1710" s="2">
        <v>7.7160000000000002</v>
      </c>
      <c r="R1710" s="2">
        <v>4.6589999999999998</v>
      </c>
      <c r="S1710" s="2">
        <v>6.96</v>
      </c>
      <c r="T1710" s="2">
        <v>7.5529999999999999</v>
      </c>
      <c r="U1710" s="2">
        <v>8.6479999999999997</v>
      </c>
      <c r="V1710" s="2">
        <v>7.0419999999999998</v>
      </c>
      <c r="W1710" s="2">
        <v>7.09</v>
      </c>
      <c r="X1710" s="2">
        <v>6.3170000000000002</v>
      </c>
      <c r="Y1710" s="2">
        <v>5.8970000000000002</v>
      </c>
    </row>
    <row r="1711" spans="1:25">
      <c r="A1711" s="4">
        <v>39174</v>
      </c>
      <c r="B1711" s="2">
        <v>6.6369999999999996</v>
      </c>
      <c r="C1711" s="2">
        <v>6</v>
      </c>
      <c r="D1711" s="2">
        <v>5.4039999999999999</v>
      </c>
      <c r="E1711" s="2">
        <v>5.4169999999999998</v>
      </c>
      <c r="F1711" s="2">
        <v>4.9340000000000002</v>
      </c>
      <c r="G1711" s="2">
        <v>6.234</v>
      </c>
      <c r="H1711" s="2">
        <v>6.2060000000000004</v>
      </c>
      <c r="I1711" s="2">
        <v>5.1879999999999997</v>
      </c>
      <c r="J1711" s="2">
        <v>6.0279999999999996</v>
      </c>
      <c r="K1711" s="2">
        <v>4.7309999999999999</v>
      </c>
      <c r="L1711" s="2">
        <v>3.4870000000000001</v>
      </c>
      <c r="M1711" s="2">
        <v>6.0780000000000003</v>
      </c>
      <c r="N1711" s="2">
        <v>3.7970000000000002</v>
      </c>
      <c r="O1711" s="2">
        <v>5.2640000000000002</v>
      </c>
      <c r="P1711" s="2">
        <v>4.05</v>
      </c>
      <c r="Q1711" s="2">
        <v>3.335</v>
      </c>
      <c r="R1711" s="2">
        <v>3.7</v>
      </c>
      <c r="S1711" s="2">
        <v>4.7869999999999999</v>
      </c>
      <c r="T1711" s="2">
        <v>4.6520000000000001</v>
      </c>
      <c r="U1711" s="2">
        <v>9.6140000000000008</v>
      </c>
      <c r="V1711" s="2">
        <v>5.4809999999999999</v>
      </c>
      <c r="W1711" s="2">
        <v>4.9180000000000001</v>
      </c>
      <c r="X1711" s="2">
        <v>6.4509999999999996</v>
      </c>
      <c r="Y1711" s="2">
        <v>6.6879999999999997</v>
      </c>
    </row>
    <row r="1712" spans="1:25">
      <c r="A1712" s="4">
        <v>39175</v>
      </c>
      <c r="B1712" s="2">
        <v>6.4470000000000001</v>
      </c>
      <c r="C1712" s="2">
        <v>5.6079999999999997</v>
      </c>
      <c r="D1712" s="2">
        <v>5.8689999999999998</v>
      </c>
      <c r="E1712" s="2">
        <v>5.5259999999999998</v>
      </c>
      <c r="F1712" s="2">
        <v>5.2320000000000002</v>
      </c>
      <c r="G1712" s="2">
        <v>6.6070000000000002</v>
      </c>
      <c r="H1712" s="2">
        <v>6.1760000000000002</v>
      </c>
      <c r="I1712" s="2">
        <v>5.516</v>
      </c>
      <c r="J1712" s="2">
        <v>5.6950000000000003</v>
      </c>
      <c r="K1712" s="2">
        <v>5.3869999999999996</v>
      </c>
      <c r="L1712" s="2">
        <v>3.6379999999999999</v>
      </c>
      <c r="M1712" s="2">
        <v>5.5190000000000001</v>
      </c>
      <c r="N1712" s="2">
        <v>4.4080000000000004</v>
      </c>
      <c r="O1712" s="2">
        <v>3.7010000000000001</v>
      </c>
      <c r="P1712" s="2">
        <v>5.9820000000000002</v>
      </c>
      <c r="Q1712" s="2">
        <v>5.1470000000000002</v>
      </c>
      <c r="R1712" s="2">
        <v>4.2320000000000002</v>
      </c>
      <c r="S1712" s="2">
        <v>4.5759999999999996</v>
      </c>
      <c r="T1712" s="2">
        <v>4.6660000000000004</v>
      </c>
      <c r="U1712" s="2">
        <v>5.6989999999999998</v>
      </c>
      <c r="V1712" s="2">
        <v>5.0129999999999999</v>
      </c>
      <c r="W1712" s="2">
        <v>5.5140000000000002</v>
      </c>
      <c r="X1712" s="2">
        <v>4.5979999999999999</v>
      </c>
      <c r="Y1712" s="2">
        <v>6.2560000000000002</v>
      </c>
    </row>
    <row r="1713" spans="1:25">
      <c r="A1713" s="4">
        <v>39176</v>
      </c>
      <c r="B1713" s="2">
        <v>5.7489999999999997</v>
      </c>
      <c r="C1713" s="2">
        <v>5.4080000000000004</v>
      </c>
      <c r="D1713" s="2">
        <v>5.73</v>
      </c>
      <c r="E1713" s="2">
        <v>5.53</v>
      </c>
      <c r="F1713" s="2">
        <v>5.8259999999999996</v>
      </c>
      <c r="G1713" s="2">
        <v>5.1550000000000002</v>
      </c>
      <c r="H1713" s="2">
        <v>5.8010000000000002</v>
      </c>
      <c r="I1713" s="2">
        <v>5.7089999999999996</v>
      </c>
      <c r="J1713" s="2">
        <v>6.7949999999999999</v>
      </c>
      <c r="K1713" s="2">
        <v>6.2469999999999999</v>
      </c>
      <c r="L1713" s="2">
        <v>6.0330000000000004</v>
      </c>
      <c r="M1713" s="2">
        <v>5.5270000000000001</v>
      </c>
      <c r="N1713" s="2">
        <v>6.202</v>
      </c>
      <c r="O1713" s="2">
        <v>6.2130000000000001</v>
      </c>
      <c r="P1713" s="2">
        <v>5.3579999999999997</v>
      </c>
      <c r="Q1713" s="2">
        <v>3.7280000000000002</v>
      </c>
      <c r="R1713" s="2">
        <v>4.4020000000000001</v>
      </c>
      <c r="S1713" s="2">
        <v>4.5110000000000001</v>
      </c>
      <c r="T1713" s="2">
        <v>5.657</v>
      </c>
      <c r="U1713" s="2">
        <v>5.5810000000000004</v>
      </c>
      <c r="V1713" s="2">
        <v>5.19</v>
      </c>
      <c r="W1713" s="2">
        <v>3.7570000000000001</v>
      </c>
      <c r="X1713" s="2">
        <v>4.7359999999999998</v>
      </c>
      <c r="Y1713" s="2">
        <v>4.4530000000000003</v>
      </c>
    </row>
    <row r="1714" spans="1:25">
      <c r="A1714" s="4">
        <v>39177</v>
      </c>
      <c r="B1714" s="2">
        <v>5.1260000000000003</v>
      </c>
      <c r="C1714" s="2">
        <v>5.3680000000000003</v>
      </c>
      <c r="D1714" s="2">
        <v>4.6239999999999997</v>
      </c>
      <c r="E1714" s="2">
        <v>4.9640000000000004</v>
      </c>
      <c r="F1714" s="2">
        <v>4.4560000000000004</v>
      </c>
      <c r="G1714" s="2">
        <v>4.9050000000000002</v>
      </c>
      <c r="H1714" s="2">
        <v>3.2429999999999999</v>
      </c>
      <c r="I1714" s="2">
        <v>4.3979999999999997</v>
      </c>
      <c r="J1714" s="2">
        <v>3.6259999999999999</v>
      </c>
      <c r="K1714" s="2">
        <v>3.4729999999999999</v>
      </c>
      <c r="L1714" s="2">
        <v>2.88</v>
      </c>
      <c r="M1714" s="2">
        <v>3.8439999999999999</v>
      </c>
      <c r="N1714" s="2">
        <v>4.6710000000000003</v>
      </c>
      <c r="O1714" s="2">
        <v>3.254</v>
      </c>
      <c r="P1714" s="2">
        <v>4.4589999999999996</v>
      </c>
      <c r="Q1714" s="2">
        <v>3.948</v>
      </c>
      <c r="R1714" s="2">
        <v>3.802</v>
      </c>
      <c r="S1714" s="2">
        <v>4.1509999999999998</v>
      </c>
      <c r="T1714" s="2">
        <v>4.7069999999999999</v>
      </c>
      <c r="U1714" s="2">
        <v>7.1120000000000001</v>
      </c>
      <c r="V1714" s="2">
        <v>5.3049999999999997</v>
      </c>
      <c r="W1714" s="2">
        <v>4.9980000000000002</v>
      </c>
      <c r="X1714" s="2">
        <v>6.3470000000000004</v>
      </c>
      <c r="Y1714" s="2">
        <v>6.8079999999999998</v>
      </c>
    </row>
    <row r="1715" spans="1:25">
      <c r="A1715" s="4">
        <v>39178</v>
      </c>
      <c r="B1715" s="2">
        <v>6.6980000000000004</v>
      </c>
      <c r="C1715" s="2">
        <v>7.3280000000000003</v>
      </c>
      <c r="D1715" s="2">
        <v>8.3580000000000005</v>
      </c>
      <c r="E1715" s="2">
        <v>6.7080000000000002</v>
      </c>
      <c r="F1715" s="2">
        <v>7.4829999999999997</v>
      </c>
      <c r="G1715" s="2">
        <v>5.9640000000000004</v>
      </c>
      <c r="H1715" s="2">
        <v>4.5469999999999997</v>
      </c>
      <c r="I1715" s="2">
        <v>5.968</v>
      </c>
      <c r="J1715" s="2">
        <v>5.3090000000000002</v>
      </c>
      <c r="K1715" s="2">
        <v>5.601</v>
      </c>
      <c r="L1715" s="2">
        <v>5.1449999999999996</v>
      </c>
      <c r="M1715" s="2">
        <v>6.6479999999999997</v>
      </c>
      <c r="N1715" s="2">
        <v>7.1520000000000001</v>
      </c>
      <c r="O1715" s="2">
        <v>6.5880000000000001</v>
      </c>
      <c r="P1715" s="2">
        <v>6.27</v>
      </c>
      <c r="Q1715" s="2">
        <v>4.7300000000000004</v>
      </c>
      <c r="R1715" s="2">
        <v>5.19</v>
      </c>
      <c r="S1715" s="2">
        <v>4.4619999999999997</v>
      </c>
      <c r="T1715" s="2">
        <v>4.1109999999999998</v>
      </c>
      <c r="U1715" s="2">
        <v>7.0380000000000003</v>
      </c>
      <c r="V1715" s="2">
        <v>5.0590000000000002</v>
      </c>
      <c r="W1715" s="2">
        <v>5.3250000000000002</v>
      </c>
      <c r="X1715" s="2">
        <v>5.1989999999999998</v>
      </c>
      <c r="Y1715" s="2">
        <v>5.1429999999999998</v>
      </c>
    </row>
    <row r="1716" spans="1:25">
      <c r="A1716" s="4">
        <v>39179</v>
      </c>
      <c r="B1716" s="2">
        <v>6.835</v>
      </c>
      <c r="C1716" s="2">
        <v>6.891</v>
      </c>
      <c r="D1716" s="2">
        <v>6.1189999999999998</v>
      </c>
      <c r="E1716" s="2">
        <v>6.66</v>
      </c>
      <c r="F1716" s="2">
        <v>8.2669999999999995</v>
      </c>
      <c r="G1716" s="2">
        <v>8.5630000000000006</v>
      </c>
      <c r="H1716" s="2">
        <v>9.1329999999999991</v>
      </c>
      <c r="I1716" s="2">
        <v>7.6849999999999996</v>
      </c>
      <c r="J1716" s="2">
        <v>7.1159999999999997</v>
      </c>
      <c r="K1716" s="2">
        <v>7.7789999999999999</v>
      </c>
      <c r="L1716" s="2">
        <v>7.5209999999999999</v>
      </c>
      <c r="M1716" s="2">
        <v>6.734</v>
      </c>
      <c r="N1716" s="2">
        <v>7.7779999999999996</v>
      </c>
      <c r="O1716" s="2">
        <v>7.63</v>
      </c>
      <c r="P1716" s="2">
        <v>8.0749999999999993</v>
      </c>
      <c r="Q1716" s="2">
        <v>6.1390000000000002</v>
      </c>
      <c r="R1716" s="2">
        <v>6.3819999999999997</v>
      </c>
      <c r="S1716" s="2">
        <v>7.34</v>
      </c>
      <c r="T1716" s="2">
        <v>8.3279999999999994</v>
      </c>
      <c r="U1716" s="2">
        <v>4.7119999999999997</v>
      </c>
      <c r="V1716" s="2">
        <v>4.9640000000000004</v>
      </c>
      <c r="W1716" s="2">
        <v>4.9509999999999996</v>
      </c>
      <c r="X1716" s="2">
        <v>5.125</v>
      </c>
      <c r="Y1716" s="2">
        <v>8.1660000000000004</v>
      </c>
    </row>
    <row r="1717" spans="1:25">
      <c r="A1717" s="4">
        <v>39180</v>
      </c>
      <c r="B1717" s="2">
        <v>7.3789999999999996</v>
      </c>
      <c r="C1717" s="2">
        <v>7.0140000000000002</v>
      </c>
      <c r="D1717" s="2">
        <v>7.6360000000000001</v>
      </c>
      <c r="E1717" s="2">
        <v>6.867</v>
      </c>
      <c r="F1717" s="2">
        <v>6.7389999999999999</v>
      </c>
      <c r="G1717" s="2">
        <v>6.9870000000000001</v>
      </c>
      <c r="H1717" s="2">
        <v>7.0979999999999999</v>
      </c>
      <c r="I1717" s="2">
        <v>6.0590000000000002</v>
      </c>
      <c r="J1717" s="2">
        <v>6.282</v>
      </c>
      <c r="K1717" s="2">
        <v>6.4710000000000001</v>
      </c>
      <c r="L1717" s="2">
        <v>7.8470000000000004</v>
      </c>
      <c r="M1717" s="2">
        <v>7.9809999999999999</v>
      </c>
      <c r="N1717" s="2">
        <v>8.4979999999999993</v>
      </c>
      <c r="O1717" s="2">
        <v>9.641</v>
      </c>
      <c r="P1717" s="2">
        <v>10.231999999999999</v>
      </c>
      <c r="Q1717" s="2">
        <v>4.0979999999999999</v>
      </c>
      <c r="R1717" s="2">
        <v>6.0030000000000001</v>
      </c>
      <c r="S1717" s="2">
        <v>6.8259999999999996</v>
      </c>
      <c r="T1717" s="2">
        <v>6.7930000000000001</v>
      </c>
      <c r="U1717" s="2">
        <v>10.487</v>
      </c>
      <c r="V1717" s="2">
        <v>9.0050000000000008</v>
      </c>
      <c r="W1717" s="2">
        <v>9.4879999999999995</v>
      </c>
      <c r="X1717" s="2">
        <v>8.2799999999999994</v>
      </c>
      <c r="Y1717" s="2">
        <v>7.4619999999999997</v>
      </c>
    </row>
    <row r="1718" spans="1:25">
      <c r="A1718" s="4">
        <v>39181</v>
      </c>
      <c r="B1718" s="2">
        <v>6.3250000000000002</v>
      </c>
      <c r="C1718" s="2">
        <v>5.8230000000000004</v>
      </c>
      <c r="D1718" s="2">
        <v>5.7320000000000002</v>
      </c>
      <c r="E1718" s="2">
        <v>5.3970000000000002</v>
      </c>
      <c r="F1718" s="2">
        <v>3.6669999999999998</v>
      </c>
      <c r="G1718" s="2">
        <v>3.1230000000000002</v>
      </c>
      <c r="H1718" s="2">
        <v>4.0659999999999998</v>
      </c>
      <c r="I1718" s="2">
        <v>3.72</v>
      </c>
      <c r="J1718" s="2">
        <v>4.1980000000000004</v>
      </c>
      <c r="K1718" s="2">
        <v>3.468</v>
      </c>
      <c r="L1718" s="2">
        <v>4.7640000000000002</v>
      </c>
      <c r="M1718" s="2">
        <v>5.4450000000000003</v>
      </c>
      <c r="N1718" s="2">
        <v>3.6019999999999999</v>
      </c>
      <c r="O1718" s="2">
        <v>4.1539999999999999</v>
      </c>
      <c r="P1718" s="2">
        <v>5.4749999999999996</v>
      </c>
      <c r="Q1718" s="2">
        <v>4.3659999999999997</v>
      </c>
      <c r="R1718" s="2">
        <v>5.2140000000000004</v>
      </c>
      <c r="S1718" s="2">
        <v>4.5830000000000002</v>
      </c>
      <c r="T1718" s="2">
        <v>5.0910000000000002</v>
      </c>
      <c r="U1718" s="2">
        <v>5.51</v>
      </c>
      <c r="V1718" s="2">
        <v>4.1139999999999999</v>
      </c>
      <c r="W1718" s="2">
        <v>4.9420000000000002</v>
      </c>
      <c r="X1718" s="2">
        <v>4.165</v>
      </c>
      <c r="Y1718" s="2">
        <v>5.1029999999999998</v>
      </c>
    </row>
    <row r="1719" spans="1:25">
      <c r="A1719" s="4">
        <v>39182</v>
      </c>
      <c r="B1719" s="2">
        <v>5.86</v>
      </c>
      <c r="C1719" s="2">
        <v>5.0670000000000002</v>
      </c>
      <c r="D1719" s="2">
        <v>5.2160000000000002</v>
      </c>
      <c r="E1719" s="2">
        <v>5.5679999999999996</v>
      </c>
      <c r="F1719" s="2">
        <v>4.149</v>
      </c>
      <c r="G1719" s="2">
        <v>4.6680000000000001</v>
      </c>
      <c r="H1719" s="2">
        <v>5.0670000000000002</v>
      </c>
      <c r="I1719" s="2">
        <v>3.1760000000000002</v>
      </c>
      <c r="J1719" s="2">
        <v>4.4130000000000003</v>
      </c>
      <c r="K1719" s="2">
        <v>4.0330000000000004</v>
      </c>
      <c r="L1719" s="2">
        <v>4.16</v>
      </c>
      <c r="M1719" s="2">
        <v>5.3360000000000003</v>
      </c>
      <c r="N1719" s="2">
        <v>6.5880000000000001</v>
      </c>
      <c r="O1719" s="2">
        <v>5.4039999999999999</v>
      </c>
      <c r="P1719" s="2">
        <v>6.8410000000000002</v>
      </c>
      <c r="Q1719" s="2">
        <v>5.4089999999999998</v>
      </c>
      <c r="R1719" s="2">
        <v>5.9249999999999998</v>
      </c>
      <c r="S1719" s="2">
        <v>5.7839999999999998</v>
      </c>
      <c r="T1719" s="2">
        <v>5.4489999999999998</v>
      </c>
      <c r="U1719" s="2">
        <v>6.5970000000000004</v>
      </c>
      <c r="V1719" s="2">
        <v>4.4969999999999999</v>
      </c>
      <c r="W1719" s="2">
        <v>5.0529999999999999</v>
      </c>
      <c r="X1719" s="2">
        <v>5.2809999999999997</v>
      </c>
      <c r="Y1719" s="2">
        <v>6.4420000000000002</v>
      </c>
    </row>
    <row r="1720" spans="1:25">
      <c r="A1720" s="4">
        <v>39183</v>
      </c>
      <c r="B1720" s="2">
        <v>5.8780000000000001</v>
      </c>
      <c r="C1720" s="2">
        <v>6.25</v>
      </c>
      <c r="D1720" s="2">
        <v>5.94</v>
      </c>
      <c r="E1720" s="2">
        <v>5.2949999999999999</v>
      </c>
      <c r="F1720" s="2">
        <v>6.0279999999999996</v>
      </c>
      <c r="G1720" s="2">
        <v>5.3559999999999999</v>
      </c>
      <c r="H1720" s="2">
        <v>5.5330000000000004</v>
      </c>
      <c r="I1720" s="2">
        <v>5.7649999999999997</v>
      </c>
      <c r="J1720" s="2">
        <v>4.4800000000000004</v>
      </c>
      <c r="K1720" s="2">
        <v>4.593</v>
      </c>
      <c r="L1720" s="2">
        <v>3.3639999999999999</v>
      </c>
      <c r="M1720" s="2">
        <v>5.4139999999999997</v>
      </c>
      <c r="N1720" s="2">
        <v>4.5060000000000002</v>
      </c>
      <c r="O1720" s="2">
        <v>4.6159999999999997</v>
      </c>
      <c r="P1720" s="2">
        <v>4.7889999999999997</v>
      </c>
      <c r="Q1720" s="2">
        <v>4.4939999999999998</v>
      </c>
      <c r="R1720" s="2">
        <v>5.03</v>
      </c>
      <c r="S1720" s="2">
        <v>4.8890000000000002</v>
      </c>
      <c r="T1720" s="2">
        <v>4.2329999999999997</v>
      </c>
      <c r="U1720" s="2">
        <v>5.1509999999999998</v>
      </c>
      <c r="V1720" s="2">
        <v>4.7539999999999996</v>
      </c>
      <c r="W1720" s="2">
        <v>4.5609999999999999</v>
      </c>
      <c r="X1720" s="2">
        <v>5.89</v>
      </c>
      <c r="Y1720" s="2">
        <v>6.1790000000000003</v>
      </c>
    </row>
    <row r="1721" spans="1:25">
      <c r="A1721" s="4">
        <v>39184</v>
      </c>
      <c r="B1721" s="2">
        <v>7.3230000000000004</v>
      </c>
      <c r="C1721" s="2">
        <v>7.8920000000000003</v>
      </c>
      <c r="D1721" s="2">
        <v>6.5339999999999998</v>
      </c>
      <c r="E1721" s="2">
        <v>9.407</v>
      </c>
      <c r="F1721" s="2">
        <v>10.664999999999999</v>
      </c>
      <c r="G1721" s="2">
        <v>9.0739999999999998</v>
      </c>
      <c r="H1721" s="2">
        <v>7.6289999999999996</v>
      </c>
      <c r="I1721" s="2">
        <v>8.9580000000000002</v>
      </c>
      <c r="J1721" s="2">
        <v>7.9569999999999999</v>
      </c>
      <c r="K1721" s="2">
        <v>7.6319999999999997</v>
      </c>
      <c r="L1721" s="2">
        <v>7.2729999999999997</v>
      </c>
      <c r="M1721" s="2">
        <v>6.819</v>
      </c>
      <c r="N1721" s="2">
        <v>6.7830000000000004</v>
      </c>
      <c r="O1721" s="2">
        <v>5.7770000000000001</v>
      </c>
      <c r="P1721" s="2">
        <v>3.1890000000000001</v>
      </c>
      <c r="Q1721" s="2">
        <v>6.1379999999999999</v>
      </c>
      <c r="R1721" s="2">
        <v>6.2830000000000004</v>
      </c>
      <c r="S1721" s="2">
        <v>6.2489999999999997</v>
      </c>
      <c r="T1721" s="2">
        <v>7.29</v>
      </c>
      <c r="U1721" s="2">
        <v>7.5</v>
      </c>
      <c r="V1721" s="2">
        <v>7.9619999999999997</v>
      </c>
      <c r="W1721" s="2">
        <v>6.5529999999999999</v>
      </c>
      <c r="X1721" s="2">
        <v>8.5259999999999998</v>
      </c>
      <c r="Y1721" s="2">
        <v>8.7949999999999999</v>
      </c>
    </row>
    <row r="1722" spans="1:25">
      <c r="A1722" s="4">
        <v>39185</v>
      </c>
      <c r="B1722" s="2">
        <v>9.0739999999999998</v>
      </c>
      <c r="C1722" s="2">
        <v>9.0359999999999996</v>
      </c>
      <c r="D1722" s="2">
        <v>8.3699999999999992</v>
      </c>
      <c r="E1722" s="2">
        <v>8.1189999999999998</v>
      </c>
      <c r="F1722" s="2">
        <v>9.5</v>
      </c>
      <c r="G1722" s="2">
        <v>8.2149999999999999</v>
      </c>
      <c r="H1722" s="2">
        <v>6.335</v>
      </c>
      <c r="I1722" s="2">
        <v>6.9370000000000003</v>
      </c>
      <c r="J1722" s="2">
        <v>6.8170000000000002</v>
      </c>
      <c r="K1722" s="2">
        <v>8.7989999999999995</v>
      </c>
      <c r="L1722" s="2">
        <v>7.73</v>
      </c>
      <c r="M1722" s="2">
        <v>8.9130000000000003</v>
      </c>
      <c r="N1722" s="2">
        <v>8.2070000000000007</v>
      </c>
      <c r="O1722" s="2">
        <v>9.5579999999999998</v>
      </c>
      <c r="P1722" s="2">
        <v>8.4149999999999991</v>
      </c>
      <c r="Q1722" s="2">
        <v>9.5389999999999997</v>
      </c>
      <c r="R1722" s="2">
        <v>10.179</v>
      </c>
      <c r="S1722" s="2">
        <v>10.882</v>
      </c>
      <c r="T1722" s="2">
        <v>9.7349999999999994</v>
      </c>
      <c r="U1722" s="2">
        <v>11.9</v>
      </c>
      <c r="V1722" s="2">
        <v>11.789</v>
      </c>
      <c r="W1722" s="2">
        <v>10.016999999999999</v>
      </c>
      <c r="X1722" s="2">
        <v>9.5489999999999995</v>
      </c>
      <c r="Y1722" s="2">
        <v>8.1820000000000004</v>
      </c>
    </row>
    <row r="1723" spans="1:25">
      <c r="A1723" s="4">
        <v>39186</v>
      </c>
      <c r="B1723" s="2">
        <v>8.1010000000000009</v>
      </c>
      <c r="C1723" s="2">
        <v>8.7750000000000004</v>
      </c>
      <c r="D1723" s="2">
        <v>9.6389999999999993</v>
      </c>
      <c r="E1723" s="2">
        <v>9.16</v>
      </c>
      <c r="F1723" s="2">
        <v>8.6929999999999996</v>
      </c>
      <c r="G1723" s="2">
        <v>11.005000000000001</v>
      </c>
      <c r="H1723" s="2">
        <v>9.3079999999999998</v>
      </c>
      <c r="I1723" s="2">
        <v>8.9589999999999996</v>
      </c>
      <c r="J1723" s="2">
        <v>7.9740000000000002</v>
      </c>
      <c r="K1723" s="2">
        <v>7.7210000000000001</v>
      </c>
      <c r="L1723" s="2">
        <v>7.4119999999999999</v>
      </c>
      <c r="M1723" s="2">
        <v>7.3029999999999999</v>
      </c>
      <c r="N1723" s="2">
        <v>7.6349999999999998</v>
      </c>
      <c r="O1723" s="2">
        <v>6.2990000000000004</v>
      </c>
      <c r="P1723" s="2">
        <v>6.8810000000000002</v>
      </c>
      <c r="Q1723" s="2">
        <v>7.2190000000000003</v>
      </c>
      <c r="R1723" s="2">
        <v>6.7850000000000001</v>
      </c>
      <c r="S1723" s="2">
        <v>6.891</v>
      </c>
      <c r="T1723" s="2">
        <v>7.3410000000000002</v>
      </c>
      <c r="U1723" s="2">
        <v>9.9849999999999994</v>
      </c>
      <c r="V1723" s="2">
        <v>9.2759999999999998</v>
      </c>
      <c r="W1723" s="2">
        <v>7.9740000000000002</v>
      </c>
      <c r="X1723" s="2">
        <v>9.0289999999999999</v>
      </c>
      <c r="Y1723" s="2">
        <v>9.7850000000000001</v>
      </c>
    </row>
    <row r="1724" spans="1:25">
      <c r="A1724" s="4">
        <v>39187</v>
      </c>
      <c r="B1724" s="2">
        <v>8.9019999999999992</v>
      </c>
      <c r="C1724" s="2">
        <v>10.031000000000001</v>
      </c>
      <c r="D1724" s="2">
        <v>10.138999999999999</v>
      </c>
      <c r="E1724" s="2">
        <v>11.384</v>
      </c>
      <c r="F1724" s="2">
        <v>10.02</v>
      </c>
      <c r="G1724" s="2">
        <v>9.9600000000000009</v>
      </c>
      <c r="H1724" s="2">
        <v>10.372</v>
      </c>
      <c r="I1724" s="2">
        <v>10.64</v>
      </c>
      <c r="J1724" s="2">
        <v>11.763</v>
      </c>
      <c r="K1724" s="2">
        <v>11.782</v>
      </c>
      <c r="L1724" s="2">
        <v>11.842000000000001</v>
      </c>
      <c r="M1724" s="2">
        <v>12.801</v>
      </c>
      <c r="N1724" s="2">
        <v>15.183</v>
      </c>
      <c r="O1724" s="2">
        <v>17.2</v>
      </c>
      <c r="P1724" s="2">
        <v>13.04</v>
      </c>
      <c r="Q1724" s="2">
        <v>10.182</v>
      </c>
      <c r="R1724" s="2">
        <v>10.843999999999999</v>
      </c>
      <c r="S1724" s="2">
        <v>11.99</v>
      </c>
      <c r="T1724" s="2">
        <v>14.36</v>
      </c>
      <c r="U1724" s="2">
        <v>12.034000000000001</v>
      </c>
      <c r="V1724" s="2">
        <v>9.2319999999999993</v>
      </c>
      <c r="W1724" s="2">
        <v>8.9939999999999998</v>
      </c>
      <c r="X1724" s="2">
        <v>7.5179999999999998</v>
      </c>
      <c r="Y1724" s="2">
        <v>9.0649999999999995</v>
      </c>
    </row>
    <row r="1725" spans="1:25">
      <c r="A1725" s="4">
        <v>39188</v>
      </c>
      <c r="B1725" s="2">
        <v>9.3710000000000004</v>
      </c>
      <c r="C1725" s="2">
        <v>9.1440000000000001</v>
      </c>
      <c r="D1725" s="2">
        <v>9.4290000000000003</v>
      </c>
      <c r="E1725" s="2">
        <v>9.7469999999999999</v>
      </c>
      <c r="F1725" s="2">
        <v>9.8640000000000008</v>
      </c>
      <c r="G1725" s="2">
        <v>8.343</v>
      </c>
      <c r="H1725" s="2">
        <v>9.7490000000000006</v>
      </c>
      <c r="I1725" s="2">
        <v>9.0549999999999997</v>
      </c>
      <c r="J1725" s="2">
        <v>8.2100000000000009</v>
      </c>
      <c r="K1725" s="2">
        <v>8.9429999999999996</v>
      </c>
      <c r="L1725" s="2">
        <v>10.768000000000001</v>
      </c>
      <c r="M1725" s="2">
        <v>10.986000000000001</v>
      </c>
      <c r="N1725" s="2">
        <v>11.349</v>
      </c>
      <c r="O1725" s="2">
        <v>10.87</v>
      </c>
      <c r="P1725" s="2">
        <v>10.686999999999999</v>
      </c>
      <c r="Q1725" s="2">
        <v>10.321</v>
      </c>
      <c r="R1725" s="2">
        <v>9.4540000000000006</v>
      </c>
      <c r="S1725" s="2">
        <v>10.249000000000001</v>
      </c>
      <c r="T1725" s="2">
        <v>10.177</v>
      </c>
      <c r="U1725" s="2">
        <v>9.9510000000000005</v>
      </c>
      <c r="V1725" s="2">
        <v>10.239000000000001</v>
      </c>
      <c r="W1725" s="2">
        <v>9.3879999999999999</v>
      </c>
      <c r="X1725" s="2">
        <v>9.3740000000000006</v>
      </c>
      <c r="Y1725" s="2">
        <v>8.5389999999999997</v>
      </c>
    </row>
    <row r="1726" spans="1:25">
      <c r="A1726" s="4">
        <v>39189</v>
      </c>
      <c r="B1726" s="2">
        <v>10.557</v>
      </c>
      <c r="C1726" s="2">
        <v>8.0050000000000008</v>
      </c>
      <c r="D1726" s="2">
        <v>7.9119999999999999</v>
      </c>
      <c r="E1726" s="2">
        <v>7.5780000000000003</v>
      </c>
      <c r="F1726" s="2">
        <v>8.2859999999999996</v>
      </c>
      <c r="G1726" s="2">
        <v>6.5590000000000002</v>
      </c>
      <c r="H1726" s="2">
        <v>8.0139999999999993</v>
      </c>
      <c r="I1726" s="2">
        <v>9.2379999999999995</v>
      </c>
      <c r="J1726" s="2">
        <v>10.494</v>
      </c>
      <c r="K1726" s="2">
        <v>11.196</v>
      </c>
      <c r="L1726" s="2">
        <v>10.834</v>
      </c>
      <c r="M1726" s="2">
        <v>11.670999999999999</v>
      </c>
      <c r="N1726" s="2">
        <v>9.5830000000000002</v>
      </c>
      <c r="O1726" s="2">
        <v>10.582000000000001</v>
      </c>
      <c r="P1726" s="2">
        <v>10.728999999999999</v>
      </c>
      <c r="Q1726" s="2">
        <v>11.061</v>
      </c>
      <c r="R1726" s="2">
        <v>10.289</v>
      </c>
      <c r="S1726" s="2">
        <v>9.9440000000000008</v>
      </c>
      <c r="T1726" s="2">
        <v>9.7539999999999996</v>
      </c>
      <c r="U1726" s="2">
        <v>9.2110000000000003</v>
      </c>
      <c r="V1726" s="2">
        <v>9.26</v>
      </c>
      <c r="W1726" s="2">
        <v>9.3219999999999992</v>
      </c>
      <c r="X1726" s="2">
        <v>8.8759999999999994</v>
      </c>
      <c r="Y1726" s="2">
        <v>7.6390000000000002</v>
      </c>
    </row>
    <row r="1727" spans="1:25">
      <c r="A1727" s="4">
        <v>39190</v>
      </c>
      <c r="B1727" s="2">
        <v>8.89</v>
      </c>
      <c r="C1727" s="2">
        <v>8.91</v>
      </c>
      <c r="D1727" s="2">
        <v>7.9009999999999998</v>
      </c>
      <c r="E1727" s="2">
        <v>9.0670000000000002</v>
      </c>
      <c r="F1727" s="2">
        <v>7.3259999999999996</v>
      </c>
      <c r="G1727" s="2">
        <v>7.9379999999999997</v>
      </c>
      <c r="H1727" s="2">
        <v>8.0090000000000003</v>
      </c>
      <c r="I1727" s="2">
        <v>11.837999999999999</v>
      </c>
      <c r="J1727" s="2">
        <v>4.9930000000000003</v>
      </c>
      <c r="K1727" s="2">
        <v>7.194</v>
      </c>
      <c r="L1727" s="2">
        <v>8.8010000000000002</v>
      </c>
      <c r="M1727" s="2">
        <v>9.15</v>
      </c>
      <c r="N1727" s="2">
        <v>8.3490000000000002</v>
      </c>
      <c r="O1727" s="2">
        <v>9.2889999999999997</v>
      </c>
      <c r="P1727" s="2">
        <v>8.0359999999999996</v>
      </c>
      <c r="Q1727" s="2">
        <v>8.0489999999999995</v>
      </c>
      <c r="R1727" s="2">
        <v>10.82</v>
      </c>
      <c r="S1727" s="2">
        <v>9.4120000000000008</v>
      </c>
      <c r="T1727" s="2">
        <v>9.6790000000000003</v>
      </c>
      <c r="U1727" s="2">
        <v>11.733000000000001</v>
      </c>
      <c r="V1727" s="2">
        <v>8.7769999999999992</v>
      </c>
      <c r="W1727" s="2">
        <v>9.2579999999999991</v>
      </c>
      <c r="X1727" s="2">
        <v>6.78</v>
      </c>
      <c r="Y1727" s="2">
        <v>8.9670000000000005</v>
      </c>
    </row>
    <row r="1728" spans="1:25">
      <c r="A1728" s="4">
        <v>39191</v>
      </c>
      <c r="B1728" s="2">
        <v>8.0549999999999997</v>
      </c>
      <c r="C1728" s="2">
        <v>9.1449999999999996</v>
      </c>
      <c r="D1728" s="2">
        <v>7.5730000000000004</v>
      </c>
      <c r="E1728" s="2">
        <v>6.2240000000000002</v>
      </c>
      <c r="F1728" s="2">
        <v>8.7249999999999996</v>
      </c>
      <c r="G1728" s="2">
        <v>6.25</v>
      </c>
      <c r="H1728" s="2">
        <v>6.8970000000000002</v>
      </c>
      <c r="I1728" s="2">
        <v>8.1359999999999992</v>
      </c>
      <c r="J1728" s="2">
        <v>7.093</v>
      </c>
      <c r="K1728" s="2">
        <v>7.11</v>
      </c>
      <c r="L1728" s="2">
        <v>5.4630000000000001</v>
      </c>
      <c r="M1728" s="2">
        <v>7.048</v>
      </c>
      <c r="N1728" s="2">
        <v>7.1059999999999999</v>
      </c>
      <c r="O1728" s="2">
        <v>5.9390000000000001</v>
      </c>
      <c r="P1728" s="2">
        <v>6.7130000000000001</v>
      </c>
      <c r="Q1728" s="2">
        <v>5.3860000000000001</v>
      </c>
      <c r="R1728" s="2">
        <v>5.5449999999999999</v>
      </c>
      <c r="S1728" s="2">
        <v>6.09</v>
      </c>
      <c r="T1728" s="2">
        <v>6.78</v>
      </c>
      <c r="U1728" s="2">
        <v>6.6859999999999999</v>
      </c>
      <c r="V1728" s="2">
        <v>7.0590000000000002</v>
      </c>
      <c r="W1728" s="2">
        <v>5.9160000000000004</v>
      </c>
      <c r="X1728" s="2">
        <v>7.2480000000000002</v>
      </c>
      <c r="Y1728" s="2">
        <v>7.742</v>
      </c>
    </row>
    <row r="1729" spans="1:25">
      <c r="A1729" s="4">
        <v>39192</v>
      </c>
      <c r="B1729" s="2">
        <v>8.3719999999999999</v>
      </c>
      <c r="C1729" s="2">
        <v>8.0540000000000003</v>
      </c>
      <c r="D1729" s="2">
        <v>7.3760000000000003</v>
      </c>
      <c r="E1729" s="2">
        <v>7.0140000000000002</v>
      </c>
      <c r="F1729" s="2">
        <v>8.1379999999999999</v>
      </c>
      <c r="G1729" s="2">
        <v>8.9689999999999994</v>
      </c>
      <c r="H1729" s="2">
        <v>8.5549999999999997</v>
      </c>
      <c r="I1729" s="2">
        <v>8.1189999999999998</v>
      </c>
      <c r="J1729" s="2">
        <v>8.4540000000000006</v>
      </c>
      <c r="K1729" s="2">
        <v>7.43</v>
      </c>
      <c r="L1729" s="2">
        <v>8.5860000000000003</v>
      </c>
      <c r="M1729" s="2">
        <v>7.9939999999999998</v>
      </c>
      <c r="N1729" s="2">
        <v>9.5579999999999998</v>
      </c>
      <c r="O1729" s="2">
        <v>7.7510000000000003</v>
      </c>
      <c r="P1729" s="2">
        <v>9.74</v>
      </c>
      <c r="Q1729" s="2">
        <v>8.2270000000000003</v>
      </c>
      <c r="R1729" s="2">
        <v>10.023999999999999</v>
      </c>
      <c r="S1729" s="2">
        <v>8.577</v>
      </c>
      <c r="T1729" s="2">
        <v>10.567</v>
      </c>
      <c r="U1729" s="2">
        <v>8.7929999999999993</v>
      </c>
      <c r="V1729" s="2">
        <v>10.587</v>
      </c>
      <c r="W1729" s="2">
        <v>8.6750000000000007</v>
      </c>
      <c r="X1729" s="2">
        <v>9.5969999999999995</v>
      </c>
      <c r="Y1729" s="2">
        <v>6.4470000000000001</v>
      </c>
    </row>
    <row r="1730" spans="1:25">
      <c r="A1730" s="4">
        <v>39193</v>
      </c>
      <c r="B1730" s="2">
        <v>3.8439999999999999</v>
      </c>
      <c r="C1730" s="2">
        <v>3.16</v>
      </c>
      <c r="D1730" s="2">
        <v>2.867</v>
      </c>
      <c r="E1730" s="2">
        <v>2.8149999999999999</v>
      </c>
      <c r="F1730" s="2">
        <v>3.1819999999999999</v>
      </c>
      <c r="G1730" s="2">
        <v>2.6150000000000002</v>
      </c>
      <c r="H1730" s="2">
        <v>3.3479999999999999</v>
      </c>
      <c r="I1730" s="2">
        <v>3.6909999999999998</v>
      </c>
      <c r="J1730" s="2">
        <v>3.37</v>
      </c>
      <c r="K1730" s="2">
        <v>3.601</v>
      </c>
      <c r="L1730" s="2">
        <v>3.1389999999999998</v>
      </c>
      <c r="M1730" s="2">
        <v>4.8079999999999998</v>
      </c>
      <c r="N1730" s="2">
        <v>3.383</v>
      </c>
      <c r="O1730" s="2">
        <v>5.7080000000000002</v>
      </c>
      <c r="P1730" s="2">
        <v>5.1280000000000001</v>
      </c>
      <c r="Q1730" s="2">
        <v>4.8579999999999997</v>
      </c>
      <c r="R1730" s="2">
        <v>4.4580000000000002</v>
      </c>
      <c r="S1730" s="2">
        <v>4.9349999999999996</v>
      </c>
      <c r="T1730" s="2">
        <v>3.5019999999999998</v>
      </c>
      <c r="U1730" s="2">
        <v>5.0469999999999997</v>
      </c>
      <c r="V1730" s="2">
        <v>4.4240000000000004</v>
      </c>
      <c r="W1730" s="2">
        <v>3.03</v>
      </c>
      <c r="X1730" s="2">
        <v>4.1710000000000003</v>
      </c>
      <c r="Y1730" s="2">
        <v>3.17</v>
      </c>
    </row>
    <row r="1731" spans="1:25">
      <c r="A1731" s="4">
        <v>39194</v>
      </c>
      <c r="B1731" s="2">
        <v>4.4619999999999997</v>
      </c>
      <c r="C1731" s="2">
        <v>3.25</v>
      </c>
      <c r="D1731" s="2">
        <v>4.024</v>
      </c>
      <c r="E1731" s="2">
        <v>3.9049999999999998</v>
      </c>
      <c r="F1731" s="2">
        <v>3.855</v>
      </c>
      <c r="G1731" s="2">
        <v>3.61</v>
      </c>
      <c r="H1731" s="2">
        <v>3.4239999999999999</v>
      </c>
      <c r="I1731" s="2">
        <v>4.9429999999999996</v>
      </c>
      <c r="J1731" s="2">
        <v>4.4710000000000001</v>
      </c>
      <c r="K1731" s="2">
        <v>5.2389999999999999</v>
      </c>
      <c r="L1731" s="2">
        <v>4.6859999999999999</v>
      </c>
      <c r="M1731" s="2">
        <v>6.3949999999999996</v>
      </c>
      <c r="N1731" s="2">
        <v>4.2569999999999997</v>
      </c>
      <c r="O1731" s="2">
        <v>6.1689999999999996</v>
      </c>
      <c r="P1731" s="2">
        <v>5.1790000000000003</v>
      </c>
      <c r="Q1731" s="2">
        <v>5.2619999999999996</v>
      </c>
      <c r="R1731" s="2">
        <v>5.0860000000000003</v>
      </c>
      <c r="S1731" s="2">
        <v>4.5439999999999996</v>
      </c>
      <c r="T1731" s="2">
        <v>5.1509999999999998</v>
      </c>
      <c r="U1731" s="2">
        <v>5.3620000000000001</v>
      </c>
      <c r="V1731" s="2">
        <v>5.6280000000000001</v>
      </c>
      <c r="W1731" s="2">
        <v>3.0430000000000001</v>
      </c>
      <c r="X1731" s="2">
        <v>3.79</v>
      </c>
      <c r="Y1731" s="2">
        <v>2.4769999999999999</v>
      </c>
    </row>
    <row r="1732" spans="1:25">
      <c r="A1732" s="4">
        <v>39195</v>
      </c>
      <c r="B1732" s="2">
        <v>4.4870000000000001</v>
      </c>
      <c r="C1732" s="2">
        <v>4.6470000000000002</v>
      </c>
      <c r="D1732" s="2">
        <v>4.4729999999999999</v>
      </c>
      <c r="E1732" s="2">
        <v>4.5579999999999998</v>
      </c>
      <c r="F1732" s="2">
        <v>3.835</v>
      </c>
      <c r="G1732" s="2">
        <v>3.9140000000000001</v>
      </c>
      <c r="H1732" s="2">
        <v>3.972</v>
      </c>
      <c r="I1732" s="2">
        <v>4.5250000000000004</v>
      </c>
      <c r="J1732" s="2">
        <v>3.6419999999999999</v>
      </c>
      <c r="K1732" s="2">
        <v>4.3140000000000001</v>
      </c>
      <c r="L1732" s="2">
        <v>3.4380000000000002</v>
      </c>
      <c r="M1732" s="2">
        <v>4.4539999999999997</v>
      </c>
      <c r="N1732" s="2">
        <v>2.9769999999999999</v>
      </c>
      <c r="O1732" s="2">
        <v>4.1269999999999998</v>
      </c>
      <c r="P1732" s="2">
        <v>3.5569999999999999</v>
      </c>
      <c r="Q1732" s="2">
        <v>3.5409999999999999</v>
      </c>
      <c r="R1732" s="2">
        <v>3.3319999999999999</v>
      </c>
      <c r="S1732" s="2">
        <v>4.0469999999999997</v>
      </c>
      <c r="T1732" s="2">
        <v>3.5009999999999999</v>
      </c>
      <c r="U1732" s="2">
        <v>3.9089999999999998</v>
      </c>
      <c r="V1732" s="2">
        <v>2.9489999999999998</v>
      </c>
      <c r="W1732" s="2">
        <v>2.7229999999999999</v>
      </c>
      <c r="X1732" s="2">
        <v>4.2039999999999997</v>
      </c>
      <c r="Y1732" s="2">
        <v>2.3420000000000001</v>
      </c>
    </row>
    <row r="1733" spans="1:25">
      <c r="A1733" s="4">
        <v>39196</v>
      </c>
      <c r="B1733" s="2">
        <v>4.0960000000000001</v>
      </c>
      <c r="C1733" s="2">
        <v>3.8839999999999999</v>
      </c>
      <c r="D1733" s="2">
        <v>4.8070000000000004</v>
      </c>
      <c r="E1733" s="2">
        <v>5.9649999999999999</v>
      </c>
      <c r="F1733" s="2">
        <v>4.8380000000000001</v>
      </c>
      <c r="G1733" s="2">
        <v>3.5089999999999999</v>
      </c>
      <c r="H1733" s="2">
        <v>4.351</v>
      </c>
      <c r="I1733" s="2">
        <v>4.1509999999999998</v>
      </c>
      <c r="J1733" s="2">
        <v>3.218</v>
      </c>
      <c r="K1733" s="2">
        <v>4.2960000000000003</v>
      </c>
      <c r="L1733" s="2">
        <v>4.1219999999999999</v>
      </c>
      <c r="M1733" s="2">
        <v>3.8610000000000002</v>
      </c>
      <c r="N1733" s="2">
        <v>4.4560000000000004</v>
      </c>
      <c r="O1733" s="2">
        <v>4.2380000000000004</v>
      </c>
      <c r="P1733" s="2">
        <v>3.99</v>
      </c>
      <c r="Q1733" s="2">
        <v>4.1840000000000002</v>
      </c>
      <c r="R1733" s="2">
        <v>3.87</v>
      </c>
      <c r="S1733" s="2">
        <v>4.3099999999999996</v>
      </c>
      <c r="T1733" s="2">
        <v>5.0609999999999999</v>
      </c>
      <c r="U1733" s="2">
        <v>4.2679999999999998</v>
      </c>
      <c r="V1733" s="2">
        <v>4.4829999999999997</v>
      </c>
      <c r="W1733" s="2">
        <v>4.4139999999999997</v>
      </c>
      <c r="X1733" s="2">
        <v>4.4939999999999998</v>
      </c>
      <c r="Y1733" s="2">
        <v>4.87</v>
      </c>
    </row>
    <row r="1734" spans="1:25">
      <c r="A1734" s="4">
        <v>39197</v>
      </c>
      <c r="B1734" s="2">
        <v>4.2039999999999997</v>
      </c>
      <c r="C1734" s="2">
        <v>5.2859999999999996</v>
      </c>
      <c r="D1734" s="2">
        <v>5.0759999999999996</v>
      </c>
      <c r="E1734" s="2">
        <v>4.5750000000000002</v>
      </c>
      <c r="F1734" s="2">
        <v>4.8129999999999997</v>
      </c>
      <c r="G1734" s="2">
        <v>4.07</v>
      </c>
      <c r="H1734" s="2">
        <v>3.8039999999999998</v>
      </c>
      <c r="I1734" s="2">
        <v>3.952</v>
      </c>
      <c r="J1734" s="2">
        <v>4.1420000000000003</v>
      </c>
      <c r="K1734" s="2">
        <v>5.4160000000000004</v>
      </c>
      <c r="L1734" s="2">
        <v>4.0039999999999996</v>
      </c>
      <c r="M1734" s="2">
        <v>2.944</v>
      </c>
      <c r="N1734" s="2">
        <v>4.2430000000000003</v>
      </c>
      <c r="O1734" s="2">
        <v>4.2610000000000001</v>
      </c>
      <c r="P1734" s="2">
        <v>3.7570000000000001</v>
      </c>
      <c r="Q1734" s="2">
        <v>5.3490000000000002</v>
      </c>
      <c r="R1734" s="2">
        <v>4.8620000000000001</v>
      </c>
      <c r="S1734" s="2">
        <v>4.5030000000000001</v>
      </c>
      <c r="T1734" s="2">
        <v>3.8660000000000001</v>
      </c>
      <c r="U1734" s="2">
        <v>4.8019999999999996</v>
      </c>
      <c r="V1734" s="2">
        <v>3.6749999999999998</v>
      </c>
      <c r="W1734" s="2">
        <v>5.13</v>
      </c>
      <c r="X1734" s="2">
        <v>4.633</v>
      </c>
      <c r="Y1734" s="2">
        <v>3.88</v>
      </c>
    </row>
    <row r="1735" spans="1:25">
      <c r="A1735" s="4">
        <v>39198</v>
      </c>
      <c r="B1735" s="2">
        <v>4.2930000000000001</v>
      </c>
      <c r="C1735" s="2">
        <v>4.6619999999999999</v>
      </c>
      <c r="D1735" s="2">
        <v>3.8730000000000002</v>
      </c>
      <c r="E1735" s="2">
        <v>5.0369999999999999</v>
      </c>
      <c r="F1735" s="2">
        <v>2.972</v>
      </c>
      <c r="G1735" s="2">
        <v>6.2409999999999997</v>
      </c>
      <c r="H1735" s="2">
        <v>3.53</v>
      </c>
      <c r="I1735" s="2">
        <v>5.9379999999999997</v>
      </c>
      <c r="J1735" s="2">
        <v>5.726</v>
      </c>
      <c r="K1735" s="2">
        <v>4.2949999999999999</v>
      </c>
      <c r="L1735" s="2">
        <v>3.2810000000000001</v>
      </c>
      <c r="M1735" s="2">
        <v>4.8849999999999998</v>
      </c>
      <c r="N1735" s="2">
        <v>4.8810000000000002</v>
      </c>
      <c r="O1735" s="2">
        <v>5.1289999999999996</v>
      </c>
      <c r="P1735" s="2">
        <v>5.9109999999999996</v>
      </c>
      <c r="Q1735" s="2">
        <v>4.97</v>
      </c>
      <c r="R1735" s="2">
        <v>6.2809999999999997</v>
      </c>
      <c r="S1735" s="2">
        <v>4.5309999999999997</v>
      </c>
      <c r="T1735" s="2">
        <v>4.6680000000000001</v>
      </c>
      <c r="U1735" s="2">
        <v>5.52</v>
      </c>
      <c r="V1735" s="2">
        <v>5.27</v>
      </c>
      <c r="W1735" s="2">
        <v>5.7069999999999999</v>
      </c>
      <c r="X1735" s="2">
        <v>5.8449999999999998</v>
      </c>
      <c r="Y1735" s="2">
        <v>5.2709999999999999</v>
      </c>
    </row>
    <row r="1736" spans="1:25">
      <c r="A1736" s="4">
        <v>39199</v>
      </c>
      <c r="B1736" s="2">
        <v>7.641</v>
      </c>
      <c r="C1736" s="2">
        <v>6.5449999999999999</v>
      </c>
      <c r="D1736" s="2">
        <v>5.1669999999999998</v>
      </c>
      <c r="E1736" s="2">
        <v>3.661</v>
      </c>
      <c r="F1736" s="2">
        <v>3.7549999999999999</v>
      </c>
      <c r="G1736" s="2">
        <v>6.0810000000000004</v>
      </c>
      <c r="H1736" s="2">
        <v>7.42</v>
      </c>
      <c r="I1736" s="2">
        <v>9.6560000000000006</v>
      </c>
      <c r="J1736" s="2">
        <v>8.6959999999999997</v>
      </c>
      <c r="K1736" s="2">
        <v>10.750999999999999</v>
      </c>
      <c r="L1736" s="2">
        <v>9.2210000000000001</v>
      </c>
      <c r="M1736" s="2">
        <v>10.092000000000001</v>
      </c>
      <c r="N1736" s="2">
        <v>9.0549999999999997</v>
      </c>
      <c r="O1736" s="2">
        <v>6.0650000000000004</v>
      </c>
      <c r="P1736" s="2">
        <v>7.859</v>
      </c>
      <c r="Q1736" s="2">
        <v>8.641</v>
      </c>
      <c r="R1736" s="2">
        <v>8.7989999999999995</v>
      </c>
      <c r="S1736" s="2">
        <v>8.3659999999999997</v>
      </c>
      <c r="T1736" s="2">
        <v>7.4939999999999998</v>
      </c>
      <c r="U1736" s="2">
        <v>10.407999999999999</v>
      </c>
      <c r="V1736" s="2">
        <v>9.1890000000000001</v>
      </c>
      <c r="W1736" s="2">
        <v>8.093</v>
      </c>
      <c r="X1736" s="2">
        <v>7.7910000000000004</v>
      </c>
      <c r="Y1736" s="2">
        <v>7.5890000000000004</v>
      </c>
    </row>
    <row r="1737" spans="1:25">
      <c r="A1737" s="4">
        <v>39200</v>
      </c>
      <c r="B1737" s="2">
        <v>6.8070000000000004</v>
      </c>
      <c r="C1737" s="2">
        <v>7.444</v>
      </c>
      <c r="D1737" s="2">
        <v>5.056</v>
      </c>
      <c r="E1737" s="2">
        <v>4.2350000000000003</v>
      </c>
      <c r="F1737" s="2">
        <v>6.9850000000000003</v>
      </c>
      <c r="G1737" s="2">
        <v>6.23</v>
      </c>
      <c r="H1737" s="2">
        <v>5.5810000000000004</v>
      </c>
      <c r="I1737" s="2">
        <v>7.67</v>
      </c>
      <c r="J1737" s="2">
        <v>7.0030000000000001</v>
      </c>
      <c r="K1737" s="2">
        <v>10.324</v>
      </c>
      <c r="L1737" s="2">
        <v>10.371</v>
      </c>
      <c r="M1737" s="2">
        <v>10.173999999999999</v>
      </c>
      <c r="N1737" s="2">
        <v>9.56</v>
      </c>
      <c r="O1737" s="2">
        <v>10.07</v>
      </c>
      <c r="P1737" s="2">
        <v>7.423</v>
      </c>
      <c r="Q1737" s="2">
        <v>9.7569999999999997</v>
      </c>
      <c r="R1737" s="2">
        <v>8.7469999999999999</v>
      </c>
      <c r="S1737" s="2">
        <v>8.5809999999999995</v>
      </c>
      <c r="T1737" s="2">
        <v>3.327</v>
      </c>
      <c r="U1737" s="2">
        <v>5.1790000000000003</v>
      </c>
      <c r="V1737" s="2">
        <v>5.508</v>
      </c>
      <c r="W1737" s="2">
        <v>3.5270000000000001</v>
      </c>
      <c r="X1737" s="2">
        <v>5.9720000000000004</v>
      </c>
      <c r="Y1737" s="2">
        <v>5.827</v>
      </c>
    </row>
    <row r="1738" spans="1:25">
      <c r="A1738" s="4">
        <v>39201</v>
      </c>
      <c r="B1738" s="2">
        <v>5.1180000000000003</v>
      </c>
      <c r="C1738" s="2">
        <v>4.9139999999999997</v>
      </c>
      <c r="D1738" s="2">
        <v>4.1429999999999998</v>
      </c>
      <c r="E1738" s="2">
        <v>4.5369999999999999</v>
      </c>
      <c r="F1738" s="2">
        <v>4.8879999999999999</v>
      </c>
      <c r="G1738" s="2">
        <v>3.7610000000000001</v>
      </c>
      <c r="H1738" s="2">
        <v>4.2720000000000002</v>
      </c>
      <c r="I1738" s="2">
        <v>3.9369999999999998</v>
      </c>
      <c r="J1738" s="2">
        <v>5.0330000000000004</v>
      </c>
      <c r="K1738" s="2">
        <v>6.1760000000000002</v>
      </c>
      <c r="L1738" s="2">
        <v>6.4820000000000002</v>
      </c>
      <c r="M1738" s="2">
        <v>7.0970000000000004</v>
      </c>
      <c r="N1738" s="2">
        <v>6.4989999999999997</v>
      </c>
      <c r="O1738" s="2">
        <v>6.5890000000000004</v>
      </c>
      <c r="P1738" s="2">
        <v>5.4969999999999999</v>
      </c>
      <c r="Q1738" s="2">
        <v>6.4039999999999999</v>
      </c>
      <c r="R1738" s="2">
        <v>4.8929999999999998</v>
      </c>
      <c r="S1738" s="2">
        <v>5.6219999999999999</v>
      </c>
      <c r="T1738" s="2">
        <v>6.9279999999999999</v>
      </c>
      <c r="U1738" s="2">
        <v>6.476</v>
      </c>
      <c r="V1738" s="2">
        <v>7.0389999999999997</v>
      </c>
      <c r="W1738" s="2">
        <v>5.5460000000000003</v>
      </c>
      <c r="X1738" s="2">
        <v>5.4160000000000004</v>
      </c>
      <c r="Y1738" s="2">
        <v>5.2089999999999996</v>
      </c>
    </row>
    <row r="1739" spans="1:25">
      <c r="A1739" s="4">
        <v>39202</v>
      </c>
      <c r="B1739" s="2">
        <v>4.6139999999999999</v>
      </c>
      <c r="C1739" s="2">
        <v>3.3460000000000001</v>
      </c>
      <c r="D1739" s="2">
        <v>4.0919999999999996</v>
      </c>
      <c r="E1739" s="2">
        <v>3.8820000000000001</v>
      </c>
      <c r="F1739" s="2">
        <v>3.7069999999999999</v>
      </c>
      <c r="G1739" s="2">
        <v>4.742</v>
      </c>
      <c r="H1739" s="2">
        <v>6.7759999999999998</v>
      </c>
      <c r="I1739" s="2">
        <v>6.617</v>
      </c>
      <c r="J1739" s="2">
        <v>7.5780000000000003</v>
      </c>
      <c r="K1739" s="2">
        <v>7.3239999999999998</v>
      </c>
      <c r="L1739" s="2">
        <v>6.492</v>
      </c>
      <c r="M1739" s="2">
        <v>6.6989999999999998</v>
      </c>
      <c r="N1739" s="2">
        <v>5.6239999999999997</v>
      </c>
      <c r="O1739" s="2">
        <v>6.33</v>
      </c>
      <c r="P1739" s="2">
        <v>6.12</v>
      </c>
      <c r="Q1739" s="2">
        <v>6.3879999999999999</v>
      </c>
      <c r="R1739" s="2">
        <v>5.5350000000000001</v>
      </c>
      <c r="S1739" s="2">
        <v>4.1989999999999998</v>
      </c>
      <c r="T1739" s="2">
        <v>3.8980000000000001</v>
      </c>
      <c r="U1739" s="2">
        <v>3.786</v>
      </c>
      <c r="V1739" s="2">
        <v>6.617</v>
      </c>
      <c r="W1739" s="2">
        <v>4.1230000000000002</v>
      </c>
      <c r="X1739" s="2">
        <v>11.298999999999999</v>
      </c>
      <c r="Y1739" s="2">
        <v>5.5</v>
      </c>
    </row>
    <row r="1740" spans="1:25">
      <c r="A1740" s="4">
        <v>39203</v>
      </c>
      <c r="B1740" s="2">
        <v>4.4359999999999999</v>
      </c>
      <c r="C1740" s="2">
        <v>5.7430000000000003</v>
      </c>
      <c r="D1740" s="2">
        <v>5.1449999999999996</v>
      </c>
      <c r="E1740" s="2">
        <v>5.6189999999999998</v>
      </c>
      <c r="F1740" s="2">
        <v>6.3780000000000001</v>
      </c>
      <c r="G1740" s="2">
        <v>6.617</v>
      </c>
      <c r="H1740" s="2">
        <v>7.6</v>
      </c>
      <c r="I1740" s="2">
        <v>8.9760000000000009</v>
      </c>
      <c r="J1740" s="2">
        <v>7.8049999999999997</v>
      </c>
      <c r="K1740" s="2">
        <v>7.0590000000000002</v>
      </c>
      <c r="L1740" s="2">
        <v>6.6710000000000003</v>
      </c>
      <c r="M1740" s="2">
        <v>7.2060000000000004</v>
      </c>
      <c r="N1740" s="2">
        <v>5.8559999999999999</v>
      </c>
      <c r="O1740" s="2">
        <v>4.1120000000000001</v>
      </c>
      <c r="P1740" s="2">
        <v>3.4460000000000002</v>
      </c>
      <c r="Q1740" s="2">
        <v>3.24</v>
      </c>
      <c r="R1740" s="2">
        <v>4.3319999999999999</v>
      </c>
      <c r="S1740" s="2">
        <v>5.7080000000000002</v>
      </c>
      <c r="T1740" s="2">
        <v>3.492</v>
      </c>
      <c r="U1740" s="2">
        <v>4.9909999999999997</v>
      </c>
      <c r="V1740" s="2">
        <v>6.9619999999999997</v>
      </c>
      <c r="W1740" s="2">
        <v>4.5179999999999998</v>
      </c>
      <c r="X1740" s="2">
        <v>3.06</v>
      </c>
      <c r="Y1740" s="2">
        <v>5.9829999999999997</v>
      </c>
    </row>
    <row r="1741" spans="1:25">
      <c r="A1741" s="4">
        <v>39204</v>
      </c>
      <c r="B1741" s="2">
        <v>6.93</v>
      </c>
      <c r="C1741" s="2">
        <v>7.0739999999999998</v>
      </c>
      <c r="D1741" s="2">
        <v>4.9950000000000001</v>
      </c>
      <c r="E1741" s="2">
        <v>5.1950000000000003</v>
      </c>
      <c r="F1741" s="2">
        <v>5.7240000000000002</v>
      </c>
      <c r="G1741" s="2">
        <v>6.3369999999999997</v>
      </c>
      <c r="H1741" s="2">
        <v>5.0919999999999996</v>
      </c>
      <c r="I1741" s="2">
        <v>6.2679999999999998</v>
      </c>
      <c r="J1741" s="2">
        <v>5.8310000000000004</v>
      </c>
      <c r="K1741" s="2">
        <v>6.0049999999999999</v>
      </c>
      <c r="L1741" s="2">
        <v>5.593</v>
      </c>
      <c r="M1741" s="2">
        <v>4.7670000000000003</v>
      </c>
      <c r="N1741" s="2">
        <v>5.2</v>
      </c>
      <c r="O1741" s="2">
        <v>5.0049999999999999</v>
      </c>
      <c r="P1741" s="2">
        <v>3.843</v>
      </c>
      <c r="Q1741" s="2">
        <v>3.3650000000000002</v>
      </c>
      <c r="R1741" s="2">
        <v>4.8769999999999998</v>
      </c>
      <c r="S1741" s="2">
        <v>5.3540000000000001</v>
      </c>
      <c r="T1741" s="2">
        <v>5.0890000000000004</v>
      </c>
      <c r="U1741" s="2">
        <v>4.6580000000000004</v>
      </c>
      <c r="V1741" s="2">
        <v>5.0140000000000002</v>
      </c>
      <c r="W1741" s="2">
        <v>4.4610000000000003</v>
      </c>
      <c r="X1741" s="2">
        <v>5.008</v>
      </c>
      <c r="Y1741" s="2">
        <v>5.7119999999999997</v>
      </c>
    </row>
    <row r="1742" spans="1:25">
      <c r="A1742" s="4">
        <v>39205</v>
      </c>
      <c r="B1742" s="2">
        <v>5.86</v>
      </c>
      <c r="C1742" s="2">
        <v>6.4429999999999996</v>
      </c>
      <c r="D1742" s="2">
        <v>6.0140000000000002</v>
      </c>
      <c r="E1742" s="2">
        <v>6.7</v>
      </c>
      <c r="F1742" s="2">
        <v>5.6280000000000001</v>
      </c>
      <c r="G1742" s="2">
        <v>6.4649999999999999</v>
      </c>
      <c r="H1742" s="2">
        <v>6.2430000000000003</v>
      </c>
      <c r="I1742" s="2">
        <v>5.4219999999999997</v>
      </c>
      <c r="J1742" s="2">
        <v>5.29</v>
      </c>
      <c r="K1742" s="2">
        <v>4.4539999999999997</v>
      </c>
      <c r="L1742" s="2">
        <v>4.5279999999999996</v>
      </c>
      <c r="M1742" s="2">
        <v>5.5060000000000002</v>
      </c>
      <c r="N1742" s="2">
        <v>4.8099999999999996</v>
      </c>
      <c r="O1742" s="2">
        <v>4.4450000000000003</v>
      </c>
      <c r="P1742" s="2">
        <v>4.5049999999999999</v>
      </c>
      <c r="Q1742" s="2">
        <v>5.4829999999999997</v>
      </c>
      <c r="R1742" s="2">
        <v>5.5490000000000004</v>
      </c>
      <c r="S1742" s="2">
        <v>4.8380000000000001</v>
      </c>
      <c r="T1742" s="2">
        <v>4.516</v>
      </c>
      <c r="U1742" s="2">
        <v>5.1950000000000003</v>
      </c>
      <c r="V1742" s="2">
        <v>5.7409999999999997</v>
      </c>
      <c r="W1742" s="2">
        <v>4.8070000000000004</v>
      </c>
      <c r="X1742" s="2">
        <v>4.7370000000000001</v>
      </c>
      <c r="Y1742" s="2">
        <v>5.5759999999999996</v>
      </c>
    </row>
    <row r="1743" spans="1:25">
      <c r="A1743" s="4">
        <v>39206</v>
      </c>
      <c r="B1743" s="2">
        <v>6.2949999999999999</v>
      </c>
      <c r="C1743" s="2">
        <v>5.399</v>
      </c>
      <c r="D1743" s="2">
        <v>5.2649999999999997</v>
      </c>
      <c r="E1743" s="2">
        <v>5.859</v>
      </c>
      <c r="F1743" s="2">
        <v>5.5039999999999996</v>
      </c>
      <c r="G1743" s="2">
        <v>7.1230000000000002</v>
      </c>
      <c r="H1743" s="2">
        <v>6.0880000000000001</v>
      </c>
      <c r="I1743" s="2">
        <v>5.8010000000000002</v>
      </c>
      <c r="J1743" s="2">
        <v>6.3339999999999996</v>
      </c>
      <c r="K1743" s="2">
        <v>4.9909999999999997</v>
      </c>
      <c r="L1743" s="2">
        <v>5.0970000000000004</v>
      </c>
      <c r="M1743" s="2">
        <v>5.8440000000000003</v>
      </c>
      <c r="N1743" s="2">
        <v>5.0890000000000004</v>
      </c>
      <c r="O1743" s="2">
        <v>5.6429999999999998</v>
      </c>
      <c r="P1743" s="2">
        <v>4.774</v>
      </c>
      <c r="Q1743" s="2">
        <v>4.8899999999999997</v>
      </c>
      <c r="R1743" s="2">
        <v>4.3479999999999999</v>
      </c>
      <c r="S1743" s="2">
        <v>4.468</v>
      </c>
      <c r="T1743" s="2">
        <v>4.6150000000000002</v>
      </c>
      <c r="U1743" s="2">
        <v>5.0839999999999996</v>
      </c>
      <c r="V1743" s="2">
        <v>4.6159999999999997</v>
      </c>
      <c r="W1743" s="2">
        <v>2.4209999999999998</v>
      </c>
      <c r="X1743" s="2">
        <v>5.5650000000000004</v>
      </c>
      <c r="Y1743" s="2">
        <v>4.79</v>
      </c>
    </row>
    <row r="1744" spans="1:25">
      <c r="A1744" s="4">
        <v>39207</v>
      </c>
      <c r="B1744" s="2">
        <v>3.8940000000000001</v>
      </c>
      <c r="C1744" s="2">
        <v>5.891</v>
      </c>
      <c r="D1744" s="2">
        <v>3.9870000000000001</v>
      </c>
      <c r="E1744" s="2">
        <v>3.8769999999999998</v>
      </c>
      <c r="F1744" s="2">
        <v>5.5140000000000002</v>
      </c>
      <c r="G1744" s="2">
        <v>4.0730000000000004</v>
      </c>
      <c r="H1744" s="2">
        <v>5.2530000000000001</v>
      </c>
      <c r="I1744" s="2">
        <v>5.0460000000000003</v>
      </c>
      <c r="J1744" s="2">
        <v>5.593</v>
      </c>
      <c r="K1744" s="2">
        <v>4.9740000000000002</v>
      </c>
      <c r="L1744" s="2">
        <v>4.8920000000000003</v>
      </c>
      <c r="M1744" s="2">
        <v>5.1459999999999999</v>
      </c>
      <c r="N1744" s="2">
        <v>5.21</v>
      </c>
      <c r="O1744" s="2">
        <v>4.915</v>
      </c>
      <c r="P1744" s="2">
        <v>5.298</v>
      </c>
      <c r="Q1744" s="2">
        <v>5.3380000000000001</v>
      </c>
      <c r="R1744" s="2">
        <v>5.5730000000000004</v>
      </c>
      <c r="S1744" s="2">
        <v>5.9790000000000001</v>
      </c>
      <c r="T1744" s="2">
        <v>4.7699999999999996</v>
      </c>
      <c r="U1744" s="2">
        <v>4.3639999999999999</v>
      </c>
      <c r="V1744" s="2">
        <v>5.694</v>
      </c>
      <c r="W1744" s="2">
        <v>3.8809999999999998</v>
      </c>
      <c r="X1744" s="2">
        <v>5.9089999999999998</v>
      </c>
      <c r="Y1744" s="2">
        <v>4.8970000000000002</v>
      </c>
    </row>
    <row r="1745" spans="1:25">
      <c r="A1745" s="4">
        <v>39208</v>
      </c>
      <c r="B1745" s="2">
        <v>4.09</v>
      </c>
      <c r="C1745" s="2">
        <v>4.5350000000000001</v>
      </c>
      <c r="D1745" s="2">
        <v>3.5779999999999998</v>
      </c>
      <c r="E1745" s="2">
        <v>3.2490000000000001</v>
      </c>
      <c r="F1745" s="2">
        <v>3.1949999999999998</v>
      </c>
      <c r="G1745" s="2">
        <v>3.7810000000000001</v>
      </c>
      <c r="H1745" s="2">
        <v>2.819</v>
      </c>
      <c r="I1745" s="2">
        <v>3.5760000000000001</v>
      </c>
      <c r="J1745" s="2">
        <v>3.9980000000000002</v>
      </c>
      <c r="K1745" s="2">
        <v>4.2610000000000001</v>
      </c>
      <c r="L1745" s="2">
        <v>4.4800000000000004</v>
      </c>
      <c r="M1745" s="2">
        <v>4.91</v>
      </c>
      <c r="N1745" s="2">
        <v>4.4279999999999999</v>
      </c>
      <c r="O1745" s="2">
        <v>4.157</v>
      </c>
      <c r="P1745" s="2">
        <v>5.0069999999999997</v>
      </c>
      <c r="Q1745" s="2">
        <v>3.31</v>
      </c>
      <c r="R1745" s="2">
        <v>4.9429999999999996</v>
      </c>
      <c r="S1745" s="2">
        <v>3.923</v>
      </c>
      <c r="T1745" s="2">
        <v>4.1719999999999997</v>
      </c>
      <c r="U1745" s="2">
        <v>3.673</v>
      </c>
      <c r="V1745" s="2">
        <v>4.2519999999999998</v>
      </c>
      <c r="W1745" s="2">
        <v>3.9340000000000002</v>
      </c>
      <c r="X1745" s="2">
        <v>3.4009999999999998</v>
      </c>
      <c r="Y1745" s="2">
        <v>4.907</v>
      </c>
    </row>
    <row r="1746" spans="1:25">
      <c r="A1746" s="4">
        <v>39209</v>
      </c>
      <c r="B1746" s="2">
        <v>2.8450000000000002</v>
      </c>
      <c r="C1746" s="2">
        <v>6.11</v>
      </c>
      <c r="D1746" s="2">
        <v>3.9649999999999999</v>
      </c>
      <c r="E1746" s="2">
        <v>4.1989999999999998</v>
      </c>
      <c r="F1746" s="2">
        <v>4.7569999999999997</v>
      </c>
      <c r="G1746" s="2">
        <v>4.202</v>
      </c>
      <c r="H1746" s="2">
        <v>4.7430000000000003</v>
      </c>
      <c r="I1746" s="2">
        <v>5.3650000000000002</v>
      </c>
      <c r="J1746" s="2">
        <v>5.3479999999999999</v>
      </c>
      <c r="K1746" s="2">
        <v>4.7670000000000003</v>
      </c>
      <c r="L1746" s="2">
        <v>5.423</v>
      </c>
      <c r="M1746" s="2">
        <v>5.69</v>
      </c>
      <c r="N1746" s="2">
        <v>4.8339999999999996</v>
      </c>
      <c r="O1746" s="2">
        <v>5.3049999999999997</v>
      </c>
      <c r="P1746" s="2">
        <v>4.8109999999999999</v>
      </c>
      <c r="Q1746" s="2">
        <v>5.1319999999999997</v>
      </c>
      <c r="R1746" s="2">
        <v>4.5670000000000002</v>
      </c>
      <c r="S1746" s="2">
        <v>4.2080000000000002</v>
      </c>
      <c r="T1746" s="2">
        <v>3.76</v>
      </c>
      <c r="U1746" s="2">
        <v>5.5739999999999998</v>
      </c>
      <c r="V1746" s="2">
        <v>5.048</v>
      </c>
      <c r="W1746" s="2">
        <v>4.5270000000000001</v>
      </c>
      <c r="X1746" s="2">
        <v>6.2480000000000002</v>
      </c>
      <c r="Y1746" s="2">
        <v>4.6879999999999997</v>
      </c>
    </row>
    <row r="1747" spans="1:25">
      <c r="A1747" s="4">
        <v>39210</v>
      </c>
      <c r="B1747" s="2">
        <v>11.551</v>
      </c>
      <c r="C1747" s="2">
        <v>5.8079999999999998</v>
      </c>
      <c r="D1747" s="2">
        <v>3.5419999999999998</v>
      </c>
      <c r="E1747" s="2">
        <v>6.1440000000000001</v>
      </c>
      <c r="F1747" s="2">
        <v>6.0330000000000004</v>
      </c>
      <c r="G1747" s="2">
        <v>6.07</v>
      </c>
      <c r="H1747" s="2">
        <v>5.6529999999999996</v>
      </c>
      <c r="I1747" s="2">
        <v>6.8140000000000001</v>
      </c>
      <c r="J1747" s="2">
        <v>6.5880000000000001</v>
      </c>
      <c r="K1747" s="2">
        <v>6.3869999999999996</v>
      </c>
      <c r="L1747" s="2">
        <v>6.3330000000000002</v>
      </c>
      <c r="M1747" s="2">
        <v>5.86</v>
      </c>
      <c r="N1747" s="2">
        <v>5.3</v>
      </c>
      <c r="O1747" s="2">
        <v>5.2229999999999999</v>
      </c>
      <c r="P1747" s="2">
        <v>5.4630000000000001</v>
      </c>
      <c r="Q1747" s="2">
        <v>5.5570000000000004</v>
      </c>
      <c r="R1747" s="2">
        <v>5.37</v>
      </c>
      <c r="S1747" s="2">
        <v>4.8819999999999997</v>
      </c>
      <c r="T1747" s="2">
        <v>6</v>
      </c>
      <c r="U1747" s="2">
        <v>4.6909999999999998</v>
      </c>
      <c r="V1747" s="2">
        <v>7.1929999999999996</v>
      </c>
      <c r="W1747" s="2">
        <v>6.3769999999999998</v>
      </c>
      <c r="X1747" s="2">
        <v>5.72</v>
      </c>
      <c r="Y1747" s="2">
        <v>6.2640000000000002</v>
      </c>
    </row>
    <row r="1748" spans="1:25">
      <c r="A1748" s="4">
        <v>39211</v>
      </c>
      <c r="B1748" s="2">
        <v>5.4480000000000004</v>
      </c>
      <c r="C1748" s="2">
        <v>6.8010000000000002</v>
      </c>
      <c r="D1748" s="2">
        <v>5.2389999999999999</v>
      </c>
      <c r="E1748" s="2">
        <v>5.2140000000000004</v>
      </c>
      <c r="F1748" s="2">
        <v>5.673</v>
      </c>
      <c r="G1748" s="2">
        <v>5.8869999999999996</v>
      </c>
      <c r="H1748" s="2">
        <v>4.91</v>
      </c>
      <c r="I1748" s="2">
        <v>5.024</v>
      </c>
      <c r="J1748" s="2">
        <v>4.774</v>
      </c>
      <c r="K1748" s="2">
        <v>5.93</v>
      </c>
      <c r="L1748" s="2">
        <v>6.4450000000000003</v>
      </c>
      <c r="M1748" s="2">
        <v>5.1559999999999997</v>
      </c>
      <c r="N1748" s="2">
        <v>5.6769999999999996</v>
      </c>
      <c r="O1748" s="2">
        <v>7.2430000000000003</v>
      </c>
      <c r="P1748" s="2">
        <v>5.87</v>
      </c>
      <c r="Q1748" s="2">
        <v>7.6449999999999996</v>
      </c>
      <c r="R1748" s="2">
        <v>6.43</v>
      </c>
      <c r="S1748" s="2">
        <v>7.3449999999999998</v>
      </c>
      <c r="T1748" s="2">
        <v>6.5869999999999997</v>
      </c>
      <c r="U1748" s="2">
        <v>8.1609999999999996</v>
      </c>
      <c r="V1748" s="2">
        <v>8.4009999999999998</v>
      </c>
      <c r="W1748" s="2">
        <v>6.82</v>
      </c>
      <c r="X1748" s="2">
        <v>6.2629999999999999</v>
      </c>
      <c r="Y1748" s="2">
        <v>5.5960000000000001</v>
      </c>
    </row>
    <row r="1749" spans="1:25">
      <c r="A1749" s="4">
        <v>39212</v>
      </c>
      <c r="B1749" s="2">
        <v>6.56</v>
      </c>
      <c r="C1749" s="2">
        <v>4.4290000000000003</v>
      </c>
      <c r="D1749" s="2">
        <v>7.3390000000000004</v>
      </c>
      <c r="E1749" s="2">
        <v>5.2089999999999996</v>
      </c>
      <c r="F1749" s="2">
        <v>6.7789999999999999</v>
      </c>
      <c r="G1749" s="2">
        <v>5.6719999999999997</v>
      </c>
      <c r="H1749" s="2">
        <v>5.468</v>
      </c>
      <c r="I1749" s="2">
        <v>5.0510000000000002</v>
      </c>
      <c r="J1749" s="2">
        <v>5.89</v>
      </c>
      <c r="K1749" s="2">
        <v>4.1760000000000002</v>
      </c>
      <c r="L1749" s="2">
        <v>5.1950000000000003</v>
      </c>
      <c r="M1749" s="2">
        <v>4.5839999999999996</v>
      </c>
      <c r="N1749" s="2">
        <v>5.4329999999999998</v>
      </c>
      <c r="O1749" s="2">
        <v>5.0739999999999998</v>
      </c>
      <c r="P1749" s="2">
        <v>5.4379999999999997</v>
      </c>
      <c r="Q1749" s="2">
        <v>5.2720000000000002</v>
      </c>
      <c r="R1749" s="2">
        <v>4.9569999999999999</v>
      </c>
      <c r="S1749" s="2">
        <v>7.1870000000000003</v>
      </c>
      <c r="T1749" s="2">
        <v>5.0529999999999999</v>
      </c>
      <c r="U1749" s="2">
        <v>5.2759999999999998</v>
      </c>
      <c r="V1749" s="2">
        <v>5.3949999999999996</v>
      </c>
      <c r="W1749" s="2">
        <v>5.7229999999999999</v>
      </c>
      <c r="X1749" s="2">
        <v>6.3529999999999998</v>
      </c>
      <c r="Y1749" s="2">
        <v>4.2140000000000004</v>
      </c>
    </row>
    <row r="1750" spans="1:25">
      <c r="A1750" s="4">
        <v>39213</v>
      </c>
      <c r="B1750" s="2">
        <v>6.5270000000000001</v>
      </c>
      <c r="C1750" s="2">
        <v>6.69</v>
      </c>
      <c r="D1750" s="2">
        <v>5.7729999999999997</v>
      </c>
      <c r="E1750" s="2">
        <v>6.1660000000000004</v>
      </c>
      <c r="F1750" s="2">
        <v>6.23</v>
      </c>
      <c r="G1750" s="2">
        <v>5.0369999999999999</v>
      </c>
      <c r="H1750" s="2">
        <v>5.1680000000000001</v>
      </c>
      <c r="I1750" s="2">
        <v>6.0350000000000001</v>
      </c>
      <c r="J1750" s="2">
        <v>5.6280000000000001</v>
      </c>
      <c r="K1750" s="2">
        <v>5.9359999999999999</v>
      </c>
      <c r="L1750" s="2">
        <v>5.6890000000000001</v>
      </c>
      <c r="M1750" s="2">
        <v>4.3840000000000003</v>
      </c>
      <c r="N1750" s="2">
        <v>5.6769999999999996</v>
      </c>
      <c r="O1750" s="2">
        <v>6.2729999999999997</v>
      </c>
      <c r="P1750" s="2">
        <v>5.5389999999999997</v>
      </c>
      <c r="Q1750" s="2">
        <v>7.2050000000000001</v>
      </c>
      <c r="R1750" s="2">
        <v>5.4390000000000001</v>
      </c>
      <c r="S1750" s="2">
        <v>5.9829999999999997</v>
      </c>
      <c r="T1750" s="2">
        <v>6.8330000000000002</v>
      </c>
      <c r="U1750" s="2">
        <v>6.7309999999999999</v>
      </c>
      <c r="V1750" s="2">
        <v>6.4409999999999998</v>
      </c>
      <c r="W1750" s="2">
        <v>6.3070000000000004</v>
      </c>
      <c r="X1750" s="2">
        <v>6.8070000000000004</v>
      </c>
      <c r="Y1750" s="2">
        <v>5.4749999999999996</v>
      </c>
    </row>
    <row r="1751" spans="1:25">
      <c r="A1751" s="4">
        <v>39214</v>
      </c>
      <c r="B1751" s="2">
        <v>7.1070000000000002</v>
      </c>
      <c r="C1751" s="2">
        <v>6.319</v>
      </c>
      <c r="D1751" s="2">
        <v>5.6609999999999996</v>
      </c>
      <c r="E1751" s="2">
        <v>4.3579999999999997</v>
      </c>
      <c r="F1751" s="2">
        <v>4.5529999999999999</v>
      </c>
      <c r="G1751" s="2">
        <v>3.74</v>
      </c>
      <c r="H1751" s="2">
        <v>4.6180000000000003</v>
      </c>
      <c r="I1751" s="2">
        <v>7</v>
      </c>
      <c r="J1751" s="2">
        <v>4.423</v>
      </c>
      <c r="K1751" s="2">
        <v>4.1109999999999998</v>
      </c>
      <c r="L1751" s="2">
        <v>4.944</v>
      </c>
      <c r="M1751" s="2">
        <v>5.3150000000000004</v>
      </c>
      <c r="N1751" s="2">
        <v>4.4009999999999998</v>
      </c>
      <c r="O1751" s="2">
        <v>4.5869999999999997</v>
      </c>
      <c r="P1751" s="2">
        <v>5.3620000000000001</v>
      </c>
      <c r="Q1751" s="2">
        <v>4.5369999999999999</v>
      </c>
      <c r="R1751" s="2">
        <v>5.2519999999999998</v>
      </c>
      <c r="S1751" s="2">
        <v>5.3259999999999996</v>
      </c>
      <c r="T1751" s="2">
        <v>4.6539999999999999</v>
      </c>
      <c r="U1751" s="2">
        <v>5.1360000000000001</v>
      </c>
      <c r="V1751" s="2">
        <v>4.907</v>
      </c>
      <c r="W1751" s="2">
        <v>6.8890000000000002</v>
      </c>
      <c r="X1751" s="2">
        <v>7.0910000000000002</v>
      </c>
      <c r="Y1751" s="2">
        <v>5.7590000000000003</v>
      </c>
    </row>
    <row r="1752" spans="1:25">
      <c r="A1752" s="4">
        <v>39215</v>
      </c>
      <c r="B1752" s="2">
        <v>4.9820000000000002</v>
      </c>
      <c r="C1752" s="2">
        <v>5.4450000000000003</v>
      </c>
      <c r="D1752" s="2">
        <v>4.6550000000000002</v>
      </c>
      <c r="E1752" s="2">
        <v>4.1479999999999997</v>
      </c>
      <c r="F1752" s="2">
        <v>4.0640000000000001</v>
      </c>
      <c r="G1752" s="2">
        <v>4.0060000000000002</v>
      </c>
      <c r="H1752" s="2">
        <v>5.0830000000000002</v>
      </c>
      <c r="I1752" s="2">
        <v>3.7189999999999999</v>
      </c>
      <c r="J1752" s="2">
        <v>5.4249999999999998</v>
      </c>
      <c r="K1752" s="2">
        <v>4.641</v>
      </c>
      <c r="L1752" s="2">
        <v>6.0019999999999998</v>
      </c>
      <c r="M1752" s="2">
        <v>3.8540000000000001</v>
      </c>
      <c r="N1752" s="2">
        <v>5.3570000000000002</v>
      </c>
      <c r="O1752" s="2">
        <v>4.109</v>
      </c>
      <c r="P1752" s="2">
        <v>4.7350000000000003</v>
      </c>
      <c r="Q1752" s="2">
        <v>4.4329999999999998</v>
      </c>
      <c r="R1752" s="2">
        <v>4.766</v>
      </c>
      <c r="S1752" s="2">
        <v>4.2050000000000001</v>
      </c>
      <c r="T1752" s="2">
        <v>3.3039999999999998</v>
      </c>
      <c r="U1752" s="2">
        <v>3.7589999999999999</v>
      </c>
      <c r="V1752" s="2">
        <v>3.8410000000000002</v>
      </c>
      <c r="W1752" s="2">
        <v>4.6680000000000001</v>
      </c>
      <c r="X1752" s="2">
        <v>4.0739999999999998</v>
      </c>
      <c r="Y1752" s="2">
        <v>3.7719999999999998</v>
      </c>
    </row>
    <row r="1753" spans="1:25">
      <c r="A1753" s="4">
        <v>39216</v>
      </c>
      <c r="B1753" s="2">
        <v>5.157</v>
      </c>
      <c r="C1753" s="2">
        <v>3.9079999999999999</v>
      </c>
      <c r="D1753" s="2">
        <v>4.3710000000000004</v>
      </c>
      <c r="E1753" s="2">
        <v>5.423</v>
      </c>
      <c r="F1753" s="2">
        <v>4.6719999999999997</v>
      </c>
      <c r="G1753" s="2">
        <v>4.6440000000000001</v>
      </c>
      <c r="H1753" s="2">
        <v>5.3250000000000002</v>
      </c>
      <c r="I1753" s="2">
        <v>4.4539999999999997</v>
      </c>
      <c r="J1753" s="2">
        <v>6.26</v>
      </c>
      <c r="K1753" s="2">
        <v>4.3869999999999996</v>
      </c>
      <c r="L1753" s="2">
        <v>4.05</v>
      </c>
      <c r="M1753" s="2">
        <v>4.5949999999999998</v>
      </c>
      <c r="N1753" s="2">
        <v>3.3</v>
      </c>
      <c r="O1753" s="2">
        <v>4.3330000000000002</v>
      </c>
      <c r="P1753" s="2">
        <v>4.1680000000000001</v>
      </c>
      <c r="Q1753" s="2">
        <v>3.702</v>
      </c>
      <c r="R1753" s="2">
        <v>4.9290000000000003</v>
      </c>
      <c r="S1753" s="2">
        <v>3.0590000000000002</v>
      </c>
      <c r="T1753" s="2">
        <v>3.1539999999999999</v>
      </c>
      <c r="U1753" s="2">
        <v>3.786</v>
      </c>
      <c r="V1753" s="2">
        <v>3.1269999999999998</v>
      </c>
      <c r="W1753" s="2">
        <v>2.8410000000000002</v>
      </c>
      <c r="X1753" s="2">
        <v>3.9649999999999999</v>
      </c>
      <c r="Y1753" s="2">
        <v>3.7949999999999999</v>
      </c>
    </row>
    <row r="1754" spans="1:25">
      <c r="A1754" s="4">
        <v>39217</v>
      </c>
      <c r="B1754" s="2">
        <v>4.29</v>
      </c>
      <c r="C1754" s="2">
        <v>4.3339999999999996</v>
      </c>
      <c r="D1754" s="2">
        <v>5.2949999999999999</v>
      </c>
      <c r="E1754" s="2">
        <v>5.0179999999999998</v>
      </c>
      <c r="F1754" s="2">
        <v>3.9670000000000001</v>
      </c>
      <c r="G1754" s="2">
        <v>5.2290000000000001</v>
      </c>
      <c r="H1754" s="2">
        <v>4.34</v>
      </c>
      <c r="I1754" s="2">
        <v>3.5139999999999998</v>
      </c>
      <c r="J1754" s="2">
        <v>4.6379999999999999</v>
      </c>
      <c r="K1754" s="2">
        <v>4.2850000000000001</v>
      </c>
      <c r="L1754" s="2">
        <v>3.3929999999999998</v>
      </c>
      <c r="M1754" s="2">
        <v>2.7719999999999998</v>
      </c>
      <c r="N1754" s="2">
        <v>5.2530000000000001</v>
      </c>
      <c r="O1754" s="2">
        <v>3.4249999999999998</v>
      </c>
      <c r="P1754" s="2">
        <v>4.5519999999999996</v>
      </c>
      <c r="Q1754" s="2">
        <v>3.4020000000000001</v>
      </c>
      <c r="R1754" s="2">
        <v>3.242</v>
      </c>
      <c r="S1754" s="2">
        <v>1.97</v>
      </c>
      <c r="T1754" s="2">
        <v>3.1459999999999999</v>
      </c>
      <c r="U1754" s="2">
        <v>3.4510000000000001</v>
      </c>
      <c r="V1754" s="2">
        <v>4.4560000000000004</v>
      </c>
      <c r="W1754" s="2">
        <v>2.427</v>
      </c>
      <c r="X1754" s="2">
        <v>5.0990000000000002</v>
      </c>
      <c r="Y1754" s="2">
        <v>4.5339999999999998</v>
      </c>
    </row>
    <row r="1755" spans="1:25">
      <c r="A1755" s="4">
        <v>39218</v>
      </c>
      <c r="B1755" s="2">
        <v>5.4459999999999997</v>
      </c>
      <c r="C1755" s="2">
        <v>3.9249999999999998</v>
      </c>
      <c r="D1755" s="2">
        <v>5.0170000000000003</v>
      </c>
      <c r="E1755" s="2">
        <v>4.5140000000000002</v>
      </c>
      <c r="F1755" s="2">
        <v>6.1059999999999999</v>
      </c>
      <c r="G1755" s="2">
        <v>6.0049999999999999</v>
      </c>
      <c r="H1755" s="2">
        <v>3.8730000000000002</v>
      </c>
      <c r="I1755" s="2">
        <v>4.5759999999999996</v>
      </c>
      <c r="J1755" s="2">
        <v>4.6479999999999997</v>
      </c>
      <c r="K1755" s="2">
        <v>5.7690000000000001</v>
      </c>
      <c r="L1755" s="2">
        <v>4.4349999999999996</v>
      </c>
      <c r="M1755" s="2">
        <v>4.069</v>
      </c>
      <c r="N1755" s="2">
        <v>5.1879999999999997</v>
      </c>
      <c r="O1755" s="2">
        <v>4.2430000000000003</v>
      </c>
      <c r="P1755" s="2">
        <v>4.9379999999999997</v>
      </c>
      <c r="Q1755" s="2">
        <v>5.3550000000000004</v>
      </c>
      <c r="R1755" s="2">
        <v>5.71</v>
      </c>
      <c r="S1755" s="2">
        <v>5.4939999999999998</v>
      </c>
      <c r="T1755" s="2">
        <v>4.4850000000000003</v>
      </c>
      <c r="U1755" s="2">
        <v>3.9049999999999998</v>
      </c>
      <c r="V1755" s="2">
        <v>3.5489999999999999</v>
      </c>
      <c r="W1755" s="2">
        <v>3.0790000000000002</v>
      </c>
      <c r="X1755" s="2">
        <v>3.0249999999999999</v>
      </c>
      <c r="Y1755" s="2">
        <v>5.4340000000000002</v>
      </c>
    </row>
    <row r="1756" spans="1:25">
      <c r="A1756" s="4">
        <v>39219</v>
      </c>
      <c r="B1756" s="2">
        <v>3.9340000000000002</v>
      </c>
      <c r="C1756" s="2">
        <v>6.71</v>
      </c>
      <c r="D1756" s="2">
        <v>4.1139999999999999</v>
      </c>
      <c r="E1756" s="2">
        <v>5.069</v>
      </c>
      <c r="F1756" s="2">
        <v>6.0019999999999998</v>
      </c>
      <c r="G1756" s="2">
        <v>6.0060000000000002</v>
      </c>
      <c r="H1756" s="2">
        <v>3.79</v>
      </c>
      <c r="I1756" s="2">
        <v>4.2430000000000003</v>
      </c>
      <c r="J1756" s="2">
        <v>4.3150000000000004</v>
      </c>
      <c r="K1756" s="2">
        <v>4.8380000000000001</v>
      </c>
      <c r="L1756" s="2">
        <v>4.4770000000000003</v>
      </c>
      <c r="M1756" s="2">
        <v>3.63</v>
      </c>
      <c r="N1756" s="2">
        <v>3.9049999999999998</v>
      </c>
      <c r="O1756" s="2">
        <v>5.5119999999999996</v>
      </c>
      <c r="P1756" s="2">
        <v>3.9239999999999999</v>
      </c>
      <c r="Q1756" s="2">
        <v>3.9820000000000002</v>
      </c>
      <c r="R1756" s="2">
        <v>4.907</v>
      </c>
      <c r="S1756" s="2">
        <v>4.0410000000000004</v>
      </c>
      <c r="T1756" s="2">
        <v>4.8090000000000002</v>
      </c>
      <c r="U1756" s="2">
        <v>5.0979999999999999</v>
      </c>
      <c r="V1756" s="2">
        <v>4.5510000000000002</v>
      </c>
      <c r="W1756" s="2">
        <v>3.883</v>
      </c>
      <c r="X1756" s="2">
        <v>3.387</v>
      </c>
      <c r="Y1756" s="2">
        <v>3.56</v>
      </c>
    </row>
    <row r="1757" spans="1:25">
      <c r="A1757" s="4">
        <v>39220</v>
      </c>
      <c r="B1757" s="2">
        <v>4.8040000000000003</v>
      </c>
      <c r="C1757" s="2">
        <v>5.0999999999999996</v>
      </c>
      <c r="D1757" s="2">
        <v>4.6020000000000003</v>
      </c>
      <c r="E1757" s="2">
        <v>3.9249999999999998</v>
      </c>
      <c r="F1757" s="2">
        <v>4.9160000000000004</v>
      </c>
      <c r="G1757" s="2">
        <v>4.9349999999999996</v>
      </c>
      <c r="H1757" s="2">
        <v>6.032</v>
      </c>
      <c r="I1757" s="2">
        <v>5.2350000000000003</v>
      </c>
      <c r="J1757" s="2">
        <v>4.5369999999999999</v>
      </c>
      <c r="K1757" s="2">
        <v>4.93</v>
      </c>
      <c r="L1757" s="2">
        <v>4.5380000000000003</v>
      </c>
      <c r="M1757" s="2">
        <v>5.3129999999999997</v>
      </c>
      <c r="N1757" s="2">
        <v>5.0449999999999999</v>
      </c>
      <c r="O1757" s="2">
        <v>5.3049999999999997</v>
      </c>
      <c r="P1757" s="2">
        <v>4.492</v>
      </c>
      <c r="Q1757" s="2">
        <v>4.2110000000000003</v>
      </c>
      <c r="R1757" s="2">
        <v>5.2859999999999996</v>
      </c>
      <c r="S1757" s="2">
        <v>4.8860000000000001</v>
      </c>
      <c r="T1757" s="2">
        <v>5.2380000000000004</v>
      </c>
      <c r="U1757" s="2">
        <v>4.4960000000000004</v>
      </c>
      <c r="V1757" s="2">
        <v>4.9470000000000001</v>
      </c>
      <c r="W1757" s="2">
        <v>4.8390000000000004</v>
      </c>
      <c r="X1757" s="2">
        <v>4.9480000000000004</v>
      </c>
      <c r="Y1757" s="2">
        <v>4.8410000000000002</v>
      </c>
    </row>
    <row r="1758" spans="1:25">
      <c r="A1758" s="4">
        <v>39221</v>
      </c>
      <c r="B1758" s="2">
        <v>4.8250000000000002</v>
      </c>
      <c r="C1758" s="2">
        <v>4.492</v>
      </c>
      <c r="D1758" s="2">
        <v>4.84</v>
      </c>
      <c r="E1758" s="2">
        <v>3.5950000000000002</v>
      </c>
      <c r="F1758" s="2">
        <v>3.504</v>
      </c>
      <c r="G1758" s="2">
        <v>4.3609999999999998</v>
      </c>
      <c r="H1758" s="2">
        <v>4.2060000000000004</v>
      </c>
      <c r="I1758" s="2">
        <v>5.6710000000000003</v>
      </c>
      <c r="J1758" s="2">
        <v>3.956</v>
      </c>
      <c r="K1758" s="2">
        <v>6.5060000000000002</v>
      </c>
      <c r="L1758" s="2">
        <v>5.4080000000000004</v>
      </c>
      <c r="M1758" s="2">
        <v>4.508</v>
      </c>
      <c r="N1758" s="2">
        <v>5.532</v>
      </c>
      <c r="O1758" s="2">
        <v>5.3380000000000001</v>
      </c>
      <c r="P1758" s="2">
        <v>5.9320000000000004</v>
      </c>
      <c r="Q1758" s="2">
        <v>4.6159999999999997</v>
      </c>
      <c r="R1758" s="2">
        <v>4.01</v>
      </c>
      <c r="S1758" s="2">
        <v>5.5049999999999999</v>
      </c>
      <c r="T1758" s="2">
        <v>4.7240000000000002</v>
      </c>
      <c r="U1758" s="2">
        <v>3.6629999999999998</v>
      </c>
      <c r="V1758" s="2">
        <v>5.5979999999999999</v>
      </c>
      <c r="W1758" s="2">
        <v>4.4020000000000001</v>
      </c>
      <c r="X1758" s="2">
        <v>3.923</v>
      </c>
      <c r="Y1758" s="2">
        <v>4.5419999999999998</v>
      </c>
    </row>
    <row r="1759" spans="1:25">
      <c r="A1759" s="4">
        <v>39222</v>
      </c>
      <c r="B1759" s="2">
        <v>4.1360000000000001</v>
      </c>
      <c r="C1759" s="2">
        <v>6.5359999999999996</v>
      </c>
      <c r="D1759" s="2">
        <v>3.1280000000000001</v>
      </c>
      <c r="E1759" s="2">
        <v>3.9489999999999998</v>
      </c>
      <c r="F1759" s="2">
        <v>3.625</v>
      </c>
      <c r="G1759" s="2">
        <v>3.0329999999999999</v>
      </c>
      <c r="H1759" s="2">
        <v>3.194</v>
      </c>
      <c r="I1759" s="2">
        <v>4.641</v>
      </c>
      <c r="J1759" s="2">
        <v>4.6879999999999997</v>
      </c>
      <c r="K1759" s="2">
        <v>3.4460000000000002</v>
      </c>
      <c r="L1759" s="2">
        <v>4.6630000000000003</v>
      </c>
      <c r="M1759" s="2">
        <v>4.1399999999999997</v>
      </c>
      <c r="N1759" s="2">
        <v>3.6829999999999998</v>
      </c>
      <c r="O1759" s="2">
        <v>5.3529999999999998</v>
      </c>
      <c r="P1759" s="2">
        <v>3.6779999999999999</v>
      </c>
      <c r="Q1759" s="2">
        <v>4.0380000000000003</v>
      </c>
      <c r="R1759" s="2">
        <v>5.407</v>
      </c>
      <c r="S1759" s="2">
        <v>4.4260000000000002</v>
      </c>
      <c r="T1759" s="2">
        <v>5.0439999999999996</v>
      </c>
      <c r="U1759" s="2">
        <v>4.09</v>
      </c>
      <c r="V1759" s="2">
        <v>6.1689999999999996</v>
      </c>
      <c r="W1759" s="2">
        <v>3.7949999999999999</v>
      </c>
      <c r="X1759" s="2">
        <v>3.2690000000000001</v>
      </c>
      <c r="Y1759" s="2">
        <v>2.8450000000000002</v>
      </c>
    </row>
    <row r="1760" spans="1:25">
      <c r="A1760" s="4">
        <v>39223</v>
      </c>
      <c r="B1760" s="2">
        <v>4.7969999999999997</v>
      </c>
      <c r="C1760" s="2">
        <v>3.6789999999999998</v>
      </c>
      <c r="D1760" s="2">
        <v>2.3980000000000001</v>
      </c>
      <c r="E1760" s="2">
        <v>3.3580000000000001</v>
      </c>
      <c r="F1760" s="2">
        <v>2.41</v>
      </c>
      <c r="G1760" s="2">
        <v>3.0350000000000001</v>
      </c>
      <c r="H1760" s="2">
        <v>4.0339999999999998</v>
      </c>
      <c r="I1760" s="2">
        <v>3.5859999999999999</v>
      </c>
      <c r="J1760" s="2">
        <v>4.2960000000000003</v>
      </c>
      <c r="K1760" s="2">
        <v>4.0229999999999997</v>
      </c>
      <c r="L1760" s="2">
        <v>4.1959999999999997</v>
      </c>
      <c r="M1760" s="2">
        <v>3.536</v>
      </c>
      <c r="N1760" s="2">
        <v>4.5750000000000002</v>
      </c>
      <c r="O1760" s="2">
        <v>3.8530000000000002</v>
      </c>
      <c r="P1760" s="2">
        <v>4.1500000000000004</v>
      </c>
      <c r="Q1760" s="2">
        <v>3.17</v>
      </c>
      <c r="R1760" s="2">
        <v>3.2690000000000001</v>
      </c>
      <c r="S1760" s="2">
        <v>4.1340000000000003</v>
      </c>
      <c r="T1760" s="2">
        <v>2.9209999999999998</v>
      </c>
      <c r="U1760" s="2">
        <v>3.4580000000000002</v>
      </c>
      <c r="V1760" s="2">
        <v>3.4089999999999998</v>
      </c>
      <c r="W1760" s="2">
        <v>3.03</v>
      </c>
      <c r="X1760" s="2">
        <v>3.597</v>
      </c>
      <c r="Y1760" s="2">
        <v>2.2989999999999999</v>
      </c>
    </row>
    <row r="1761" spans="1:25">
      <c r="A1761" s="4">
        <v>39224</v>
      </c>
      <c r="B1761" s="2">
        <v>4.6829999999999998</v>
      </c>
      <c r="C1761" s="2">
        <v>4.6040000000000001</v>
      </c>
      <c r="D1761" s="2">
        <v>3.0129999999999999</v>
      </c>
      <c r="E1761" s="2">
        <v>2.93</v>
      </c>
      <c r="F1761" s="2">
        <v>3.6890000000000001</v>
      </c>
      <c r="G1761" s="2">
        <v>4.5780000000000003</v>
      </c>
      <c r="H1761" s="2">
        <v>2.9609999999999999</v>
      </c>
      <c r="I1761" s="2">
        <v>3.4910000000000001</v>
      </c>
      <c r="J1761" s="2">
        <v>4.4359999999999999</v>
      </c>
      <c r="K1761" s="2">
        <v>3.5110000000000001</v>
      </c>
      <c r="L1761" s="2">
        <v>4.6630000000000003</v>
      </c>
      <c r="M1761" s="2">
        <v>3.5990000000000002</v>
      </c>
      <c r="N1761" s="2">
        <v>2.9079999999999999</v>
      </c>
      <c r="O1761" s="2">
        <v>3.77</v>
      </c>
      <c r="P1761" s="2">
        <v>2.75</v>
      </c>
      <c r="Q1761" s="2">
        <v>2.6139999999999999</v>
      </c>
      <c r="R1761" s="2">
        <v>3.2240000000000002</v>
      </c>
      <c r="S1761" s="2">
        <v>3.427</v>
      </c>
      <c r="T1761" s="2">
        <v>2.605</v>
      </c>
      <c r="U1761" s="2">
        <v>1.915</v>
      </c>
      <c r="V1761" s="2">
        <v>4.2009999999999996</v>
      </c>
      <c r="W1761" s="2">
        <v>3.27</v>
      </c>
      <c r="X1761" s="2">
        <v>5.1539999999999999</v>
      </c>
      <c r="Y1761" s="2">
        <v>2.6259999999999999</v>
      </c>
    </row>
    <row r="1762" spans="1:25">
      <c r="A1762" s="4">
        <v>39225</v>
      </c>
      <c r="B1762" s="2">
        <v>4.3600000000000003</v>
      </c>
      <c r="C1762" s="2">
        <v>3.202</v>
      </c>
      <c r="D1762" s="2">
        <v>3.5840000000000001</v>
      </c>
      <c r="E1762" s="2">
        <v>3.1349999999999998</v>
      </c>
      <c r="F1762" s="2">
        <v>4.4470000000000001</v>
      </c>
      <c r="G1762" s="2">
        <v>3.5369999999999999</v>
      </c>
      <c r="H1762" s="2">
        <v>3.2530000000000001</v>
      </c>
      <c r="I1762" s="2">
        <v>3.726</v>
      </c>
      <c r="J1762" s="2">
        <v>4.056</v>
      </c>
      <c r="K1762" s="2">
        <v>4.2350000000000003</v>
      </c>
      <c r="L1762" s="2">
        <v>4.0640000000000001</v>
      </c>
      <c r="M1762" s="2">
        <v>3.6059999999999999</v>
      </c>
      <c r="N1762" s="2">
        <v>2.887</v>
      </c>
      <c r="O1762" s="2">
        <v>3.6720000000000002</v>
      </c>
      <c r="P1762" s="2">
        <v>3.4849999999999999</v>
      </c>
      <c r="Q1762" s="2">
        <v>1.69</v>
      </c>
      <c r="R1762" s="2">
        <v>2.8130000000000002</v>
      </c>
      <c r="S1762" s="2">
        <v>2.4740000000000002</v>
      </c>
      <c r="T1762" s="2">
        <v>1.974</v>
      </c>
      <c r="U1762" s="2">
        <v>2.4009999999999998</v>
      </c>
      <c r="V1762" s="2">
        <v>2.024</v>
      </c>
      <c r="W1762" s="2">
        <v>2.6019999999999999</v>
      </c>
      <c r="X1762" s="2">
        <v>4.3780000000000001</v>
      </c>
      <c r="Y1762" s="2">
        <v>3.4790000000000001</v>
      </c>
    </row>
    <row r="1763" spans="1:25">
      <c r="A1763" s="4">
        <v>39226</v>
      </c>
      <c r="B1763" s="2">
        <v>3.9630000000000001</v>
      </c>
      <c r="C1763" s="2">
        <v>4.0199999999999996</v>
      </c>
      <c r="D1763" s="2">
        <v>4.7770000000000001</v>
      </c>
      <c r="E1763" s="2">
        <v>5.2190000000000003</v>
      </c>
      <c r="F1763" s="2">
        <v>5.1139999999999999</v>
      </c>
      <c r="G1763" s="2">
        <v>4.319</v>
      </c>
      <c r="H1763" s="2">
        <v>3.7909999999999999</v>
      </c>
      <c r="I1763" s="2">
        <v>3.9430000000000001</v>
      </c>
      <c r="J1763" s="2">
        <v>2.508</v>
      </c>
      <c r="K1763" s="2">
        <v>3.0790000000000002</v>
      </c>
      <c r="L1763" s="2">
        <v>2.1859999999999999</v>
      </c>
      <c r="M1763" s="2">
        <v>2.6219999999999999</v>
      </c>
      <c r="N1763" s="2">
        <v>2.4260000000000002</v>
      </c>
      <c r="O1763" s="2">
        <v>4.43</v>
      </c>
      <c r="P1763" s="2">
        <v>3.77</v>
      </c>
      <c r="Q1763" s="2">
        <v>2.9049999999999998</v>
      </c>
      <c r="R1763" s="2">
        <v>2.3050000000000002</v>
      </c>
      <c r="S1763" s="2">
        <v>2.7690000000000001</v>
      </c>
      <c r="T1763" s="2">
        <v>2.4159999999999999</v>
      </c>
      <c r="U1763" s="2">
        <v>2.2509999999999999</v>
      </c>
      <c r="V1763" s="2">
        <v>2.7509999999999999</v>
      </c>
      <c r="W1763" s="2">
        <v>2.5219999999999998</v>
      </c>
      <c r="X1763" s="2">
        <v>4.3520000000000003</v>
      </c>
      <c r="Y1763" s="2">
        <v>4.3419999999999996</v>
      </c>
    </row>
    <row r="1764" spans="1:25">
      <c r="A1764" s="4">
        <v>39227</v>
      </c>
      <c r="B1764" s="2">
        <v>6.1310000000000002</v>
      </c>
      <c r="C1764" s="2">
        <v>4.3550000000000004</v>
      </c>
      <c r="D1764" s="2">
        <v>5.3739999999999997</v>
      </c>
      <c r="E1764" s="2">
        <v>4.3479999999999999</v>
      </c>
      <c r="F1764" s="2">
        <v>5.234</v>
      </c>
      <c r="G1764" s="2">
        <v>3.331</v>
      </c>
      <c r="H1764" s="2">
        <v>4.3209999999999997</v>
      </c>
      <c r="I1764" s="2">
        <v>3.9279999999999999</v>
      </c>
      <c r="J1764" s="2">
        <v>4.3600000000000003</v>
      </c>
      <c r="K1764" s="2">
        <v>4.5140000000000002</v>
      </c>
      <c r="L1764" s="2">
        <v>4.8410000000000002</v>
      </c>
      <c r="M1764" s="2">
        <v>5.4980000000000002</v>
      </c>
      <c r="N1764" s="2">
        <v>7.5890000000000004</v>
      </c>
      <c r="O1764" s="2">
        <v>5.2270000000000003</v>
      </c>
      <c r="P1764" s="2">
        <v>4.3710000000000004</v>
      </c>
      <c r="Q1764" s="2">
        <v>4.0830000000000002</v>
      </c>
      <c r="R1764" s="2">
        <v>4.8959999999999999</v>
      </c>
      <c r="S1764" s="2">
        <v>4.2370000000000001</v>
      </c>
      <c r="T1764" s="2">
        <v>4.3689999999999998</v>
      </c>
      <c r="U1764" s="2">
        <v>5.34</v>
      </c>
      <c r="V1764" s="2">
        <v>4.55</v>
      </c>
      <c r="W1764" s="2">
        <v>4.3140000000000001</v>
      </c>
      <c r="X1764" s="2">
        <v>6.3479999999999999</v>
      </c>
      <c r="Y1764" s="2">
        <v>8.6289999999999996</v>
      </c>
    </row>
    <row r="1765" spans="1:25">
      <c r="A1765" s="4">
        <v>39228</v>
      </c>
      <c r="B1765" s="2">
        <v>4.2060000000000004</v>
      </c>
      <c r="C1765" s="2">
        <v>6.8419999999999996</v>
      </c>
      <c r="D1765" s="2">
        <v>5.4089999999999998</v>
      </c>
      <c r="E1765" s="2">
        <v>4.3220000000000001</v>
      </c>
      <c r="F1765" s="2">
        <v>5.61</v>
      </c>
      <c r="G1765" s="2">
        <v>4.9610000000000003</v>
      </c>
      <c r="H1765" s="2">
        <v>4.84</v>
      </c>
      <c r="I1765" s="2">
        <v>6.3570000000000002</v>
      </c>
      <c r="J1765" s="2">
        <v>7.3460000000000001</v>
      </c>
      <c r="K1765" s="2">
        <v>5.49</v>
      </c>
      <c r="L1765" s="2">
        <v>6.327</v>
      </c>
      <c r="M1765" s="2">
        <v>5.5570000000000004</v>
      </c>
      <c r="N1765" s="2">
        <v>6.99</v>
      </c>
      <c r="O1765" s="2">
        <v>5.2290000000000001</v>
      </c>
      <c r="P1765" s="2">
        <v>5.8140000000000001</v>
      </c>
      <c r="Q1765" s="2">
        <v>6.4820000000000002</v>
      </c>
      <c r="R1765" s="2">
        <v>6.0069999999999997</v>
      </c>
      <c r="S1765" s="2">
        <v>5.4450000000000003</v>
      </c>
      <c r="T1765" s="2">
        <v>6.4260000000000002</v>
      </c>
      <c r="U1765" s="2">
        <v>6.84</v>
      </c>
      <c r="V1765" s="2">
        <v>5.7140000000000004</v>
      </c>
      <c r="W1765" s="2">
        <v>7.3710000000000004</v>
      </c>
      <c r="X1765" s="2">
        <v>5.4939999999999998</v>
      </c>
      <c r="Y1765" s="2">
        <v>7.1020000000000003</v>
      </c>
    </row>
    <row r="1766" spans="1:25">
      <c r="A1766" s="4">
        <v>39229</v>
      </c>
      <c r="B1766" s="2">
        <v>6.1820000000000004</v>
      </c>
      <c r="C1766" s="2">
        <v>7.6559999999999997</v>
      </c>
      <c r="D1766" s="2">
        <v>5.4880000000000004</v>
      </c>
      <c r="E1766" s="2">
        <v>6.2249999999999996</v>
      </c>
      <c r="F1766" s="2">
        <v>4.4409999999999998</v>
      </c>
      <c r="G1766" s="2">
        <v>4.6639999999999997</v>
      </c>
      <c r="H1766" s="2">
        <v>4.5910000000000002</v>
      </c>
      <c r="I1766" s="2">
        <v>6.0190000000000001</v>
      </c>
      <c r="J1766" s="2">
        <v>5.7809999999999997</v>
      </c>
      <c r="K1766" s="2">
        <v>5.9880000000000004</v>
      </c>
      <c r="L1766" s="2">
        <v>6.0389999999999997</v>
      </c>
      <c r="M1766" s="2">
        <v>6.9560000000000004</v>
      </c>
      <c r="N1766" s="2">
        <v>6.9420000000000002</v>
      </c>
      <c r="O1766" s="2">
        <v>6.766</v>
      </c>
      <c r="P1766" s="2">
        <v>7.48</v>
      </c>
      <c r="Q1766" s="2">
        <v>7.4050000000000002</v>
      </c>
      <c r="R1766" s="2">
        <v>7.1859999999999999</v>
      </c>
      <c r="S1766" s="2">
        <v>6.2690000000000001</v>
      </c>
      <c r="T1766" s="2">
        <v>6.4560000000000004</v>
      </c>
      <c r="U1766" s="2">
        <v>7.6340000000000003</v>
      </c>
      <c r="V1766" s="2">
        <v>8.32</v>
      </c>
      <c r="W1766" s="2">
        <v>7.3479999999999999</v>
      </c>
      <c r="X1766" s="2">
        <v>7.5259999999999998</v>
      </c>
      <c r="Y1766" s="2">
        <v>6.6779999999999999</v>
      </c>
    </row>
    <row r="1767" spans="1:25">
      <c r="A1767" s="4">
        <v>39230</v>
      </c>
      <c r="B1767" s="2">
        <v>7.8259999999999996</v>
      </c>
      <c r="C1767" s="2">
        <v>7.2569999999999997</v>
      </c>
      <c r="D1767" s="2">
        <v>6.6470000000000002</v>
      </c>
      <c r="E1767" s="2">
        <v>7.0650000000000004</v>
      </c>
      <c r="F1767" s="2">
        <v>6.3730000000000002</v>
      </c>
      <c r="G1767" s="2">
        <v>5.8090000000000002</v>
      </c>
      <c r="H1767" s="2">
        <v>6.2270000000000003</v>
      </c>
      <c r="I1767" s="2">
        <v>6.92</v>
      </c>
      <c r="J1767" s="2">
        <v>9.1349999999999998</v>
      </c>
      <c r="K1767" s="2">
        <v>7.1559999999999997</v>
      </c>
      <c r="L1767" s="2">
        <v>8.1739999999999995</v>
      </c>
      <c r="M1767" s="2">
        <v>7.415</v>
      </c>
      <c r="N1767" s="2">
        <v>6.673</v>
      </c>
      <c r="O1767" s="2">
        <v>6.5880000000000001</v>
      </c>
      <c r="P1767" s="2">
        <v>6.9059999999999997</v>
      </c>
      <c r="Q1767" s="2">
        <v>7.585</v>
      </c>
      <c r="R1767" s="2">
        <v>6.55</v>
      </c>
      <c r="S1767" s="2">
        <v>6.8650000000000002</v>
      </c>
      <c r="T1767" s="2">
        <v>6.86</v>
      </c>
      <c r="U1767" s="2">
        <v>6.99</v>
      </c>
      <c r="V1767" s="2">
        <v>6.8529999999999998</v>
      </c>
      <c r="W1767" s="2">
        <v>6.8719999999999999</v>
      </c>
      <c r="X1767" s="2">
        <v>4.9729999999999999</v>
      </c>
      <c r="Y1767" s="2">
        <v>5.4139999999999997</v>
      </c>
    </row>
    <row r="1768" spans="1:25">
      <c r="A1768" s="4">
        <v>39231</v>
      </c>
      <c r="B1768" s="2">
        <v>6.4859999999999998</v>
      </c>
      <c r="C1768" s="2">
        <v>5.7910000000000004</v>
      </c>
      <c r="D1768" s="2">
        <v>4.4850000000000003</v>
      </c>
      <c r="E1768" s="2">
        <v>4.1680000000000001</v>
      </c>
      <c r="F1768" s="2">
        <v>3.6760000000000002</v>
      </c>
      <c r="G1768" s="2">
        <v>5.3719999999999999</v>
      </c>
      <c r="H1768" s="2">
        <v>5.2380000000000004</v>
      </c>
      <c r="I1768" s="2">
        <v>3.9580000000000002</v>
      </c>
      <c r="J1768" s="2">
        <v>5.3380000000000001</v>
      </c>
      <c r="K1768" s="2">
        <v>5.6559999999999997</v>
      </c>
      <c r="L1768" s="2">
        <v>4.8040000000000003</v>
      </c>
      <c r="M1768" s="2">
        <v>4.5119999999999996</v>
      </c>
      <c r="N1768" s="2">
        <v>4.6360000000000001</v>
      </c>
      <c r="O1768" s="2">
        <v>2.0760000000000001</v>
      </c>
      <c r="P1768" s="2">
        <v>4.3959999999999999</v>
      </c>
      <c r="Q1768" s="2">
        <v>2.8519999999999999</v>
      </c>
      <c r="R1768" s="2">
        <v>3.5720000000000001</v>
      </c>
      <c r="S1768" s="2">
        <v>4.8760000000000003</v>
      </c>
      <c r="T1768" s="2">
        <v>2.7850000000000001</v>
      </c>
      <c r="U1768" s="2">
        <v>4.2359999999999998</v>
      </c>
      <c r="V1768" s="2">
        <v>3.8130000000000002</v>
      </c>
      <c r="W1768" s="2">
        <v>2.4689999999999999</v>
      </c>
      <c r="X1768" s="2">
        <v>3.399</v>
      </c>
      <c r="Y1768" s="2">
        <v>4.923</v>
      </c>
    </row>
    <row r="1769" spans="1:25">
      <c r="A1769" s="4">
        <v>39232</v>
      </c>
      <c r="B1769" s="2">
        <v>4.2809999999999997</v>
      </c>
      <c r="C1769" s="2">
        <v>4.4139999999999997</v>
      </c>
      <c r="D1769" s="2">
        <v>4.0430000000000001</v>
      </c>
      <c r="E1769" s="2">
        <v>3.3740000000000001</v>
      </c>
      <c r="F1769" s="2">
        <v>3.87</v>
      </c>
      <c r="G1769" s="2">
        <v>4.55</v>
      </c>
      <c r="H1769" s="2">
        <v>4.63</v>
      </c>
      <c r="I1769" s="2">
        <v>4.6310000000000002</v>
      </c>
      <c r="J1769" s="2">
        <v>3.4329999999999998</v>
      </c>
      <c r="K1769" s="2">
        <v>3.6869999999999998</v>
      </c>
      <c r="L1769" s="2">
        <v>2.7519999999999998</v>
      </c>
      <c r="M1769" s="2">
        <v>3.5630000000000002</v>
      </c>
      <c r="N1769" s="2">
        <v>3.3119999999999998</v>
      </c>
      <c r="O1769" s="2">
        <v>2.746</v>
      </c>
      <c r="P1769" s="2">
        <v>2.5249999999999999</v>
      </c>
      <c r="Q1769" s="2">
        <v>2.2029999999999998</v>
      </c>
      <c r="R1769" s="2">
        <v>2.7389999999999999</v>
      </c>
      <c r="S1769" s="2">
        <v>2.5609999999999999</v>
      </c>
      <c r="T1769" s="2">
        <v>3.1539999999999999</v>
      </c>
      <c r="U1769" s="2">
        <v>1.198</v>
      </c>
      <c r="V1769" s="2">
        <v>2.8069999999999999</v>
      </c>
      <c r="W1769" s="2">
        <v>1.829</v>
      </c>
      <c r="X1769" s="2">
        <v>2.7290000000000001</v>
      </c>
      <c r="Y1769" s="2">
        <v>2.7730000000000001</v>
      </c>
    </row>
    <row r="1770" spans="1:25">
      <c r="A1770" s="4">
        <v>39233</v>
      </c>
      <c r="B1770" s="2">
        <v>3.5049999999999999</v>
      </c>
      <c r="C1770" s="2">
        <v>5.6710000000000003</v>
      </c>
      <c r="D1770" s="2">
        <v>4.0060000000000002</v>
      </c>
      <c r="E1770" s="2">
        <v>4.2389999999999999</v>
      </c>
      <c r="F1770" s="2">
        <v>3.6739999999999999</v>
      </c>
      <c r="G1770" s="2">
        <v>4.8150000000000004</v>
      </c>
      <c r="H1770" s="2">
        <v>4.5490000000000004</v>
      </c>
      <c r="I1770" s="2">
        <v>4.4909999999999997</v>
      </c>
      <c r="J1770" s="2">
        <v>4.4119999999999999</v>
      </c>
      <c r="K1770" s="2">
        <v>3.21</v>
      </c>
      <c r="L1770" s="2">
        <v>4.33</v>
      </c>
      <c r="M1770" s="2">
        <v>2.9790000000000001</v>
      </c>
      <c r="N1770" s="2">
        <v>3.8210000000000002</v>
      </c>
      <c r="O1770" s="2">
        <v>4.5780000000000003</v>
      </c>
      <c r="P1770" s="2">
        <v>3.6539999999999999</v>
      </c>
      <c r="Q1770" s="2">
        <v>4.673</v>
      </c>
      <c r="R1770" s="2">
        <v>4.0819999999999999</v>
      </c>
      <c r="S1770" s="2">
        <v>5.2649999999999997</v>
      </c>
      <c r="T1770" s="2">
        <v>3.706</v>
      </c>
      <c r="U1770" s="2">
        <v>4.5090000000000003</v>
      </c>
      <c r="V1770" s="2">
        <v>5.0410000000000004</v>
      </c>
      <c r="W1770" s="2">
        <v>5.6260000000000003</v>
      </c>
      <c r="X1770" s="2">
        <v>3.7480000000000002</v>
      </c>
      <c r="Y1770" s="2">
        <v>6.101</v>
      </c>
    </row>
    <row r="1771" spans="1:25">
      <c r="A1771" s="4"/>
    </row>
    <row r="1772" spans="1:25">
      <c r="A1772" s="4"/>
    </row>
    <row r="1773" spans="1:25">
      <c r="A1773" s="4"/>
    </row>
    <row r="1774" spans="1:25">
      <c r="A1774" s="4"/>
    </row>
    <row r="1775" spans="1:25">
      <c r="A1775" s="4"/>
    </row>
    <row r="1776" spans="1:25">
      <c r="A1776" s="4"/>
    </row>
    <row r="1777" spans="1:1">
      <c r="A1777" s="4"/>
    </row>
    <row r="1778" spans="1:1">
      <c r="A1778" s="4"/>
    </row>
    <row r="1779" spans="1:1">
      <c r="A1779" s="4"/>
    </row>
    <row r="1780" spans="1:1">
      <c r="A1780" s="4"/>
    </row>
    <row r="1781" spans="1:1">
      <c r="A1781" s="4"/>
    </row>
    <row r="1782" spans="1:1">
      <c r="A1782" s="4"/>
    </row>
    <row r="1783" spans="1:1">
      <c r="A1783" s="4"/>
    </row>
    <row r="1784" spans="1:1">
      <c r="A1784" s="4"/>
    </row>
    <row r="1785" spans="1:1">
      <c r="A1785" s="4"/>
    </row>
    <row r="1786" spans="1:1">
      <c r="A1786" s="4"/>
    </row>
    <row r="1787" spans="1:1">
      <c r="A1787" s="4"/>
    </row>
    <row r="1788" spans="1:1">
      <c r="A1788" s="4"/>
    </row>
    <row r="1789" spans="1:1">
      <c r="A1789" s="4"/>
    </row>
    <row r="1790" spans="1:1">
      <c r="A1790" s="4"/>
    </row>
    <row r="1791" spans="1:1">
      <c r="A1791" s="4"/>
    </row>
    <row r="1792" spans="1:1">
      <c r="A1792" s="4"/>
    </row>
    <row r="1793" spans="1:1">
      <c r="A1793" s="4"/>
    </row>
    <row r="1794" spans="1:1">
      <c r="A1794" s="4"/>
    </row>
    <row r="1795" spans="1:1">
      <c r="A1795" s="4"/>
    </row>
    <row r="1796" spans="1:1">
      <c r="A1796" s="4"/>
    </row>
    <row r="1797" spans="1:1">
      <c r="A1797" s="4"/>
    </row>
    <row r="1798" spans="1:1">
      <c r="A1798" s="4"/>
    </row>
    <row r="1799" spans="1:1">
      <c r="A1799" s="4"/>
    </row>
    <row r="1800" spans="1:1">
      <c r="A1800" s="4"/>
    </row>
    <row r="1801" spans="1:1">
      <c r="A1801" s="4"/>
    </row>
    <row r="1802" spans="1:1">
      <c r="A1802" s="4"/>
    </row>
    <row r="1803" spans="1:1">
      <c r="A1803" s="4"/>
    </row>
    <row r="1804" spans="1:1">
      <c r="A1804" s="4"/>
    </row>
    <row r="1805" spans="1:1">
      <c r="A1805" s="4"/>
    </row>
    <row r="1806" spans="1:1">
      <c r="A1806" s="4"/>
    </row>
    <row r="1807" spans="1:1">
      <c r="A1807" s="4"/>
    </row>
    <row r="1808" spans="1:1">
      <c r="A1808" s="4"/>
    </row>
    <row r="1809" spans="1:1">
      <c r="A1809" s="4"/>
    </row>
    <row r="1810" spans="1:1">
      <c r="A1810" s="4"/>
    </row>
    <row r="1811" spans="1:1">
      <c r="A1811" s="4"/>
    </row>
    <row r="1812" spans="1:1">
      <c r="A1812" s="4"/>
    </row>
    <row r="1813" spans="1:1">
      <c r="A1813" s="4"/>
    </row>
    <row r="1814" spans="1:1">
      <c r="A1814" s="4"/>
    </row>
    <row r="1815" spans="1:1">
      <c r="A1815" s="4"/>
    </row>
    <row r="1816" spans="1:1">
      <c r="A1816" s="4"/>
    </row>
    <row r="1817" spans="1:1">
      <c r="A1817" s="4"/>
    </row>
    <row r="1818" spans="1:1">
      <c r="A1818" s="4"/>
    </row>
    <row r="1819" spans="1:1">
      <c r="A1819" s="4"/>
    </row>
    <row r="1820" spans="1:1">
      <c r="A1820" s="4"/>
    </row>
    <row r="1821" spans="1:1">
      <c r="A1821" s="4"/>
    </row>
    <row r="1822" spans="1:1">
      <c r="A1822" s="4"/>
    </row>
    <row r="1823" spans="1:1">
      <c r="A1823" s="4"/>
    </row>
    <row r="1824" spans="1:1">
      <c r="A1824" s="4"/>
    </row>
    <row r="1825" spans="1:1">
      <c r="A1825" s="4"/>
    </row>
    <row r="1826" spans="1:1">
      <c r="A1826" s="4"/>
    </row>
    <row r="1827" spans="1:1">
      <c r="A1827" s="4"/>
    </row>
    <row r="1828" spans="1:1">
      <c r="A1828" s="4"/>
    </row>
    <row r="1829" spans="1:1">
      <c r="A1829" s="4"/>
    </row>
    <row r="1830" spans="1:1">
      <c r="A1830" s="4"/>
    </row>
    <row r="1831" spans="1:1">
      <c r="A1831" s="4"/>
    </row>
    <row r="1832" spans="1:1">
      <c r="A1832" s="4"/>
    </row>
    <row r="1833" spans="1:1">
      <c r="A1833" s="4"/>
    </row>
    <row r="1834" spans="1:1">
      <c r="A1834" s="4"/>
    </row>
    <row r="1835" spans="1:1">
      <c r="A1835" s="4"/>
    </row>
    <row r="1836" spans="1:1">
      <c r="A1836" s="4"/>
    </row>
    <row r="1837" spans="1:1">
      <c r="A1837" s="4"/>
    </row>
    <row r="1838" spans="1:1">
      <c r="A1838" s="4"/>
    </row>
    <row r="1839" spans="1:1">
      <c r="A1839" s="4"/>
    </row>
    <row r="1840" spans="1:1">
      <c r="A1840" s="4"/>
    </row>
    <row r="1841" spans="1:1">
      <c r="A1841" s="4"/>
    </row>
    <row r="1842" spans="1:1">
      <c r="A1842" s="4"/>
    </row>
    <row r="1843" spans="1:1">
      <c r="A1843" s="4"/>
    </row>
    <row r="1844" spans="1:1">
      <c r="A1844" s="4"/>
    </row>
    <row r="1845" spans="1:1">
      <c r="A1845" s="4"/>
    </row>
    <row r="1846" spans="1:1">
      <c r="A1846" s="4"/>
    </row>
    <row r="1847" spans="1:1">
      <c r="A1847" s="4"/>
    </row>
    <row r="1848" spans="1:1">
      <c r="A1848" s="4"/>
    </row>
    <row r="1849" spans="1:1">
      <c r="A1849" s="4"/>
    </row>
    <row r="1850" spans="1:1">
      <c r="A1850" s="4"/>
    </row>
    <row r="1851" spans="1:1">
      <c r="A1851" s="4"/>
    </row>
    <row r="1852" spans="1:1">
      <c r="A1852" s="4"/>
    </row>
    <row r="1853" spans="1:1">
      <c r="A1853" s="4"/>
    </row>
    <row r="1854" spans="1:1">
      <c r="A1854" s="4"/>
    </row>
    <row r="1855" spans="1:1">
      <c r="A1855" s="4"/>
    </row>
    <row r="1856" spans="1:1">
      <c r="A1856" s="4"/>
    </row>
    <row r="1857" spans="1:1">
      <c r="A1857" s="4"/>
    </row>
    <row r="1858" spans="1:1">
      <c r="A1858" s="4"/>
    </row>
    <row r="1859" spans="1:1">
      <c r="A1859" s="4"/>
    </row>
    <row r="1860" spans="1:1">
      <c r="A1860" s="4"/>
    </row>
    <row r="1861" spans="1:1">
      <c r="A1861" s="4"/>
    </row>
    <row r="1862" spans="1:1">
      <c r="A1862" s="4"/>
    </row>
    <row r="1863" spans="1:1">
      <c r="A1863" s="4"/>
    </row>
    <row r="1864" spans="1:1">
      <c r="A1864" s="4"/>
    </row>
    <row r="1865" spans="1:1">
      <c r="A1865" s="4"/>
    </row>
    <row r="1866" spans="1:1">
      <c r="A1866" s="4"/>
    </row>
    <row r="1867" spans="1:1">
      <c r="A1867" s="4"/>
    </row>
    <row r="1868" spans="1:1">
      <c r="A1868" s="4"/>
    </row>
    <row r="1869" spans="1:1">
      <c r="A1869" s="4"/>
    </row>
    <row r="1870" spans="1:1">
      <c r="A1870" s="4"/>
    </row>
    <row r="1871" spans="1:1">
      <c r="A1871" s="4"/>
    </row>
    <row r="1872" spans="1:1">
      <c r="A1872" s="4"/>
    </row>
    <row r="1873" spans="1:1">
      <c r="A1873" s="4"/>
    </row>
    <row r="1874" spans="1:1">
      <c r="A1874" s="4"/>
    </row>
    <row r="1875" spans="1:1">
      <c r="A1875" s="4"/>
    </row>
    <row r="1876" spans="1:1">
      <c r="A1876" s="4"/>
    </row>
    <row r="1877" spans="1:1">
      <c r="A1877" s="4"/>
    </row>
    <row r="1878" spans="1:1">
      <c r="A1878" s="4"/>
    </row>
    <row r="1879" spans="1:1">
      <c r="A1879" s="4"/>
    </row>
    <row r="1880" spans="1:1">
      <c r="A1880" s="4"/>
    </row>
    <row r="1881" spans="1:1">
      <c r="A1881" s="4"/>
    </row>
    <row r="1882" spans="1:1">
      <c r="A1882" s="4"/>
    </row>
    <row r="1883" spans="1:1">
      <c r="A1883" s="4"/>
    </row>
    <row r="1884" spans="1:1">
      <c r="A1884" s="4"/>
    </row>
    <row r="1885" spans="1:1">
      <c r="A1885" s="4"/>
    </row>
    <row r="1886" spans="1:1">
      <c r="A1886" s="4"/>
    </row>
    <row r="1887" spans="1:1">
      <c r="A1887" s="4"/>
    </row>
    <row r="1888" spans="1:1">
      <c r="A1888" s="4"/>
    </row>
    <row r="1889" spans="1:1">
      <c r="A1889" s="4"/>
    </row>
    <row r="1890" spans="1:1">
      <c r="A1890" s="4"/>
    </row>
    <row r="1891" spans="1:1">
      <c r="A1891" s="4"/>
    </row>
    <row r="1892" spans="1:1">
      <c r="A1892" s="4"/>
    </row>
    <row r="1893" spans="1:1">
      <c r="A1893" s="4"/>
    </row>
    <row r="1894" spans="1:1">
      <c r="A1894" s="4"/>
    </row>
    <row r="1895" spans="1:1">
      <c r="A1895" s="4"/>
    </row>
    <row r="1896" spans="1:1">
      <c r="A1896" s="4"/>
    </row>
    <row r="1897" spans="1:1">
      <c r="A1897" s="4"/>
    </row>
    <row r="1898" spans="1:1">
      <c r="A1898" s="4"/>
    </row>
    <row r="1899" spans="1:1">
      <c r="A1899" s="4"/>
    </row>
    <row r="1900" spans="1:1">
      <c r="A1900" s="4"/>
    </row>
    <row r="1901" spans="1:1">
      <c r="A1901" s="4"/>
    </row>
    <row r="1902" spans="1:1">
      <c r="A1902" s="4"/>
    </row>
    <row r="1903" spans="1:1">
      <c r="A1903" s="4"/>
    </row>
    <row r="1904" spans="1:1">
      <c r="A1904" s="4"/>
    </row>
    <row r="1905" spans="1:1">
      <c r="A1905" s="4"/>
    </row>
    <row r="1906" spans="1:1">
      <c r="A1906" s="4"/>
    </row>
    <row r="1907" spans="1:1">
      <c r="A1907" s="4"/>
    </row>
    <row r="1908" spans="1:1">
      <c r="A1908" s="4"/>
    </row>
    <row r="1909" spans="1:1">
      <c r="A1909" s="4"/>
    </row>
    <row r="1910" spans="1:1">
      <c r="A1910" s="4"/>
    </row>
    <row r="1911" spans="1:1">
      <c r="A1911" s="4"/>
    </row>
    <row r="1912" spans="1:1">
      <c r="A1912" s="4"/>
    </row>
    <row r="1913" spans="1:1">
      <c r="A1913" s="4"/>
    </row>
    <row r="1914" spans="1:1">
      <c r="A1914" s="4"/>
    </row>
    <row r="1915" spans="1:1">
      <c r="A1915" s="4"/>
    </row>
    <row r="1916" spans="1:1">
      <c r="A1916" s="4"/>
    </row>
    <row r="1917" spans="1:1">
      <c r="A1917" s="4"/>
    </row>
    <row r="1918" spans="1:1">
      <c r="A1918" s="4"/>
    </row>
    <row r="1919" spans="1:1">
      <c r="A1919" s="4"/>
    </row>
    <row r="1920" spans="1:1">
      <c r="A1920" s="4"/>
    </row>
    <row r="1921" spans="1:1">
      <c r="A1921" s="4"/>
    </row>
    <row r="1922" spans="1:1">
      <c r="A1922" s="4"/>
    </row>
    <row r="1923" spans="1:1">
      <c r="A1923" s="4"/>
    </row>
    <row r="1924" spans="1:1">
      <c r="A1924" s="4"/>
    </row>
    <row r="1925" spans="1:1">
      <c r="A1925" s="4"/>
    </row>
    <row r="1926" spans="1:1">
      <c r="A1926" s="4"/>
    </row>
    <row r="1927" spans="1:1">
      <c r="A1927" s="4"/>
    </row>
    <row r="1928" spans="1:1">
      <c r="A1928" s="4"/>
    </row>
    <row r="1929" spans="1:1">
      <c r="A1929" s="4"/>
    </row>
    <row r="1930" spans="1:1">
      <c r="A1930" s="4"/>
    </row>
    <row r="1931" spans="1:1">
      <c r="A1931" s="4"/>
    </row>
    <row r="1932" spans="1:1">
      <c r="A1932" s="4"/>
    </row>
    <row r="1933" spans="1:1">
      <c r="A1933" s="4"/>
    </row>
    <row r="1934" spans="1:1">
      <c r="A1934" s="4"/>
    </row>
    <row r="1935" spans="1:1">
      <c r="A1935" s="4"/>
    </row>
    <row r="1936" spans="1:1">
      <c r="A1936" s="4"/>
    </row>
    <row r="1937" spans="1:1">
      <c r="A1937" s="4"/>
    </row>
    <row r="1938" spans="1:1">
      <c r="A1938" s="4"/>
    </row>
    <row r="1939" spans="1:1">
      <c r="A1939" s="4"/>
    </row>
    <row r="1940" spans="1:1">
      <c r="A1940" s="4"/>
    </row>
    <row r="1941" spans="1:1">
      <c r="A1941" s="4"/>
    </row>
    <row r="1942" spans="1:1">
      <c r="A1942" s="4"/>
    </row>
    <row r="1943" spans="1:1">
      <c r="A1943" s="4"/>
    </row>
    <row r="1944" spans="1:1">
      <c r="A1944" s="4"/>
    </row>
    <row r="1945" spans="1:1">
      <c r="A1945" s="4"/>
    </row>
    <row r="1946" spans="1:1">
      <c r="A1946" s="4"/>
    </row>
    <row r="1947" spans="1:1">
      <c r="A1947" s="4"/>
    </row>
    <row r="1948" spans="1:1">
      <c r="A1948" s="4"/>
    </row>
    <row r="1949" spans="1:1">
      <c r="A1949" s="4"/>
    </row>
    <row r="1950" spans="1:1">
      <c r="A1950" s="4"/>
    </row>
    <row r="1951" spans="1:1">
      <c r="A1951" s="4"/>
    </row>
    <row r="1952" spans="1:1">
      <c r="A1952" s="4"/>
    </row>
    <row r="1953" spans="1:1">
      <c r="A1953" s="4"/>
    </row>
    <row r="1954" spans="1:1">
      <c r="A1954" s="4"/>
    </row>
    <row r="1955" spans="1:1">
      <c r="A1955" s="4"/>
    </row>
    <row r="1956" spans="1:1">
      <c r="A1956" s="4"/>
    </row>
    <row r="1957" spans="1:1">
      <c r="A1957" s="4"/>
    </row>
    <row r="1958" spans="1:1">
      <c r="A1958" s="4"/>
    </row>
    <row r="1959" spans="1:1">
      <c r="A1959" s="4"/>
    </row>
    <row r="1960" spans="1:1">
      <c r="A1960" s="4"/>
    </row>
    <row r="1961" spans="1:1">
      <c r="A1961" s="4"/>
    </row>
    <row r="1962" spans="1:1">
      <c r="A1962" s="4"/>
    </row>
    <row r="1963" spans="1:1">
      <c r="A1963" s="4"/>
    </row>
    <row r="1964" spans="1:1">
      <c r="A1964" s="4"/>
    </row>
    <row r="1965" spans="1:1">
      <c r="A1965" s="4"/>
    </row>
    <row r="1966" spans="1:1">
      <c r="A1966" s="4"/>
    </row>
    <row r="1967" spans="1:1">
      <c r="A1967" s="4"/>
    </row>
    <row r="1968" spans="1:1">
      <c r="A1968" s="4"/>
    </row>
    <row r="1969" spans="1:1">
      <c r="A1969" s="4"/>
    </row>
    <row r="1970" spans="1:1">
      <c r="A1970" s="4"/>
    </row>
    <row r="1971" spans="1:1">
      <c r="A1971" s="4"/>
    </row>
    <row r="1972" spans="1:1">
      <c r="A1972" s="4"/>
    </row>
    <row r="1973" spans="1:1">
      <c r="A1973" s="4"/>
    </row>
    <row r="1974" spans="1:1">
      <c r="A1974" s="4"/>
    </row>
    <row r="1975" spans="1:1">
      <c r="A1975" s="4"/>
    </row>
    <row r="1976" spans="1:1">
      <c r="A1976" s="4"/>
    </row>
    <row r="1977" spans="1:1">
      <c r="A1977" s="4"/>
    </row>
    <row r="1978" spans="1:1">
      <c r="A1978" s="4"/>
    </row>
    <row r="1979" spans="1:1">
      <c r="A1979" s="4"/>
    </row>
    <row r="1980" spans="1:1">
      <c r="A1980" s="4"/>
    </row>
    <row r="1981" spans="1:1">
      <c r="A1981" s="4"/>
    </row>
    <row r="1982" spans="1:1">
      <c r="A1982" s="4"/>
    </row>
    <row r="1983" spans="1:1">
      <c r="A1983" s="4"/>
    </row>
    <row r="1984" spans="1:1">
      <c r="A1984" s="4"/>
    </row>
    <row r="1985" spans="1:1">
      <c r="A1985" s="4"/>
    </row>
    <row r="1986" spans="1:1">
      <c r="A1986" s="4"/>
    </row>
    <row r="1987" spans="1:1">
      <c r="A1987" s="4"/>
    </row>
    <row r="1988" spans="1:1">
      <c r="A1988" s="4"/>
    </row>
    <row r="1989" spans="1:1">
      <c r="A1989" s="4"/>
    </row>
    <row r="1990" spans="1:1">
      <c r="A1990" s="4"/>
    </row>
    <row r="1991" spans="1:1">
      <c r="A1991" s="4"/>
    </row>
    <row r="1992" spans="1:1">
      <c r="A1992" s="4"/>
    </row>
    <row r="1993" spans="1:1">
      <c r="A1993" s="4"/>
    </row>
    <row r="1994" spans="1:1">
      <c r="A1994" s="4"/>
    </row>
    <row r="1995" spans="1:1">
      <c r="A1995" s="4"/>
    </row>
    <row r="1996" spans="1:1">
      <c r="A1996" s="4"/>
    </row>
    <row r="1997" spans="1:1">
      <c r="A1997" s="4"/>
    </row>
    <row r="1998" spans="1:1">
      <c r="A1998" s="4"/>
    </row>
    <row r="1999" spans="1:1">
      <c r="A1999" s="4"/>
    </row>
    <row r="2000" spans="1:1">
      <c r="A2000" s="4"/>
    </row>
    <row r="2001" spans="1:1">
      <c r="A2001" s="4"/>
    </row>
    <row r="2002" spans="1:1">
      <c r="A2002" s="4"/>
    </row>
    <row r="2003" spans="1:1">
      <c r="A2003" s="4"/>
    </row>
    <row r="2004" spans="1:1">
      <c r="A2004" s="4"/>
    </row>
    <row r="2005" spans="1:1">
      <c r="A2005" s="4"/>
    </row>
    <row r="2006" spans="1:1">
      <c r="A2006" s="4"/>
    </row>
    <row r="2007" spans="1:1">
      <c r="A2007" s="4"/>
    </row>
    <row r="2008" spans="1:1">
      <c r="A2008" s="4"/>
    </row>
    <row r="2009" spans="1:1">
      <c r="A2009" s="4"/>
    </row>
    <row r="2010" spans="1:1">
      <c r="A2010" s="4"/>
    </row>
    <row r="2011" spans="1:1">
      <c r="A2011" s="4"/>
    </row>
    <row r="2012" spans="1:1">
      <c r="A2012" s="4"/>
    </row>
    <row r="2013" spans="1:1">
      <c r="A2013" s="4"/>
    </row>
    <row r="2014" spans="1:1">
      <c r="A2014" s="4"/>
    </row>
    <row r="2015" spans="1:1">
      <c r="A2015" s="4"/>
    </row>
    <row r="2016" spans="1:1">
      <c r="A2016" s="4"/>
    </row>
    <row r="2017" spans="1:1">
      <c r="A2017" s="4"/>
    </row>
    <row r="2018" spans="1:1">
      <c r="A2018" s="4"/>
    </row>
    <row r="2019" spans="1:1">
      <c r="A2019" s="4"/>
    </row>
    <row r="2020" spans="1:1">
      <c r="A2020" s="4"/>
    </row>
    <row r="2021" spans="1:1">
      <c r="A2021" s="4"/>
    </row>
    <row r="2022" spans="1:1">
      <c r="A2022" s="4"/>
    </row>
    <row r="2023" spans="1:1">
      <c r="A2023" s="4"/>
    </row>
    <row r="2024" spans="1:1">
      <c r="A2024" s="4"/>
    </row>
    <row r="2025" spans="1:1">
      <c r="A2025" s="4"/>
    </row>
    <row r="2026" spans="1:1">
      <c r="A2026" s="4"/>
    </row>
    <row r="2027" spans="1:1">
      <c r="A2027" s="4"/>
    </row>
    <row r="2028" spans="1:1">
      <c r="A2028" s="4"/>
    </row>
    <row r="2029" spans="1:1">
      <c r="A2029" s="4"/>
    </row>
    <row r="2030" spans="1:1">
      <c r="A2030" s="4"/>
    </row>
    <row r="2031" spans="1:1">
      <c r="A2031" s="4"/>
    </row>
    <row r="2032" spans="1:1">
      <c r="A2032" s="4"/>
    </row>
    <row r="2033" spans="1:1">
      <c r="A2033" s="4"/>
    </row>
    <row r="2034" spans="1:1">
      <c r="A2034" s="4"/>
    </row>
    <row r="2035" spans="1:1">
      <c r="A2035" s="4"/>
    </row>
    <row r="2036" spans="1:1">
      <c r="A2036" s="4"/>
    </row>
    <row r="2037" spans="1:1">
      <c r="A2037" s="4"/>
    </row>
    <row r="2038" spans="1:1">
      <c r="A2038" s="4"/>
    </row>
    <row r="2039" spans="1:1">
      <c r="A2039" s="4"/>
    </row>
    <row r="2040" spans="1:1">
      <c r="A2040" s="4"/>
    </row>
    <row r="2041" spans="1:1">
      <c r="A2041" s="4"/>
    </row>
    <row r="2042" spans="1:1">
      <c r="A2042" s="4"/>
    </row>
    <row r="2043" spans="1:1">
      <c r="A2043" s="4"/>
    </row>
    <row r="2044" spans="1:1">
      <c r="A2044" s="4"/>
    </row>
    <row r="2045" spans="1:1">
      <c r="A2045" s="4"/>
    </row>
    <row r="2046" spans="1:1">
      <c r="A2046" s="4"/>
    </row>
    <row r="2047" spans="1:1">
      <c r="A2047" s="4"/>
    </row>
    <row r="2048" spans="1:1">
      <c r="A2048" s="4"/>
    </row>
    <row r="2049" spans="1:1">
      <c r="A2049" s="4"/>
    </row>
    <row r="2050" spans="1:1">
      <c r="A2050" s="4"/>
    </row>
    <row r="2051" spans="1:1">
      <c r="A2051" s="4"/>
    </row>
    <row r="2052" spans="1:1">
      <c r="A2052" s="4"/>
    </row>
    <row r="2053" spans="1:1">
      <c r="A2053" s="4"/>
    </row>
    <row r="2054" spans="1:1">
      <c r="A2054" s="4"/>
    </row>
    <row r="2055" spans="1:1">
      <c r="A2055" s="4"/>
    </row>
    <row r="2056" spans="1:1">
      <c r="A2056" s="4"/>
    </row>
    <row r="2057" spans="1:1">
      <c r="A2057" s="4"/>
    </row>
    <row r="2058" spans="1:1">
      <c r="A2058" s="4"/>
    </row>
    <row r="2059" spans="1:1">
      <c r="A2059" s="4"/>
    </row>
    <row r="2060" spans="1:1">
      <c r="A2060" s="4"/>
    </row>
    <row r="2061" spans="1:1">
      <c r="A2061" s="4"/>
    </row>
    <row r="2062" spans="1:1">
      <c r="A2062" s="4"/>
    </row>
    <row r="2063" spans="1:1">
      <c r="A2063" s="4"/>
    </row>
    <row r="2064" spans="1:1">
      <c r="A2064" s="4"/>
    </row>
    <row r="2065" spans="1:1">
      <c r="A2065" s="4"/>
    </row>
    <row r="2066" spans="1:1">
      <c r="A2066" s="4"/>
    </row>
    <row r="2067" spans="1:1">
      <c r="A2067" s="4"/>
    </row>
    <row r="2068" spans="1:1">
      <c r="A2068" s="4"/>
    </row>
    <row r="2069" spans="1:1">
      <c r="A2069" s="4"/>
    </row>
    <row r="2070" spans="1:1">
      <c r="A2070" s="4"/>
    </row>
    <row r="2071" spans="1:1">
      <c r="A2071" s="4"/>
    </row>
    <row r="2072" spans="1:1">
      <c r="A2072" s="4"/>
    </row>
    <row r="2073" spans="1:1">
      <c r="A2073" s="4"/>
    </row>
    <row r="2074" spans="1:1">
      <c r="A2074" s="4"/>
    </row>
    <row r="2075" spans="1:1">
      <c r="A2075" s="4"/>
    </row>
    <row r="2076" spans="1:1">
      <c r="A2076" s="4"/>
    </row>
    <row r="2077" spans="1:1">
      <c r="A2077" s="4"/>
    </row>
    <row r="2078" spans="1:1">
      <c r="A2078" s="4"/>
    </row>
    <row r="2079" spans="1:1">
      <c r="A2079" s="4"/>
    </row>
    <row r="2080" spans="1:1">
      <c r="A2080" s="4"/>
    </row>
    <row r="2081" spans="1:1">
      <c r="A2081" s="4"/>
    </row>
    <row r="2082" spans="1:1">
      <c r="A2082" s="4"/>
    </row>
    <row r="2083" spans="1:1">
      <c r="A2083" s="4"/>
    </row>
    <row r="2084" spans="1:1">
      <c r="A2084" s="4"/>
    </row>
    <row r="2085" spans="1:1">
      <c r="A2085" s="4"/>
    </row>
    <row r="2086" spans="1:1">
      <c r="A2086" s="4"/>
    </row>
    <row r="2087" spans="1:1">
      <c r="A2087" s="4"/>
    </row>
    <row r="2088" spans="1:1">
      <c r="A2088" s="4"/>
    </row>
    <row r="2089" spans="1:1">
      <c r="A2089" s="4"/>
    </row>
    <row r="2090" spans="1:1">
      <c r="A2090" s="4"/>
    </row>
    <row r="2091" spans="1:1">
      <c r="A2091" s="4"/>
    </row>
    <row r="2092" spans="1:1">
      <c r="A2092" s="4"/>
    </row>
    <row r="2093" spans="1:1">
      <c r="A2093" s="4"/>
    </row>
    <row r="2094" spans="1:1">
      <c r="A2094" s="4"/>
    </row>
    <row r="2095" spans="1:1">
      <c r="A2095" s="4"/>
    </row>
    <row r="2096" spans="1:1">
      <c r="A2096" s="4"/>
    </row>
    <row r="2097" spans="1:1">
      <c r="A2097" s="4"/>
    </row>
    <row r="2098" spans="1:1">
      <c r="A2098" s="4"/>
    </row>
    <row r="2099" spans="1:1">
      <c r="A2099" s="4"/>
    </row>
    <row r="2100" spans="1:1">
      <c r="A2100" s="4"/>
    </row>
    <row r="2101" spans="1:1">
      <c r="A2101" s="4"/>
    </row>
    <row r="2102" spans="1:1">
      <c r="A2102" s="4"/>
    </row>
    <row r="2103" spans="1:1">
      <c r="A2103" s="4"/>
    </row>
    <row r="2104" spans="1:1">
      <c r="A2104" s="4"/>
    </row>
    <row r="2105" spans="1:1">
      <c r="A2105" s="4"/>
    </row>
    <row r="2106" spans="1:1">
      <c r="A2106" s="4"/>
    </row>
    <row r="2107" spans="1:1">
      <c r="A2107" s="4"/>
    </row>
    <row r="2108" spans="1:1">
      <c r="A2108" s="4"/>
    </row>
    <row r="2109" spans="1:1">
      <c r="A2109" s="4"/>
    </row>
    <row r="2110" spans="1:1">
      <c r="A2110" s="4"/>
    </row>
    <row r="2111" spans="1:1">
      <c r="A2111" s="4"/>
    </row>
    <row r="2112" spans="1:1">
      <c r="A2112" s="4"/>
    </row>
    <row r="2113" spans="1:1">
      <c r="A2113" s="4"/>
    </row>
    <row r="2114" spans="1:1">
      <c r="A2114" s="4"/>
    </row>
    <row r="2115" spans="1:1">
      <c r="A2115" s="4"/>
    </row>
    <row r="2116" spans="1:1">
      <c r="A2116" s="4"/>
    </row>
    <row r="2117" spans="1:1">
      <c r="A2117" s="4"/>
    </row>
    <row r="2118" spans="1:1">
      <c r="A2118" s="4"/>
    </row>
    <row r="2119" spans="1:1">
      <c r="A2119" s="4"/>
    </row>
    <row r="2120" spans="1:1">
      <c r="A2120" s="4"/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Inadvertent Energy</vt:lpstr>
      <vt:lpstr>500kV losses</vt:lpstr>
    </vt:vector>
  </TitlesOfParts>
  <Company>Conectiv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Uri Kogan</dc:creator>
  <cp:lastModifiedBy>NERA User</cp:lastModifiedBy>
  <dcterms:created xsi:type="dcterms:W3CDTF">2003-09-29T11:03:21Z</dcterms:created>
  <dcterms:modified xsi:type="dcterms:W3CDTF">2011-09-15T15:03:08Z</dcterms:modified>
</cp:coreProperties>
</file>